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<sst xmlns="http://schemas.openxmlformats.org/spreadsheetml/2006/main" count="1739" uniqueCount="1739">
  <si>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</si>
  <si>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</si>
  <si>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</si>
  <si>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</si>
  <si>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</si>
  <si>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</si>
  <si>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</si>
  <si>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</si>
  <si>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</si>
  <si>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</si>
  <si>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</si>
  <si>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</si>
  <si>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</si>
  <si>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</si>
  <si>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</si>
  <si>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</si>
  <si>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</si>
  <si>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</si>
  <si>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</si>
  <si>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</si>
  <si>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</si>
  <si>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</si>
  <si>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</si>
  <si>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</si>
  <si>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</si>
  <si>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</si>
  <si>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</si>
  <si>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</si>
  <si>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</si>
  <si>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</si>
  <si>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</si>
  <si>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R3-092658</t>
  </si>
  <si>
    <t>Agenda for RAN3#66, Jeju, Korea</t>
  </si>
  <si>
    <t>Chairman</t>
  </si>
  <si>
    <t>Import from MS Access</t>
  </si>
  <si>
    <t>0</t>
  </si>
  <si>
    <t>other</t>
  </si>
  <si>
    <t>Decision</t>
  </si>
  <si>
    <t/>
  </si>
  <si>
    <t>-</t>
  </si>
  <si>
    <t>R3-092659</t>
  </si>
  <si>
    <t>RAN3#66 Meeting Report, Miyazaki, Japan</t>
  </si>
  <si>
    <t>MCC</t>
  </si>
  <si>
    <t>R3-092660</t>
  </si>
  <si>
    <t>Introduction of Extended UMTS/LTE1500 requirements for TS25.461</t>
  </si>
  <si>
    <t>Fujitsu, KDDI, NTT DOCOMO, Panasonic, SOFTBANK MOBILE</t>
  </si>
  <si>
    <t>0054</t>
  </si>
  <si>
    <t>B</t>
  </si>
  <si>
    <t>R3-092661</t>
  </si>
  <si>
    <t>Introduction of Extended UMTS/LTE1500 requirements for TS25.466</t>
  </si>
  <si>
    <t>0023</t>
  </si>
  <si>
    <t>R3-092663</t>
  </si>
  <si>
    <t>NBAP/RNSAP for deactivation or activation of secondary carrier in non serving Node B</t>
  </si>
  <si>
    <t>Ericsson</t>
  </si>
  <si>
    <t>R3-092664</t>
  </si>
  <si>
    <t>Inclusion of Access Mode and Subscription Status for UE prioritisation in 3G hybrid cells</t>
  </si>
  <si>
    <t>Nokia Siemens Networks, Nokia, ZTE, Kineto Wireles, Ericsson</t>
  </si>
  <si>
    <t>1016</t>
  </si>
  <si>
    <t>R3-092665</t>
  </si>
  <si>
    <t>Introduction of Cell Portion for 1.28 Mcps TDD</t>
  </si>
  <si>
    <t>CATT, ZTE, TD Tech, New Postcom, Potevio, Ericsson</t>
  </si>
  <si>
    <t>1540</t>
  </si>
  <si>
    <t>RP-091188</t>
  </si>
  <si>
    <t>R3-092666</t>
  </si>
  <si>
    <t>Single Stream MIMO for DC-HSDPA</t>
  </si>
  <si>
    <t>Nokia Siemens Networks, Nokia</t>
  </si>
  <si>
    <t>1541</t>
  </si>
  <si>
    <t>R3-092667</t>
  </si>
  <si>
    <t>Activation and deactivation of secondary carrier in non serving Node B</t>
  </si>
  <si>
    <t>1542</t>
  </si>
  <si>
    <t>RP-091186</t>
  </si>
  <si>
    <t>R3-092668</t>
  </si>
  <si>
    <t>0143</t>
  </si>
  <si>
    <t>F</t>
  </si>
  <si>
    <t>R3-092669</t>
  </si>
  <si>
    <t>Introduction of Dual-Cell HSUPA</t>
  </si>
  <si>
    <t>Nokia Siemens Networks, Nokia, Ericsson</t>
  </si>
  <si>
    <t>0148</t>
  </si>
  <si>
    <t>R3-092670</t>
  </si>
  <si>
    <t>1671</t>
  </si>
  <si>
    <t>R3-092671</t>
  </si>
  <si>
    <t>1672</t>
  </si>
  <si>
    <t>R3-092672</t>
  </si>
  <si>
    <t>1673</t>
  </si>
  <si>
    <t>R3-092673</t>
  </si>
  <si>
    <t>0207</t>
  </si>
  <si>
    <t>R3-092674</t>
  </si>
  <si>
    <t>Correction for SYNC Protocol</t>
  </si>
  <si>
    <t>Huawei, Nokia Siemens Networks, ZTE</t>
  </si>
  <si>
    <t>0003</t>
  </si>
  <si>
    <t>R3-092675</t>
  </si>
  <si>
    <t>Reusing SYNC for LTE</t>
  </si>
  <si>
    <t>Huawei, Nokia Siemens Networks</t>
  </si>
  <si>
    <t>0001</t>
  </si>
  <si>
    <t>R3-092676</t>
  </si>
  <si>
    <t>Ignorance of Total Number of Packet and Total Number of Octet in case of Soft Combining and MBSFN</t>
  </si>
  <si>
    <t>0002</t>
  </si>
  <si>
    <t>R3-092677</t>
  </si>
  <si>
    <t>Enhanced Interference Management Mechanisms for HNB</t>
  </si>
  <si>
    <t>NTT DOCOMO, NEC, Qualcomm Europe, Fujitsu, Airvana, Panasonic, Mitsubishi Electric, AT&amp;T, ip.Access</t>
  </si>
  <si>
    <t>0053</t>
  </si>
  <si>
    <t>R3-092678</t>
  </si>
  <si>
    <t>CS Mux on Uplink</t>
  </si>
  <si>
    <t>Airvana, Alcatel Lucent, IP Access, NSN, Huawei, NEC</t>
  </si>
  <si>
    <t>0039</t>
  </si>
  <si>
    <t>3</t>
  </si>
  <si>
    <t>R3-092679</t>
  </si>
  <si>
    <t>HNB-GW Triggered UE Registration</t>
  </si>
  <si>
    <t>Kineto Wireless Inc, Alcatel-Lucent, Airvana, Qualcomm Europe, Samsung, NEC, Huawei, Nokia Siemens Networks</t>
  </si>
  <si>
    <t>0055</t>
  </si>
  <si>
    <t>R3-092680</t>
  </si>
  <si>
    <t>Stage-2 CR on Inbound Mobility to CSG and Hybrid Cells</t>
  </si>
  <si>
    <t>Qualcomm Europe, Nokia Siemens Networks, Airvana, Alcatel Lucent, IP.Access</t>
  </si>
  <si>
    <t>0056</t>
  </si>
  <si>
    <t>R3-092681</t>
  </si>
  <si>
    <t>Introducing changes for supporting ETWS in Home Node B (Rel 9)</t>
  </si>
  <si>
    <t>NEC, NTT DOCOMO</t>
  </si>
  <si>
    <t>0057</t>
  </si>
  <si>
    <t>RP-091191</t>
  </si>
  <si>
    <t>R3-092682</t>
  </si>
  <si>
    <t>RUA enhancement to handle inbound Mobility</t>
  </si>
  <si>
    <t>Alcatel-Lucent</t>
  </si>
  <si>
    <t>0020</t>
  </si>
  <si>
    <t>R3-092683</t>
  </si>
  <si>
    <t>CS Mux port exhange</t>
  </si>
  <si>
    <t>0027</t>
  </si>
  <si>
    <t>R3-092684</t>
  </si>
  <si>
    <t>Capturing the agreements of RAN3#65</t>
  </si>
  <si>
    <t>Huawei</t>
  </si>
  <si>
    <t>R3-092685</t>
  </si>
  <si>
    <t>The scope and method for HO negotiations</t>
  </si>
  <si>
    <t>Nokia Siemens Networks</t>
  </si>
  <si>
    <t>R3-092686</t>
  </si>
  <si>
    <t>Access control for Handover procedures to LTE CSG/hybrid cells</t>
  </si>
  <si>
    <t>Nokia Siemens Networks, Nokia Corporation, Qualcomm, Alcatel Lucent, IP.Access</t>
  </si>
  <si>
    <t>R3-092687</t>
  </si>
  <si>
    <t>Handling of Multiple concurrent CMAS Warning Notifications</t>
  </si>
  <si>
    <t>0557</t>
  </si>
  <si>
    <t>RP-091194</t>
  </si>
  <si>
    <t>R3-092688</t>
  </si>
  <si>
    <t>Inclusion of Access Mode and Subscription Status for UE prioritisation in LTE hybrid cells</t>
  </si>
  <si>
    <t>Nokia Siemens Networks, Nokia Corporation, Ericsson</t>
  </si>
  <si>
    <t>0550</t>
  </si>
  <si>
    <t>R3-092689</t>
  </si>
  <si>
    <t>Introduction of signalling support for Composite Available Capacity with relative units</t>
  </si>
  <si>
    <t>0307</t>
  </si>
  <si>
    <t>RP-091192</t>
  </si>
  <si>
    <t>R3-092690</t>
  </si>
  <si>
    <t>Support for paging optimization with CSG membership changes</t>
  </si>
  <si>
    <t>Samsung, Huawei</t>
  </si>
  <si>
    <t>1008</t>
  </si>
  <si>
    <t>4</t>
  </si>
  <si>
    <t>R3-092691</t>
  </si>
  <si>
    <t>Support for Hybrid access mode in HNBs</t>
  </si>
  <si>
    <t>Qualcomm Europe, Alcatel Lucent</t>
  </si>
  <si>
    <t>1012</t>
  </si>
  <si>
    <t>R3-092692</t>
  </si>
  <si>
    <t>Support for multiple access mode HNBs</t>
  </si>
  <si>
    <t>Qualcomm Europe, Alcatel Lucent, Nokia Siemens Networks, IP.access, NEC, Kineto</t>
  </si>
  <si>
    <t>0030</t>
  </si>
  <si>
    <t>2</t>
  </si>
  <si>
    <t>R3-092693</t>
  </si>
  <si>
    <t>Qualcomm Europe</t>
  </si>
  <si>
    <t>0513</t>
  </si>
  <si>
    <t>R3-092694</t>
  </si>
  <si>
    <t>LS on HSDPA MIMO (Source: RAN1; To: RAN2, RAN3, RAN4)</t>
  </si>
  <si>
    <t>RAN1</t>
  </si>
  <si>
    <t>R3-092695</t>
  </si>
  <si>
    <t>LS on the UE Category Choice in UMTS (Source: RAN2; To: RAN1, RAN3; Cc: RAN4)</t>
  </si>
  <si>
    <t>RAN2</t>
  </si>
  <si>
    <t>R3-092696</t>
  </si>
  <si>
    <t>Reply LS on EPS bearer deactivation (Source: SA2; To: RAN2, RAN3; Cc: CT1)</t>
  </si>
  <si>
    <t>SA2</t>
  </si>
  <si>
    <t>R3-092697</t>
  </si>
  <si>
    <t>Clarification on handover restriction</t>
  </si>
  <si>
    <t>New Postcom</t>
  </si>
  <si>
    <t>0558</t>
  </si>
  <si>
    <t>R3-092698</t>
  </si>
  <si>
    <t>Clarification on an abnormal case of HO</t>
  </si>
  <si>
    <t>0559</t>
  </si>
  <si>
    <t>R3-092699</t>
  </si>
  <si>
    <t>Discussion of packet dropping for eMBMS</t>
  </si>
  <si>
    <t>R3-092700</t>
  </si>
  <si>
    <t>Reply LS on Transport and storage of capabilities for UE positioning (Source: CT1; To: RAN2; Cc: SA2, RAN3)</t>
  </si>
  <si>
    <t>CT1</t>
  </si>
  <si>
    <t>R3-092701</t>
  </si>
  <si>
    <t>LS on Emergency Call Support Indication on BCCH (Source: CT1; To: RAN2, RAN3; Cc: SA2)</t>
  </si>
  <si>
    <t>R3-092702</t>
  </si>
  <si>
    <t>Reply LS on Round-Trip-Delay information between eNB and the UE (Source: CT4; To: 3GPP2 TSG-C; Cc:SA2, RAN3)</t>
  </si>
  <si>
    <t>CT4</t>
  </si>
  <si>
    <t>R3-092703</t>
  </si>
  <si>
    <t>LS on U-TDOA Positioning (Source: RAN1; To: RAN2, RAN3)</t>
  </si>
  <si>
    <t>R3-092704</t>
  </si>
  <si>
    <t>Reply LS on CSG ID inclusion in UE measurement report for LTE CSG inbound mobility (Source: RAN2; To: RAN3)</t>
  </si>
  <si>
    <t>R3-092705</t>
  </si>
  <si>
    <t>LS on consecutive SYNC packet loss in LTE (Source: RAN2; To: RAN3)</t>
  </si>
  <si>
    <t>R3-092706</t>
  </si>
  <si>
    <t>Response LS on RSTD measurement for OTDOA and PRS periodicity (Source: RAN2; To: RAN1; Cc: RAN4, RAN3)</t>
  </si>
  <si>
    <t>R3-092707</t>
  </si>
  <si>
    <t>Reply LS on preventing cell reselection to GERAN for IMS emergency calls (Source: RAN2; To: SA2; Cc: RAN3)</t>
  </si>
  <si>
    <t>R3-092708</t>
  </si>
  <si>
    <t>LS on the input data to choose correct PRACH configuration (Source: RAN2; To: RAN3)</t>
  </si>
  <si>
    <t>R3-092709</t>
  </si>
  <si>
    <t>Second LS on RF Parameters for OMA Diagnostics and Monitoring (Source: RAN2; To: OMA Device Management Working Group; Cc: RAN, RAN3, SA5)</t>
  </si>
  <si>
    <t>R3-092710</t>
  </si>
  <si>
    <t>Response LS to RAN1 on interruption time in DC-HSUPA (Source: RAN4; To: RAN1; Cc: RAN2, RAN3)</t>
  </si>
  <si>
    <t>RAN4</t>
  </si>
  <si>
    <t>R3-092711</t>
  </si>
  <si>
    <t>Add assigned SCTP Port Number for RUA and HNBAP</t>
  </si>
  <si>
    <t>0058</t>
  </si>
  <si>
    <t>R3-092712</t>
  </si>
  <si>
    <t>0059</t>
  </si>
  <si>
    <t>A</t>
  </si>
  <si>
    <t>R3-092713</t>
  </si>
  <si>
    <t>Work Item Status Report</t>
  </si>
  <si>
    <t>R3-092714</t>
  </si>
  <si>
    <t>Addition of Hybrid Access Mode Operation for non-CSG Ues</t>
  </si>
  <si>
    <t>0060</t>
  </si>
  <si>
    <t>R3-092715</t>
  </si>
  <si>
    <t>Correction to ASN.1 references</t>
  </si>
  <si>
    <t>0033</t>
  </si>
  <si>
    <t>RP-091184</t>
  </si>
  <si>
    <t>R3-092716</t>
  </si>
  <si>
    <t>Proposed WID for Optimised H(e)NB to H(e)NB mobility in Rel-10</t>
  </si>
  <si>
    <t>R3-092717</t>
  </si>
  <si>
    <t>Addition of Source Cell ID to Transparent container</t>
  </si>
  <si>
    <t>1017</t>
  </si>
  <si>
    <t>R3-092718</t>
  </si>
  <si>
    <t>Addition of cause value for Invalid UE identity.</t>
  </si>
  <si>
    <t>Alcatel-Lucent, Vodafone</t>
  </si>
  <si>
    <t>0034</t>
  </si>
  <si>
    <t>R3-092719</t>
  </si>
  <si>
    <t>1</t>
  </si>
  <si>
    <t>R3-092720</t>
  </si>
  <si>
    <t>Correction to ASN.1 for MiMO Power offset</t>
  </si>
  <si>
    <t>1674</t>
  </si>
  <si>
    <t>R3-092721</t>
  </si>
  <si>
    <t>1675</t>
  </si>
  <si>
    <t>RP-091178</t>
  </si>
  <si>
    <t>R3-092722</t>
  </si>
  <si>
    <t>1676</t>
  </si>
  <si>
    <t>R3-092723</t>
  </si>
  <si>
    <t>Extend ASRI for Release 9.</t>
  </si>
  <si>
    <t>0035</t>
  </si>
  <si>
    <t>R3-092724</t>
  </si>
  <si>
    <t>HNB Identity definition</t>
  </si>
  <si>
    <t>R3-092725</t>
  </si>
  <si>
    <t>[DRAFT] LS on Definition of Realm for HNB</t>
  </si>
  <si>
    <t>R3-092726</t>
  </si>
  <si>
    <t>Enhanced location information</t>
  </si>
  <si>
    <t>R3-092727</t>
  </si>
  <si>
    <t>Addition of enhanced location information.</t>
  </si>
  <si>
    <t>0036</t>
  </si>
  <si>
    <t>R3-092728</t>
  </si>
  <si>
    <t>Addition of use of COMMON ID message to convey Hybrid cell membership information.</t>
  </si>
  <si>
    <t>0061</t>
  </si>
  <si>
    <t>R3-092729</t>
  </si>
  <si>
    <t>Target Cell ID for HNB in-bound HO</t>
  </si>
  <si>
    <t>1018</t>
  </si>
  <si>
    <t>R3-092730</t>
  </si>
  <si>
    <t>Reply LS on Inter-PLMN Handover (Source: RAN2; To: CT1, SA2, RAN3; Cc: SA3, CT4)</t>
  </si>
  <si>
    <t>R3-092731</t>
  </si>
  <si>
    <t>Reply LS to SA3 on security aspects on Relay-node type 1 (Source: RAN2; To: SA3; Cc: RAN3, SA2)</t>
  </si>
  <si>
    <t>R3-092732</t>
  </si>
  <si>
    <t>Configuration adaptation for MLB on X2</t>
  </si>
  <si>
    <t>0308</t>
  </si>
  <si>
    <t>R3-092733</t>
  </si>
  <si>
    <t>Comprehensive comparison among Type-I relay alternatives</t>
  </si>
  <si>
    <t>Institute for Information Industry (III), Texas Instruments, Coiler Corporation</t>
  </si>
  <si>
    <t>R3-092734</t>
  </si>
  <si>
    <t>S1AP/X2AP carried in the new RRC for the Alternative 4</t>
  </si>
  <si>
    <t>Institute for Information Industry (III), Huawei, Texas Instruments, Coiler Corporation</t>
  </si>
  <si>
    <t>R3-092735</t>
  </si>
  <si>
    <t>Investigating head-of-line blocking issue among four relay alternatives</t>
  </si>
  <si>
    <t xml:space="preserve">Institute for Information Industry (III),  Coiler Corporation</t>
  </si>
  <si>
    <t>R3-092736</t>
  </si>
  <si>
    <t>Header compression considerations for S1-U termination</t>
  </si>
  <si>
    <t>R3-092737</t>
  </si>
  <si>
    <t>Support of indoor relays in LTE-Advanced</t>
  </si>
  <si>
    <t>Orange SA</t>
  </si>
  <si>
    <t>R3-092738</t>
  </si>
  <si>
    <t>Architecture Options Comparison: UE Mobility Support</t>
  </si>
  <si>
    <t>Fujitsu</t>
  </si>
  <si>
    <t>R3-092739</t>
  </si>
  <si>
    <t>X2 Optimisation over Un Interface</t>
  </si>
  <si>
    <t>R3-092740</t>
  </si>
  <si>
    <t>Correction of Rel-7 Usage of Extended MBR and GBR</t>
  </si>
  <si>
    <t>R3-092741</t>
  </si>
  <si>
    <t>1019</t>
  </si>
  <si>
    <t>R3-092742</t>
  </si>
  <si>
    <t>1020</t>
  </si>
  <si>
    <t>R3-092743</t>
  </si>
  <si>
    <t>Clarification of DPC mode configuration for common E-DCH</t>
  </si>
  <si>
    <t>1677</t>
  </si>
  <si>
    <t>RP-091181</t>
  </si>
  <si>
    <t>R3-092744</t>
  </si>
  <si>
    <t>1678</t>
  </si>
  <si>
    <t>R3-092745</t>
  </si>
  <si>
    <t>Correction of abnormal conditions for Dual cell HS-DSCH in RL Addition procedure</t>
  </si>
  <si>
    <t>1679</t>
  </si>
  <si>
    <t>R3-092746</t>
  </si>
  <si>
    <t>1680</t>
  </si>
  <si>
    <t>R3-092747</t>
  </si>
  <si>
    <t>1543</t>
  </si>
  <si>
    <t>R3-092748</t>
  </si>
  <si>
    <t>1544</t>
  </si>
  <si>
    <t>R3-092749</t>
  </si>
  <si>
    <t>MBSFN IMB correction</t>
  </si>
  <si>
    <t>1681</t>
  </si>
  <si>
    <t>R3-092750</t>
  </si>
  <si>
    <t>1682</t>
  </si>
  <si>
    <t>R3-092751</t>
  </si>
  <si>
    <t>HS-SCCH code change grant</t>
  </si>
  <si>
    <t>1545</t>
  </si>
  <si>
    <t>R3-092752</t>
  </si>
  <si>
    <t>1546</t>
  </si>
  <si>
    <t>R3-092753</t>
  </si>
  <si>
    <t>1683</t>
  </si>
  <si>
    <t>R3-092754</t>
  </si>
  <si>
    <t>1684</t>
  </si>
  <si>
    <t>R3-092755</t>
  </si>
  <si>
    <t>E-DCH RL Combining</t>
  </si>
  <si>
    <t>R3-092756</t>
  </si>
  <si>
    <t>Addition of Combining E-DCH RL ID IE</t>
  </si>
  <si>
    <t>1547</t>
  </si>
  <si>
    <t>R3-092757</t>
  </si>
  <si>
    <t>1548</t>
  </si>
  <si>
    <t>R3-092758</t>
  </si>
  <si>
    <t>Correction on the description of HS-DSCH DATA FRAME TYPE2</t>
  </si>
  <si>
    <t>0208</t>
  </si>
  <si>
    <t>RP-091179</t>
  </si>
  <si>
    <t>R3-092759</t>
  </si>
  <si>
    <t>Addition of HS-DSCH physical layer category in HS-DSCH FP Type2 over Iur</t>
  </si>
  <si>
    <t>0144</t>
  </si>
  <si>
    <t>R3-092760</t>
  </si>
  <si>
    <t>Miscellaneous editorial correction on IE “E-AGCH Table Choice”</t>
  </si>
  <si>
    <t>1549</t>
  </si>
  <si>
    <t>D</t>
  </si>
  <si>
    <t>R3-092761</t>
  </si>
  <si>
    <t>Editorial correction on IE “E-AGCH Table Choice”</t>
  </si>
  <si>
    <t>1685</t>
  </si>
  <si>
    <t>R3-092762</t>
  </si>
  <si>
    <t>Correction of Transport Layer Address</t>
  </si>
  <si>
    <t>0560</t>
  </si>
  <si>
    <t>R3-092763</t>
  </si>
  <si>
    <t>Clarification of Relative MME Capacity</t>
  </si>
  <si>
    <t>0561</t>
  </si>
  <si>
    <t>R3-092764</t>
  </si>
  <si>
    <t>Discussion on CSG Subscription Data Invalid Management</t>
  </si>
  <si>
    <t>R3-092765</t>
  </si>
  <si>
    <t>Adding CSG Subscription Data Invalid Management</t>
  </si>
  <si>
    <t>R3-092766</t>
  </si>
  <si>
    <t>Huawei, Qualcomm Europe</t>
  </si>
  <si>
    <t>0562</t>
  </si>
  <si>
    <t>R3-092767</t>
  </si>
  <si>
    <t>0062</t>
  </si>
  <si>
    <t>R3-092768</t>
  </si>
  <si>
    <t>1021</t>
  </si>
  <si>
    <t>R3-092769</t>
  </si>
  <si>
    <t>Relay Architecture comparison</t>
  </si>
  <si>
    <t>R3-092770</t>
  </si>
  <si>
    <t>Common problems faced by all the relay architecture alternatives</t>
  </si>
  <si>
    <t>R3-092771</t>
  </si>
  <si>
    <t>Way Forward on Relay Architecture</t>
  </si>
  <si>
    <t>R3-092772</t>
  </si>
  <si>
    <t>X2 interface analysis for relay</t>
  </si>
  <si>
    <t>R3-092773</t>
  </si>
  <si>
    <t>Transportation support for LPPa</t>
  </si>
  <si>
    <t>Huawei, Qualcomm</t>
  </si>
  <si>
    <t>R3-092774</t>
  </si>
  <si>
    <t>CR for transportation support for LPPa</t>
  </si>
  <si>
    <t>R3-092775</t>
  </si>
  <si>
    <t>0007</t>
  </si>
  <si>
    <t>R3-092776</t>
  </si>
  <si>
    <t>0563</t>
  </si>
  <si>
    <t>R3-092777</t>
  </si>
  <si>
    <t>[DRAFT] LS on Transportation support for LPPa</t>
  </si>
  <si>
    <t>R3-092778</t>
  </si>
  <si>
    <t>Special handling of handover for emergency call</t>
  </si>
  <si>
    <t>R3-092779</t>
  </si>
  <si>
    <t>Discussion for adding SPID in DL NAS</t>
  </si>
  <si>
    <t>0564</t>
  </si>
  <si>
    <t>R3-092780</t>
  </si>
  <si>
    <t>Discussion for RESET all procedure</t>
  </si>
  <si>
    <t>R3-092781</t>
  </si>
  <si>
    <t>Clarification for RESET all procedure</t>
  </si>
  <si>
    <t>0565</t>
  </si>
  <si>
    <t>R3-092782</t>
  </si>
  <si>
    <t>Capture agreement for data forwarding</t>
  </si>
  <si>
    <t>0566</t>
  </si>
  <si>
    <t>R3-092783</t>
  </si>
  <si>
    <t>Introducing the “Data Forwarding Not Possible” indication to HANDOVER REQUEST</t>
  </si>
  <si>
    <t>Huawei, Vodafone, Alcatel-Lucent, Motorola, Nokia Siemens Networks</t>
  </si>
  <si>
    <t>0567</t>
  </si>
  <si>
    <t>R3-092784</t>
  </si>
  <si>
    <t>[DRAFT] Reply LS on most recent RAN Reply LS on data forwarding for inter RAT HO</t>
  </si>
  <si>
    <t>R3-092785</t>
  </si>
  <si>
    <t>Service Flow Identification for UE AMBR Control</t>
  </si>
  <si>
    <t>Huawei, China Unicom</t>
  </si>
  <si>
    <t>R3-092786</t>
  </si>
  <si>
    <t>Energy Saving in UTRAN</t>
  </si>
  <si>
    <t>Huawei, ZTE, China Unicom</t>
  </si>
  <si>
    <t>R3-092787</t>
  </si>
  <si>
    <t>Discussion on Gradually Cell Switch off/on</t>
  </si>
  <si>
    <t>R3-092788</t>
  </si>
  <si>
    <t>1686</t>
  </si>
  <si>
    <t>R3-092789</t>
  </si>
  <si>
    <t>ASN.1 correction for BroadcastCompleteAreaList</t>
  </si>
  <si>
    <t>NEC</t>
  </si>
  <si>
    <t>0568</t>
  </si>
  <si>
    <t>RP-091183</t>
  </si>
  <si>
    <t>R3-092790</t>
  </si>
  <si>
    <t>0569</t>
  </si>
  <si>
    <t>R3-092791</t>
  </si>
  <si>
    <t>Introducing changes for supporting ETWS in Home Node B in 25.469</t>
  </si>
  <si>
    <t>NEC, NTT DOCOMO, Alcatel-Lucent</t>
  </si>
  <si>
    <t>0037</t>
  </si>
  <si>
    <t>R3-092792</t>
  </si>
  <si>
    <t>Discussion of the introducing of M3 Setup procedure in M3AP</t>
  </si>
  <si>
    <t>R3-092793</t>
  </si>
  <si>
    <t>Maximum of MBMS Service Area</t>
  </si>
  <si>
    <t>R3-092794</t>
  </si>
  <si>
    <t>Consideration of C-plane delay during handover</t>
  </si>
  <si>
    <t>R3-092795</t>
  </si>
  <si>
    <t>Handover optimization</t>
  </si>
  <si>
    <t>R3-092796</t>
  </si>
  <si>
    <t xml:space="preserve">Correction on abnormal handling of  Subscriber Profile ID for RAT/Frequency priority IE</t>
  </si>
  <si>
    <t>0570</t>
  </si>
  <si>
    <t>R3-092797</t>
  </si>
  <si>
    <t xml:space="preserve">Correction on abnormal handling of  Subscriber Profile ID for RAT/Frequency priority</t>
  </si>
  <si>
    <t>0571</t>
  </si>
  <si>
    <t>R3-092798</t>
  </si>
  <si>
    <t>Enabling Inter-RAT Handover parameter optimisation</t>
  </si>
  <si>
    <t>R3-092799</t>
  </si>
  <si>
    <t>0572</t>
  </si>
  <si>
    <t>R3-092800</t>
  </si>
  <si>
    <t>1022</t>
  </si>
  <si>
    <t>R3-092801</t>
  </si>
  <si>
    <t>Temporary CSG membership handling</t>
  </si>
  <si>
    <t>R3-092802</t>
  </si>
  <si>
    <t>[DRAFT] LS to SA2 on Temporary CSG membership handling</t>
  </si>
  <si>
    <t>R3-092803</t>
  </si>
  <si>
    <t>Enhancement of UE History Information for H(e)NB deployments scenarios</t>
  </si>
  <si>
    <t>R3-092804</t>
  </si>
  <si>
    <t>UE History Information update for H(e)NB</t>
  </si>
  <si>
    <t>1023</t>
  </si>
  <si>
    <t>R3-092805</t>
  </si>
  <si>
    <t>0573</t>
  </si>
  <si>
    <t>R3-092806</t>
  </si>
  <si>
    <t>Iu UP handling during Intra HNB-GW relocation</t>
  </si>
  <si>
    <t>R3-092807</t>
  </si>
  <si>
    <t>U-RNTI Allocation in HNB Network</t>
  </si>
  <si>
    <t>R3-092808</t>
  </si>
  <si>
    <t>Cell Update Handling in HNB network</t>
  </si>
  <si>
    <t>R3-092809</t>
  </si>
  <si>
    <t>Data Volume Reporting in Intra HNB-GW Mobility</t>
  </si>
  <si>
    <t>R3-092810</t>
  </si>
  <si>
    <t>RFSP Implementation guidelines</t>
  </si>
  <si>
    <t>Telecom Italia</t>
  </si>
  <si>
    <t>R3-092811</t>
  </si>
  <si>
    <t>Enhanced CS fallback to 1xRTT with PS Handover</t>
  </si>
  <si>
    <t>Kyocera Corporation</t>
  </si>
  <si>
    <t>0574</t>
  </si>
  <si>
    <t>R3-092812</t>
  </si>
  <si>
    <t>Way Forward for Allowed Range when Negotiation</t>
  </si>
  <si>
    <t>CMCC, Alcatel-Lucent, CATT, CATR, Samsung, ZTE</t>
  </si>
  <si>
    <t>R3-092813</t>
  </si>
  <si>
    <t>CR for Way Forward for Allowed Range when Negotiation in 36.300</t>
  </si>
  <si>
    <t>R3-092814</t>
  </si>
  <si>
    <t>Simplified paging optimization mechanism</t>
  </si>
  <si>
    <t>CMCC</t>
  </si>
  <si>
    <t>R3-092815</t>
  </si>
  <si>
    <t>CR for simplified paging optimization mechanism in 36.300</t>
  </si>
  <si>
    <t>R3-092816</t>
  </si>
  <si>
    <t>Relay Attach Procedure</t>
  </si>
  <si>
    <t>R3-092817</t>
  </si>
  <si>
    <t>Correction on ASN.1 errors in IE Common E-DCH System Information Response LCR for 1.28Mcps TDD</t>
  </si>
  <si>
    <t>TD Tech Ltd.</t>
  </si>
  <si>
    <t>1687</t>
  </si>
  <si>
    <t>R3-092818</t>
  </si>
  <si>
    <t>1688</t>
  </si>
  <si>
    <t>R3-092819</t>
  </si>
  <si>
    <t>Correction on the SPS resource configuration for 1.28Mcps TDD</t>
  </si>
  <si>
    <t>1689</t>
  </si>
  <si>
    <t>R3-092820</t>
  </si>
  <si>
    <t>1690</t>
  </si>
  <si>
    <t>R3-092821</t>
  </si>
  <si>
    <t>Add TS0 Capability indication for 1.28Mcps TDD</t>
  </si>
  <si>
    <t>1691</t>
  </si>
  <si>
    <t>R3-092822</t>
  </si>
  <si>
    <t>1692</t>
  </si>
  <si>
    <t>R3-092823</t>
  </si>
  <si>
    <t>Correction to the NodeB procedure when receiving uplink synchronization failure from physical layer for 1.28Mcp TDD</t>
  </si>
  <si>
    <t>0206</t>
  </si>
  <si>
    <t>R3-092824</t>
  </si>
  <si>
    <t>New measurement type and event in CELL PORTION for 1.28Mcps TDD</t>
  </si>
  <si>
    <t>R3-092825</t>
  </si>
  <si>
    <t>Clarification of the meaning of BIT STRING type IEs for SPS operation for 1.28Mcps TDD</t>
  </si>
  <si>
    <t>CATT, TD Tech</t>
  </si>
  <si>
    <t>1550</t>
  </si>
  <si>
    <t>RP-091180</t>
  </si>
  <si>
    <t>R3-092826</t>
  </si>
  <si>
    <t>CATT, TD-Tech</t>
  </si>
  <si>
    <t>1551</t>
  </si>
  <si>
    <t>R3-092827</t>
  </si>
  <si>
    <t>1693</t>
  </si>
  <si>
    <t>R3-092828</t>
  </si>
  <si>
    <t>1694</t>
  </si>
  <si>
    <t>R3-092829</t>
  </si>
  <si>
    <t>Addition of ans.1 definition for the E-DCH Semi-Persistent Resource Reservation Indicator IE</t>
  </si>
  <si>
    <t>1695</t>
  </si>
  <si>
    <t>R3-092830</t>
  </si>
  <si>
    <t>1696</t>
  </si>
  <si>
    <t>R3-092831</t>
  </si>
  <si>
    <t>Clarifiction of several IEs names for 1.28 Mcps TDD</t>
  </si>
  <si>
    <t>1697</t>
  </si>
  <si>
    <t>R3-092832</t>
  </si>
  <si>
    <t>1698</t>
  </si>
  <si>
    <t>R3-092833</t>
  </si>
  <si>
    <t>Correction of an error in the HS-DSCH Common System Information LCR IE</t>
  </si>
  <si>
    <t>1699</t>
  </si>
  <si>
    <t>R3-092834</t>
  </si>
  <si>
    <t>1700</t>
  </si>
  <si>
    <t>R3-092835</t>
  </si>
  <si>
    <t>Correction of HARQ Memory Partitioning configuration in Enhanced Cell_FACH Operation for 1.28 Mcps TDD</t>
  </si>
  <si>
    <t>1701</t>
  </si>
  <si>
    <t>R3-092836</t>
  </si>
  <si>
    <t>1702</t>
  </si>
  <si>
    <t>R3-092837</t>
  </si>
  <si>
    <t>Clarification of Priority Queue ID for Ehanced CELL_FACH for 1.28Mcps TDD</t>
  </si>
  <si>
    <t>CATT</t>
  </si>
  <si>
    <t>1703</t>
  </si>
  <si>
    <t>R3-092838</t>
  </si>
  <si>
    <t>1704</t>
  </si>
  <si>
    <t>R3-092839</t>
  </si>
  <si>
    <t>Clarification of the HARQ profile for CCCH transmission</t>
  </si>
  <si>
    <t>1705</t>
  </si>
  <si>
    <t>R3-092840</t>
  </si>
  <si>
    <t>1706</t>
  </si>
  <si>
    <t>R3-092841</t>
  </si>
  <si>
    <t>Clarification on operational use of updated configuration data</t>
  </si>
  <si>
    <t>0309</t>
  </si>
  <si>
    <t>R3-092842</t>
  </si>
  <si>
    <t>0310</t>
  </si>
  <si>
    <t>R3-092843</t>
  </si>
  <si>
    <t>RLF report definition based on MRO stage-2 solution</t>
  </si>
  <si>
    <t>R3-092844</t>
  </si>
  <si>
    <t>RLF report CR</t>
  </si>
  <si>
    <t>0311</t>
  </si>
  <si>
    <t>R3-092845</t>
  </si>
  <si>
    <t>Discussion on routing of inbound mobility</t>
  </si>
  <si>
    <t>R3-092846</t>
  </si>
  <si>
    <t>Support for routing of inbound mobility</t>
  </si>
  <si>
    <t>0575</t>
  </si>
  <si>
    <t>R3-092847</t>
  </si>
  <si>
    <t>Handling of CSG ID validation failure</t>
  </si>
  <si>
    <t>1024</t>
  </si>
  <si>
    <t>R3-092848</t>
  </si>
  <si>
    <t>0576</t>
  </si>
  <si>
    <t>R3-092849</t>
  </si>
  <si>
    <t>The management of U-RNTI in Home NodeB network</t>
  </si>
  <si>
    <t>R3-092850</t>
  </si>
  <si>
    <t>Handling of CSG ID Expiration</t>
  </si>
  <si>
    <t xml:space="preserve">CATT,  ETRI</t>
  </si>
  <si>
    <t>R3-092851</t>
  </si>
  <si>
    <t>R3-092852</t>
  </si>
  <si>
    <t>0577</t>
  </si>
  <si>
    <t>R3-092853</t>
  </si>
  <si>
    <t>1025</t>
  </si>
  <si>
    <t>R3-092854</t>
  </si>
  <si>
    <t>Discussion on necessity of X2 interface for Relay</t>
  </si>
  <si>
    <t>CATT, CMCC</t>
  </si>
  <si>
    <t>R3-092855</t>
  </si>
  <si>
    <t>Enhancement for relay architecture alternative 1</t>
  </si>
  <si>
    <t>R3-092856</t>
  </si>
  <si>
    <t>Authentication during attach procedure of relay</t>
  </si>
  <si>
    <t>R3-092857</t>
  </si>
  <si>
    <t>Improvement of Handover Procedure for architecture Alt2</t>
  </si>
  <si>
    <t>R3-092858</t>
  </si>
  <si>
    <t>Further consideration for synchronisation recovery</t>
  </si>
  <si>
    <t>R3-092859</t>
  </si>
  <si>
    <t>Solution to configure the MBSFN subframe allocation of neighbour cells</t>
  </si>
  <si>
    <t>R3-092860</t>
  </si>
  <si>
    <t>Addition of MBSFN information on X2 interface</t>
  </si>
  <si>
    <t>0312</t>
  </si>
  <si>
    <t>C</t>
  </si>
  <si>
    <t>R3-092861</t>
  </si>
  <si>
    <t>Signalling of the Timing Advance TYPE over LPPa</t>
  </si>
  <si>
    <t>R3-092862</t>
  </si>
  <si>
    <t>The Power configuration method per Cell Portion for 1.28 Mcps TDD</t>
  </si>
  <si>
    <t>1707</t>
  </si>
  <si>
    <t>R3-092863</t>
  </si>
  <si>
    <t>CR for simplified paging optimization mechanism in 36.413</t>
  </si>
  <si>
    <t>0615</t>
  </si>
  <si>
    <t>R3-092864</t>
  </si>
  <si>
    <t>On the MDT architecture question</t>
  </si>
  <si>
    <t>Deutsche Telekom</t>
  </si>
  <si>
    <t>R3-092865</t>
  </si>
  <si>
    <t>R3-092866</t>
  </si>
  <si>
    <t>Add first forwarded DL Count to STATUS TRANSFER Msg</t>
  </si>
  <si>
    <t>Motorola, ZTE</t>
  </si>
  <si>
    <t>R3-092867</t>
  </si>
  <si>
    <t>Add first forwarded DL count IE to eNB STATUS TRANSFER msg</t>
  </si>
  <si>
    <t>0578</t>
  </si>
  <si>
    <t>R3-092868</t>
  </si>
  <si>
    <t>Add first forwarded DL count IE to SN STATUS TRANSFER msg</t>
  </si>
  <si>
    <t>0313</t>
  </si>
  <si>
    <t>R3-092869</t>
  </si>
  <si>
    <t>Align IE’s in Tabular for two messages with their ASN.1 for R8</t>
  </si>
  <si>
    <t>Motorola</t>
  </si>
  <si>
    <t>0579</t>
  </si>
  <si>
    <t>R3-092870</t>
  </si>
  <si>
    <t>Align IE’s in Tabular for two messages with their ASN.1 for R9</t>
  </si>
  <si>
    <t>0580</t>
  </si>
  <si>
    <t>R3-092871</t>
  </si>
  <si>
    <t>Proposals to MLB stage 3 baseline</t>
  </si>
  <si>
    <t>0314</t>
  </si>
  <si>
    <t>R3-092872</t>
  </si>
  <si>
    <t>Missing reference and unclear handling of the CDMA2000 Sector ID</t>
  </si>
  <si>
    <t>0581</t>
  </si>
  <si>
    <t>R3-092873</t>
  </si>
  <si>
    <t>MSAP Occasion</t>
  </si>
  <si>
    <t>R3-092874</t>
  </si>
  <si>
    <t>Handling CSG ID Expiration when eNB may initiate a HO</t>
  </si>
  <si>
    <t>R3-092875</t>
  </si>
  <si>
    <t>[DRAFT] LS on using UE Context Release procedure for not allowed CSG cell when the eNB may initiate a HO</t>
  </si>
  <si>
    <t>R3-092876</t>
  </si>
  <si>
    <t>Introduction of cause value for PLMN errors during HO in network sharing scenarios</t>
  </si>
  <si>
    <t>R3-092877</t>
  </si>
  <si>
    <t>0582</t>
  </si>
  <si>
    <t>R3-092878</t>
  </si>
  <si>
    <t>Remaining Blocking issue on LTE MBMS Synchronization Transmission</t>
  </si>
  <si>
    <t>Alcatel-Lucent Shanghai Bell, Alcatel-Lucent, ZTE</t>
  </si>
  <si>
    <t>R3-092879</t>
  </si>
  <si>
    <t>eMBMS multiplexing decision 2-steps approach</t>
  </si>
  <si>
    <t>Alcatel-Lucent Shanghai Bell, Alcatel-Lucent</t>
  </si>
  <si>
    <t>R3-092880</t>
  </si>
  <si>
    <t>Issues on eNB packet dropping for eMBMS</t>
  </si>
  <si>
    <t>R3-092881</t>
  </si>
  <si>
    <t>MBMS resource configuration to support burst service</t>
  </si>
  <si>
    <t>R3-092882</t>
  </si>
  <si>
    <t>BMSC-MCE signaling synchronization in session start message</t>
  </si>
  <si>
    <t>Alcatel-Lucent Shanghai Bell, Alcatel-Lucent, CMCC</t>
  </si>
  <si>
    <t>R3-092883</t>
  </si>
  <si>
    <t>MCE to MME session start response</t>
  </si>
  <si>
    <t>R3-092884</t>
  </si>
  <si>
    <t>ABBR and multiplexing service bundle indication for multiplexing decision in session start message</t>
  </si>
  <si>
    <t>R3-092885</t>
  </si>
  <si>
    <t>updated skeleton of TS36.440</t>
  </si>
  <si>
    <t>R3-092886</t>
  </si>
  <si>
    <t>TP of general architecture and interface protocol structure for 36.440</t>
  </si>
  <si>
    <t>R3-092887</t>
  </si>
  <si>
    <t>TP of M1 interface functions for 36.440</t>
  </si>
  <si>
    <t>R3-092888</t>
  </si>
  <si>
    <t>TP of M2 interface functions for 36.440</t>
  </si>
  <si>
    <t>R3-092889</t>
  </si>
  <si>
    <t>TP of M3 interface functions for 36.440</t>
  </si>
  <si>
    <t>R3-092890</t>
  </si>
  <si>
    <t>Alignment with S1AP of text regarding usage of cause values for Handover preparation procedure</t>
  </si>
  <si>
    <t>0315</t>
  </si>
  <si>
    <t>R3-092891</t>
  </si>
  <si>
    <t>M2 synchronization for MCCH update</t>
  </si>
  <si>
    <t>R3-092892</t>
  </si>
  <si>
    <t>R3-092893</t>
  </si>
  <si>
    <t>No M3 signalling for multiplexing decision</t>
  </si>
  <si>
    <t>R3-092894</t>
  </si>
  <si>
    <t>Synchronous scheduling</t>
  </si>
  <si>
    <t>R3-092895</t>
  </si>
  <si>
    <t>The relation between DSP &amp; sync sequence</t>
  </si>
  <si>
    <t>R3-092896</t>
  </si>
  <si>
    <t>Consecutive packet loss</t>
  </si>
  <si>
    <t>Huawei, KDDI</t>
  </si>
  <si>
    <t>R3-092897</t>
  </si>
  <si>
    <t>Synchronous dropping</t>
  </si>
  <si>
    <t>R3-092898</t>
  </si>
  <si>
    <t>Admission control in MCE</t>
  </si>
  <si>
    <t>R3-092899</t>
  </si>
  <si>
    <t>CR on multiplexing decision and DSP length</t>
  </si>
  <si>
    <t>R3-092900</t>
  </si>
  <si>
    <t>Closing some M2 open issues</t>
  </si>
  <si>
    <t>R3-092901</t>
  </si>
  <si>
    <t>Closing some M3 open issues</t>
  </si>
  <si>
    <t>R3-092902</t>
  </si>
  <si>
    <t>Mobility Load Balancing using redirection function</t>
  </si>
  <si>
    <t>NTT DOCOMO</t>
  </si>
  <si>
    <t>R3-092903</t>
  </si>
  <si>
    <t>R3-092904</t>
  </si>
  <si>
    <t>CSG Membership Status inconsistency for in-bound mobility to hybrid cells</t>
  </si>
  <si>
    <t>R3-092905</t>
  </si>
  <si>
    <t>CSG Membership status inconsistency for in-bound mobility to hybrid cells</t>
  </si>
  <si>
    <t>0583</t>
  </si>
  <si>
    <t>R3-092906</t>
  </si>
  <si>
    <t>Further study of X2 IF necessity and termination point in Relay Architecture</t>
  </si>
  <si>
    <t>R3-092907</t>
  </si>
  <si>
    <t>Text proposal to TR 36.806 on NDS/IP over the Un interface</t>
  </si>
  <si>
    <t>R3-092908</t>
  </si>
  <si>
    <t>[DRAFT] LS on NDS/IP for Relay Architecture in LTE-Advanced</t>
  </si>
  <si>
    <t>R3-092909</t>
  </si>
  <si>
    <t>Clarification on LPP and LPPa transport and routing</t>
  </si>
  <si>
    <t>R3-092910</t>
  </si>
  <si>
    <t>Specification of SCTP destination port number</t>
  </si>
  <si>
    <t>Alcatel-Lucent, Motorola</t>
  </si>
  <si>
    <t>0016</t>
  </si>
  <si>
    <t>R3-092911</t>
  </si>
  <si>
    <t>0017</t>
  </si>
  <si>
    <t>R3-092912</t>
  </si>
  <si>
    <t>0014</t>
  </si>
  <si>
    <t>R3-092913</t>
  </si>
  <si>
    <t>0015</t>
  </si>
  <si>
    <t>R3-092914</t>
  </si>
  <si>
    <t>Specification of protocol identifiers</t>
  </si>
  <si>
    <t>R3-092915</t>
  </si>
  <si>
    <t>R3-092916</t>
  </si>
  <si>
    <t>R3-092917</t>
  </si>
  <si>
    <t>0038</t>
  </si>
  <si>
    <t>R3-092918</t>
  </si>
  <si>
    <t>Correction of CSFB Issue</t>
  </si>
  <si>
    <t>R3-092919</t>
  </si>
  <si>
    <t>0584</t>
  </si>
  <si>
    <t>R3-092920</t>
  </si>
  <si>
    <t>0585</t>
  </si>
  <si>
    <t>R3-092921</t>
  </si>
  <si>
    <t>Clarification of overload</t>
  </si>
  <si>
    <t>R3-092922</t>
  </si>
  <si>
    <t>0586</t>
  </si>
  <si>
    <t>R3-092923</t>
  </si>
  <si>
    <t>0587</t>
  </si>
  <si>
    <t>R3-092924</t>
  </si>
  <si>
    <t>Rejection criteria for overload</t>
  </si>
  <si>
    <t>R3-092925</t>
  </si>
  <si>
    <t>0588</t>
  </si>
  <si>
    <t>R3-092926</t>
  </si>
  <si>
    <t>0589</t>
  </si>
  <si>
    <t>R3-092927</t>
  </si>
  <si>
    <t>Correcion of Path Switch Request</t>
  </si>
  <si>
    <t>R3-092928</t>
  </si>
  <si>
    <t>Correction of Path Switch Request</t>
  </si>
  <si>
    <t>0590</t>
  </si>
  <si>
    <t>R3-092929</t>
  </si>
  <si>
    <t>0591</t>
  </si>
  <si>
    <t>R3-092930</t>
  </si>
  <si>
    <t>Introduction of inbound Mobility</t>
  </si>
  <si>
    <t>0592</t>
  </si>
  <si>
    <t>R3-092931</t>
  </si>
  <si>
    <t>Comparison and Selection of type-I relay Architectures</t>
  </si>
  <si>
    <t>R3-092932</t>
  </si>
  <si>
    <t>Agreement CR on the selected architecture for type-I relay</t>
  </si>
  <si>
    <t>R3-092933</t>
  </si>
  <si>
    <t>Correction of TR36.806</t>
  </si>
  <si>
    <t>R3-092934</t>
  </si>
  <si>
    <t>Correction of architecture A</t>
  </si>
  <si>
    <t>R3-092935</t>
  </si>
  <si>
    <t>Solution for UE handover issue for type-1 relay</t>
  </si>
  <si>
    <t>R3-092936</t>
  </si>
  <si>
    <t>Model of transfer of LPPa PDU</t>
  </si>
  <si>
    <t>R3-092937</t>
  </si>
  <si>
    <t>Transfer of LPPa PDUs over S1</t>
  </si>
  <si>
    <t>R3-092938</t>
  </si>
  <si>
    <t>R3-092939</t>
  </si>
  <si>
    <t>Correction of RTD range</t>
  </si>
  <si>
    <t>R3-092940</t>
  </si>
  <si>
    <t>Adaptation of HO thresholds: Report from e-mail discussion</t>
  </si>
  <si>
    <t>R3-092941</t>
  </si>
  <si>
    <t>Adaptation of HO thresholds: Levels of information exchange</t>
  </si>
  <si>
    <t>R3-092942</t>
  </si>
  <si>
    <t>Improvements for adaptation of HO thresholds</t>
  </si>
  <si>
    <t>0316</t>
  </si>
  <si>
    <t>R3-092943</t>
  </si>
  <si>
    <t>Inter-RAT transfer of load information for multiple cells</t>
  </si>
  <si>
    <t>R3-092944</t>
  </si>
  <si>
    <t>Support of cell load information exchange for multiple cells</t>
  </si>
  <si>
    <t>R3-092945</t>
  </si>
  <si>
    <t>Functionalities for RIM based inter-RAT load reporting</t>
  </si>
  <si>
    <t>Alcatel-Lucent, Huawei, Deutsche Telecom</t>
  </si>
  <si>
    <t>R3-092946</t>
  </si>
  <si>
    <t>Exchanging cell load information between RATs by RIM procedure</t>
  </si>
  <si>
    <t>R3-092947</t>
  </si>
  <si>
    <t>Inter RAT Mobility Load Balancing on Iu</t>
  </si>
  <si>
    <t>Huawei, Alcatel-Lucent, Deutsche Telecom</t>
  </si>
  <si>
    <t>1026</t>
  </si>
  <si>
    <t>R3-092948</t>
  </si>
  <si>
    <t>Inter RAT Mobility Load Balance on S1</t>
  </si>
  <si>
    <t>0593</t>
  </si>
  <si>
    <t>R3-092949</t>
  </si>
  <si>
    <t>Identifying coverage islands</t>
  </si>
  <si>
    <t>R3-092950</t>
  </si>
  <si>
    <t>UE measurements in coverage islands</t>
  </si>
  <si>
    <t>R3-092951</t>
  </si>
  <si>
    <t>Handling of UE measurements and transfer of UE History for Mobility Robustness Optimization</t>
  </si>
  <si>
    <t>R3-092952</t>
  </si>
  <si>
    <t>UTDOA Overview and Input for Response to RAN1 LS</t>
  </si>
  <si>
    <t>TruePosition</t>
  </si>
  <si>
    <t>R3-092953</t>
  </si>
  <si>
    <t>The M2 MCCH update information synchronization</t>
  </si>
  <si>
    <t>R3-092954</t>
  </si>
  <si>
    <t>IRAT ANR enhancements: reporting of UTRAN cell capability</t>
  </si>
  <si>
    <t>R3-092955</t>
  </si>
  <si>
    <t>R3-092956</t>
  </si>
  <si>
    <t>Potential Security risks relating to Rel8 UE registration</t>
  </si>
  <si>
    <t>R3-092957</t>
  </si>
  <si>
    <t>Correction of potential security risks relating to Rel8 UE registration</t>
  </si>
  <si>
    <t>R3-092958</t>
  </si>
  <si>
    <t>1027</t>
  </si>
  <si>
    <t>R3-092959</t>
  </si>
  <si>
    <t>Temporary CSG membership handling (unsuccessful case)</t>
  </si>
  <si>
    <t>1028</t>
  </si>
  <si>
    <t>R3-092960</t>
  </si>
  <si>
    <t>0063</t>
  </si>
  <si>
    <t>R3-092961</t>
  </si>
  <si>
    <t>Transfer of UE Identity from Source to Target HNB Correction</t>
  </si>
  <si>
    <t>R3-092962</t>
  </si>
  <si>
    <t>Transfer of UE Identity from Source to Target HNB</t>
  </si>
  <si>
    <t>1029</t>
  </si>
  <si>
    <t>R3-092963</t>
  </si>
  <si>
    <t>Draft MBMS Rel-10 WID</t>
  </si>
  <si>
    <t>R3-092964</t>
  </si>
  <si>
    <t>AOA measurement in CELL PORTION for 1.28Mcps TDD</t>
  </si>
  <si>
    <t>R3-092965</t>
  </si>
  <si>
    <t>0064</t>
  </si>
  <si>
    <t>R3-092966</t>
  </si>
  <si>
    <t>1030</t>
  </si>
  <si>
    <t>R3-092967</t>
  </si>
  <si>
    <t>HNB Cell Access Mode in HNBAP</t>
  </si>
  <si>
    <t>0032</t>
  </si>
  <si>
    <t>R3-092968</t>
  </si>
  <si>
    <t>Rel-9 Flexible cell combinations in DC-HSDPA</t>
  </si>
  <si>
    <t>1552</t>
  </si>
  <si>
    <t>R3-092969</t>
  </si>
  <si>
    <t>Consideration on CSG ID Acquisition at Source eNB</t>
  </si>
  <si>
    <t>Samsung</t>
  </si>
  <si>
    <t>R3-092970</t>
  </si>
  <si>
    <t>Iur interface clarification</t>
  </si>
  <si>
    <t>0065</t>
  </si>
  <si>
    <t>R3-092971</t>
  </si>
  <si>
    <t>RLF reporting for mobility robust optimisation</t>
  </si>
  <si>
    <t>Samsung, ZTE</t>
  </si>
  <si>
    <t>R3-092972</t>
  </si>
  <si>
    <t>Automatic PRACH information exchange over X2 for SON</t>
  </si>
  <si>
    <t>Samsung, CATT, Motorola, ZTE, CMCC</t>
  </si>
  <si>
    <t>0317</t>
  </si>
  <si>
    <t>R3-092973</t>
  </si>
  <si>
    <t>Inter-RAT load information transmision over S1</t>
  </si>
  <si>
    <t>0599</t>
  </si>
  <si>
    <t>R3-092974</t>
  </si>
  <si>
    <t>NodeB energy savings control</t>
  </si>
  <si>
    <t>ZTE</t>
  </si>
  <si>
    <t>1708</t>
  </si>
  <si>
    <t>R3-092975</t>
  </si>
  <si>
    <t>Identify Mobility States of a UE based on UE History Information</t>
  </si>
  <si>
    <t>R3-092976</t>
  </si>
  <si>
    <t>Corrections on the UE history information</t>
  </si>
  <si>
    <t>0594</t>
  </si>
  <si>
    <t>R3-092977</t>
  </si>
  <si>
    <t>0319</t>
  </si>
  <si>
    <t>R3-092978</t>
  </si>
  <si>
    <t>Coverage and Capacity optimization</t>
  </si>
  <si>
    <t>ZTE, China Unicom, ITRI</t>
  </si>
  <si>
    <t>R3-092979</t>
  </si>
  <si>
    <t>The relevant issue for the GU Group ID</t>
  </si>
  <si>
    <t>R3-092980</t>
  </si>
  <si>
    <t>The Complementarity for the Served GUMMEIs</t>
  </si>
  <si>
    <t>0595</t>
  </si>
  <si>
    <t>R3-092981</t>
  </si>
  <si>
    <t>PCI confusion resolution in the RLF Event Report</t>
  </si>
  <si>
    <t>ZTE, SAMSUNG</t>
  </si>
  <si>
    <t>R3-092982</t>
  </si>
  <si>
    <t>Handover Cause Report for Mobility Robustness Optimization</t>
  </si>
  <si>
    <t>ZTE, ITRI</t>
  </si>
  <si>
    <t>R3-092983</t>
  </si>
  <si>
    <t>Consideration of Cell Type and UE mobility state in MRO</t>
  </si>
  <si>
    <t>ZTE,China Unicom</t>
  </si>
  <si>
    <t>R3-092984</t>
  </si>
  <si>
    <t>Add RLF Event Report procedure</t>
  </si>
  <si>
    <t>ZTE, Samsung</t>
  </si>
  <si>
    <t>0320</t>
  </si>
  <si>
    <t>R3-092985</t>
  </si>
  <si>
    <t>Rapid HO detection issue</t>
  </si>
  <si>
    <t>R3-092986</t>
  </si>
  <si>
    <t xml:space="preserve">Parameter range exchange  for MLB on X2</t>
  </si>
  <si>
    <t>0321</t>
  </si>
  <si>
    <t>R3-092987</t>
  </si>
  <si>
    <t>Encryption problem of UE not involved relocation</t>
  </si>
  <si>
    <t>R3-092988</t>
  </si>
  <si>
    <t>1031</t>
  </si>
  <si>
    <t>R3-092989</t>
  </si>
  <si>
    <t>1032</t>
  </si>
  <si>
    <t>R3-092990</t>
  </si>
  <si>
    <t>Access control failure handling of inbound handover</t>
  </si>
  <si>
    <t>R3-092991</t>
  </si>
  <si>
    <t>1033</t>
  </si>
  <si>
    <t>R3-092992</t>
  </si>
  <si>
    <t>0596</t>
  </si>
  <si>
    <t>R3-092993</t>
  </si>
  <si>
    <t>Membership Status Notification for Non-CSG UE</t>
  </si>
  <si>
    <t>R3-092994</t>
  </si>
  <si>
    <t>Include CSG Membership Status in HNBAP UE REGISTER ACCEPT message</t>
  </si>
  <si>
    <t>R3-092995</t>
  </si>
  <si>
    <t>HeNB Registration</t>
  </si>
  <si>
    <t>R3-092996</t>
  </si>
  <si>
    <t>0597</t>
  </si>
  <si>
    <t>R3-092997</t>
  </si>
  <si>
    <t>Non-Emergency Sessions Handling when Handover to Restrictions</t>
  </si>
  <si>
    <t>0598</t>
  </si>
  <si>
    <t>R3-092998</t>
  </si>
  <si>
    <t>0322</t>
  </si>
  <si>
    <t>R3-092999</t>
  </si>
  <si>
    <t>Correction of the limitation to FACH indicator for 1.28Mcps TDD</t>
  </si>
  <si>
    <t>0209</t>
  </si>
  <si>
    <t>R3-093000</t>
  </si>
  <si>
    <t xml:space="preserve">Clearfication  for eDRX Indication</t>
  </si>
  <si>
    <t>0210</t>
  </si>
  <si>
    <t>R3-093001</t>
  </si>
  <si>
    <t>Proposed TS 36.444</t>
  </si>
  <si>
    <t>R3-093002</t>
  </si>
  <si>
    <t>Proposed TS 36.445</t>
  </si>
  <si>
    <t>R3-093003</t>
  </si>
  <si>
    <t>CR for Way Forward for Allowed Range when Negotiation in 36.423</t>
  </si>
  <si>
    <t>CMCC, CATT, CATR, Samsung, ZTE</t>
  </si>
  <si>
    <t>0332</t>
  </si>
  <si>
    <t>R3-093004</t>
  </si>
  <si>
    <t>Sample Operating Procedures for Alternative 2 type-I Relay</t>
  </si>
  <si>
    <t>Institute for Information Industry (III), Coiler Corporation</t>
  </si>
  <si>
    <t>R3-093005</t>
  </si>
  <si>
    <t>Parameters used for enhanced 1xRTT CS fallback</t>
  </si>
  <si>
    <t>0600</t>
  </si>
  <si>
    <t>R3-093006</t>
  </si>
  <si>
    <t>Indication of HS-PDSCH resources on TS0 for 1.28Mcps TDD</t>
  </si>
  <si>
    <t>1553</t>
  </si>
  <si>
    <t>R3-093007</t>
  </si>
  <si>
    <t>1709</t>
  </si>
  <si>
    <t>R3-093008</t>
  </si>
  <si>
    <t>Measurement Occasion Configuration for TS0 usage for 1.28Mcps TDD</t>
  </si>
  <si>
    <t>1554</t>
  </si>
  <si>
    <t>R3-093009</t>
  </si>
  <si>
    <t>1710</t>
  </si>
  <si>
    <t>R3-093010</t>
  </si>
  <si>
    <t>Correction on SPS E-HICH signature allocation for 1.28 MCPS TDD</t>
  </si>
  <si>
    <t>1555</t>
  </si>
  <si>
    <t>R3-093011</t>
  </si>
  <si>
    <t>1556</t>
  </si>
  <si>
    <t>R3-093012</t>
  </si>
  <si>
    <t>1711</t>
  </si>
  <si>
    <t>R3-093013</t>
  </si>
  <si>
    <t>1712</t>
  </si>
  <si>
    <t>R3-093014</t>
  </si>
  <si>
    <t>Comparison table between relay architecture A vs. relay architecture B</t>
  </si>
  <si>
    <t>R3-093015</t>
  </si>
  <si>
    <t>Architecture of Relay Architecture B and security aspects</t>
  </si>
  <si>
    <t>R3-093016</t>
  </si>
  <si>
    <t>End-to-End Communication Reliability Aspects of Relay Architecture B</t>
  </si>
  <si>
    <t>R3-093017</t>
  </si>
  <si>
    <t>Principles for the MRO stage 3</t>
  </si>
  <si>
    <t>Qualcomm Europe, Samsung, ZTE</t>
  </si>
  <si>
    <t>R3-093018</t>
  </si>
  <si>
    <t>Extension of load information for E-UTRAN</t>
  </si>
  <si>
    <t>R3-093019</t>
  </si>
  <si>
    <t>Stage 3 CR to extend the load information for E-UTRAN</t>
  </si>
  <si>
    <t>0323</t>
  </si>
  <si>
    <t>R3-093020</t>
  </si>
  <si>
    <t>ASN.1 reuse between LPP and LPPa</t>
  </si>
  <si>
    <t>R3-093021</t>
  </si>
  <si>
    <t>Updates to LPPa material in stage 2</t>
  </si>
  <si>
    <t>R3-093022</t>
  </si>
  <si>
    <t>Mismatch between SA3 and RAN3 on the UE Context Modification procedure</t>
  </si>
  <si>
    <t>0601</t>
  </si>
  <si>
    <t>R3-093023</t>
  </si>
  <si>
    <t>In order delivery of the multiple NAS PDUs</t>
  </si>
  <si>
    <t>0602</t>
  </si>
  <si>
    <t>R3-093024</t>
  </si>
  <si>
    <t>CSFB handling during HO</t>
  </si>
  <si>
    <t>0603</t>
  </si>
  <si>
    <t>R3-093025</t>
  </si>
  <si>
    <t>Application of MAC-e Reset Indicator for MAC-i Reset</t>
  </si>
  <si>
    <t>1557</t>
  </si>
  <si>
    <t>R3-093026</t>
  </si>
  <si>
    <t>1558</t>
  </si>
  <si>
    <t>R3-093027</t>
  </si>
  <si>
    <t>1713</t>
  </si>
  <si>
    <t>R3-093028</t>
  </si>
  <si>
    <t>1714</t>
  </si>
  <si>
    <t>R3-093029</t>
  </si>
  <si>
    <t>Silent Mode for Common E-DCH</t>
  </si>
  <si>
    <t>0211</t>
  </si>
  <si>
    <t>R3-093030</t>
  </si>
  <si>
    <t>Correction on value range for Number of MAC-is SDU in frame</t>
  </si>
  <si>
    <t>0149</t>
  </si>
  <si>
    <t>R3-093031</t>
  </si>
  <si>
    <t>0145</t>
  </si>
  <si>
    <t>R3-093032</t>
  </si>
  <si>
    <t>0212</t>
  </si>
  <si>
    <t>R3-093033</t>
  </si>
  <si>
    <t>Further Clarification on DC-HSDPA</t>
  </si>
  <si>
    <t>R3-093034</t>
  </si>
  <si>
    <t>Further Corrections for DC-HSDPA</t>
  </si>
  <si>
    <t>1559</t>
  </si>
  <si>
    <t>RP-091182</t>
  </si>
  <si>
    <t>R3-093035</t>
  </si>
  <si>
    <t>1560</t>
  </si>
  <si>
    <t>R3-093036</t>
  </si>
  <si>
    <t>1715</t>
  </si>
  <si>
    <t>R3-093037</t>
  </si>
  <si>
    <t>1716</t>
  </si>
  <si>
    <t>R3-093038</t>
  </si>
  <si>
    <t>Introduction of E-RNTI in RL Information in RL Setup Request for Common E-DCH</t>
  </si>
  <si>
    <t>R3-093039</t>
  </si>
  <si>
    <t>Introduction of E-RNTI in RL Information in RL Setup Request</t>
  </si>
  <si>
    <t>1717</t>
  </si>
  <si>
    <t>R3-093040</t>
  </si>
  <si>
    <t>1718</t>
  </si>
  <si>
    <t>R3-093041</t>
  </si>
  <si>
    <t>Introduction of Dual Cell HSUPA</t>
  </si>
  <si>
    <t>1719</t>
  </si>
  <si>
    <t>R3-093042</t>
  </si>
  <si>
    <t>RL Restore/Failure Indication after the transmission &amp; reception of indicator for deactivation/reactivation of secondary carrier</t>
  </si>
  <si>
    <t>R3-093043</t>
  </si>
  <si>
    <t>Removal of RL Failure/Restore Indication at deactivation/reactivation of secondary carrier</t>
  </si>
  <si>
    <t>R3-093044</t>
  </si>
  <si>
    <t>Restructure of Multi Cell Capability Info for introduction of Capability Information for new features work over DC-HSDPA</t>
  </si>
  <si>
    <t>R3-093045</t>
  </si>
  <si>
    <t>SYNC PDU TYPE2 not applicable for LTE MBMS</t>
  </si>
  <si>
    <t>0415</t>
  </si>
  <si>
    <t>RP-090084</t>
  </si>
  <si>
    <t>R3-093046</t>
  </si>
  <si>
    <t>Clarification on SFN Synchronisation</t>
  </si>
  <si>
    <t>R3-093047</t>
  </si>
  <si>
    <t>Uniform MBMS packet dropping in eNBs</t>
  </si>
  <si>
    <t>R3-093048</t>
  </si>
  <si>
    <t>Description of Transparent Container Encoding</t>
  </si>
  <si>
    <t>0604</t>
  </si>
  <si>
    <t>R3-093049</t>
  </si>
  <si>
    <t>1034</t>
  </si>
  <si>
    <t>R3-093050</t>
  </si>
  <si>
    <t>Latest Version of M2AP</t>
  </si>
  <si>
    <t>R3-093051</t>
  </si>
  <si>
    <t>Latest Open Issue List for M2AP and suggestions for resolving open issues</t>
  </si>
  <si>
    <t>R3-093052</t>
  </si>
  <si>
    <t>SYNC Protocol Stage 2</t>
  </si>
  <si>
    <t>R3-093053</t>
  </si>
  <si>
    <t>Repetition Period for CMAS</t>
  </si>
  <si>
    <t>Nokia Siemens Networks, Nokia Corporation</t>
  </si>
  <si>
    <t>0605</t>
  </si>
  <si>
    <t>R3-093054</t>
  </si>
  <si>
    <t>Introduction of signalling support for Available Capacity with relative units</t>
  </si>
  <si>
    <t>0324</t>
  </si>
  <si>
    <t>R3-093055</t>
  </si>
  <si>
    <t>Additional information on the Handover Trigger value needed for HO negotiations</t>
  </si>
  <si>
    <t>R3-093056</t>
  </si>
  <si>
    <t>0325</t>
  </si>
  <si>
    <t>R3-093057</t>
  </si>
  <si>
    <t>RLF Reporting over X2</t>
  </si>
  <si>
    <t>R3-093058</t>
  </si>
  <si>
    <t>0326</t>
  </si>
  <si>
    <t>R3-093059</t>
  </si>
  <si>
    <t>R3-093060</t>
  </si>
  <si>
    <t>Cause value mismatch between Rel7 and Rel8/Rel9</t>
  </si>
  <si>
    <t>R3-093061</t>
  </si>
  <si>
    <t>1561</t>
  </si>
  <si>
    <t>R3-093062</t>
  </si>
  <si>
    <t>Wrong ref in tabular</t>
  </si>
  <si>
    <t>1562</t>
  </si>
  <si>
    <t>R3-093063</t>
  </si>
  <si>
    <t>1563</t>
  </si>
  <si>
    <t>R3-093064</t>
  </si>
  <si>
    <t>Correction of ETWS for Rel8 HSPA</t>
  </si>
  <si>
    <t>R3-093065</t>
  </si>
  <si>
    <t>0138</t>
  </si>
  <si>
    <t>R3-093066</t>
  </si>
  <si>
    <t>Issues with the combined MIMO +64QAM capability</t>
  </si>
  <si>
    <t>R3-093067</t>
  </si>
  <si>
    <t>Decouple MIMO +64QAM capability from the individual cap.</t>
  </si>
  <si>
    <t>1564</t>
  </si>
  <si>
    <t>R3-093068</t>
  </si>
  <si>
    <t>1565</t>
  </si>
  <si>
    <t>R3-093069</t>
  </si>
  <si>
    <t>1720</t>
  </si>
  <si>
    <t>R3-093070</t>
  </si>
  <si>
    <t>1721</t>
  </si>
  <si>
    <t>R3-093071</t>
  </si>
  <si>
    <t>STTD is cell specific in Dual-Cell HSDPA</t>
  </si>
  <si>
    <t>1566</t>
  </si>
  <si>
    <t>R3-093072</t>
  </si>
  <si>
    <t>R3-093073</t>
  </si>
  <si>
    <t>1722</t>
  </si>
  <si>
    <t>R3-093074</t>
  </si>
  <si>
    <t>R3-093075</t>
  </si>
  <si>
    <t>Clean up of 25.467</t>
  </si>
  <si>
    <t>0066</t>
  </si>
  <si>
    <t>R3-093076</t>
  </si>
  <si>
    <t>0067</t>
  </si>
  <si>
    <t>R3-093077</t>
  </si>
  <si>
    <t>Removal of FFS’s in the stage2 for HNB</t>
  </si>
  <si>
    <t>0068</t>
  </si>
  <si>
    <t>R3-093078</t>
  </si>
  <si>
    <t>Correction of E-RAB Modify</t>
  </si>
  <si>
    <t>0606</t>
  </si>
  <si>
    <t>R3-093079</t>
  </si>
  <si>
    <t>0607</t>
  </si>
  <si>
    <t>R3-093080</t>
  </si>
  <si>
    <t>Practical limit for max number of Group ID's</t>
  </si>
  <si>
    <t>R3-093081</t>
  </si>
  <si>
    <t>Restructuring of HO settings adaptation chapter</t>
  </si>
  <si>
    <t>R3-093082</t>
  </si>
  <si>
    <t>Finalization of Solution Description sub clause for MLB</t>
  </si>
  <si>
    <t>R3-093083</t>
  </si>
  <si>
    <t>HO-based IRAT Load Balancing signalling</t>
  </si>
  <si>
    <t>0608</t>
  </si>
  <si>
    <t>R3-093084</t>
  </si>
  <si>
    <t>Solution to support Mobility Robustness via statistical reporting</t>
  </si>
  <si>
    <t>R3-093085</t>
  </si>
  <si>
    <t>IP transport mechanisms for MBMS in LTE</t>
  </si>
  <si>
    <t>R3-093086</t>
  </si>
  <si>
    <t>Text Proposal for 36.441</t>
  </si>
  <si>
    <t>R3-093087</t>
  </si>
  <si>
    <t>Text Proposal for 36.442</t>
  </si>
  <si>
    <t>R3-093088</t>
  </si>
  <si>
    <t>Termination of HO signalling in case of HeNB connected via HeNB GW</t>
  </si>
  <si>
    <t>R3-093089</t>
  </si>
  <si>
    <t>Inter GW mobility support</t>
  </si>
  <si>
    <t>R3-093090</t>
  </si>
  <si>
    <t>Access control for inbound mobility</t>
  </si>
  <si>
    <t>R3-093091</t>
  </si>
  <si>
    <t>Access Control for inbound mobility</t>
  </si>
  <si>
    <t>0327</t>
  </si>
  <si>
    <t>R3-093092</t>
  </si>
  <si>
    <t>[DRAFT] LS on access control for CSG inbound mobility</t>
  </si>
  <si>
    <t>R3-093093</t>
  </si>
  <si>
    <t>Inbound mobility to hybrid cell with coordinated deployment</t>
  </si>
  <si>
    <t>0609</t>
  </si>
  <si>
    <t>R3-093094</t>
  </si>
  <si>
    <t>Signalling Transport for S1AP and X2AP on Un Interface</t>
  </si>
  <si>
    <t>R3-093095</t>
  </si>
  <si>
    <t>Support for nomadic relay-eNB-s</t>
  </si>
  <si>
    <t>R3-093096</t>
  </si>
  <si>
    <t>Updated TR 36.806 based on agreements at RAN3#65bis</t>
  </si>
  <si>
    <t>Rapporteur (Ericsson)</t>
  </si>
  <si>
    <t>R3-093097</t>
  </si>
  <si>
    <t>First version of LPPa protocol specification</t>
  </si>
  <si>
    <t>R3-093098</t>
  </si>
  <si>
    <t>Text proposal for LLPa E-CID procedures</t>
  </si>
  <si>
    <t>R3-093099</t>
  </si>
  <si>
    <t>Text proposal for LLPa OTDOA procedures</t>
  </si>
  <si>
    <t>R3-093100</t>
  </si>
  <si>
    <t>Introduction of Dual-Cell E-DCH mode of operation</t>
  </si>
  <si>
    <t>1568</t>
  </si>
  <si>
    <t>R3-093101</t>
  </si>
  <si>
    <t>Removal of MAC-ehs format indicator and update to cell capability</t>
  </si>
  <si>
    <t>1724</t>
  </si>
  <si>
    <t>R3-093102</t>
  </si>
  <si>
    <t>1569</t>
  </si>
  <si>
    <t>R3-093103</t>
  </si>
  <si>
    <t>LTE energy saving solution proposal following discussions at RAN3#65 bis</t>
  </si>
  <si>
    <t>R3-093104</t>
  </si>
  <si>
    <t>RNL-based energy saving solution</t>
  </si>
  <si>
    <t>0328</t>
  </si>
  <si>
    <t>R3-093105</t>
  </si>
  <si>
    <t>Energy Savings function in WCDMA</t>
  </si>
  <si>
    <t>R3-093106</t>
  </si>
  <si>
    <t>1725</t>
  </si>
  <si>
    <t>R3-093107</t>
  </si>
  <si>
    <t>Enhancement of E-RNTI allocation mechanisim for E-FACH of 1.28Mcps TDD</t>
  </si>
  <si>
    <t>1726</t>
  </si>
  <si>
    <t>R3-093108</t>
  </si>
  <si>
    <t>Introduce TS0 capability for 1.28Mcps TDD</t>
  </si>
  <si>
    <t>0213</t>
  </si>
  <si>
    <t>R3-093109</t>
  </si>
  <si>
    <t>0214</t>
  </si>
  <si>
    <t>R3-093110</t>
  </si>
  <si>
    <t>0215</t>
  </si>
  <si>
    <t>R3-093111</t>
  </si>
  <si>
    <t>Clarification on TYPE 0</t>
  </si>
  <si>
    <t>R3-093112</t>
  </si>
  <si>
    <t>Indication of Minimum Time to Wait</t>
  </si>
  <si>
    <t>R3-093113</t>
  </si>
  <si>
    <t>Synchronization recovery enhancement</t>
  </si>
  <si>
    <t>ZTE, Alcatel-Lucent Shanghai Bell, Alcatel-Lucent, CATT, China Mobile</t>
  </si>
  <si>
    <t>R3-093114</t>
  </si>
  <si>
    <t>Cause values for MOBILITY CHANGE FAILURE message</t>
  </si>
  <si>
    <t>R3-093115</t>
  </si>
  <si>
    <t>Membership information for Hybrid Cells for non-CSG UEs</t>
  </si>
  <si>
    <t>R3-093116</t>
  </si>
  <si>
    <t>Fix for CSFB terminated calls rejection in eNodeB</t>
  </si>
  <si>
    <t>NEC, KDDI</t>
  </si>
  <si>
    <t>0610</t>
  </si>
  <si>
    <t>R3-093117</t>
  </si>
  <si>
    <t>CSG membership status indication for Intra HNB-GW mobility</t>
  </si>
  <si>
    <t>0069</t>
  </si>
  <si>
    <t>R3-093118</t>
  </si>
  <si>
    <t>Procedure Support for Mobility Robustness (MRO)</t>
  </si>
  <si>
    <t>Motorola, Huawei, ZTE</t>
  </si>
  <si>
    <t>R3-093119</t>
  </si>
  <si>
    <t>Introduction of MRO procedures in stage 2</t>
  </si>
  <si>
    <t>Motorola, Huawei</t>
  </si>
  <si>
    <t>R3-093120</t>
  </si>
  <si>
    <t>Introduction of Radio Link Failure Indication procedure</t>
  </si>
  <si>
    <t>Huawei, Motorola, ZTE, Ericsson</t>
  </si>
  <si>
    <t>0611</t>
  </si>
  <si>
    <t>R3-093121</t>
  </si>
  <si>
    <t>Introduction of Handover Event Indication procedure</t>
  </si>
  <si>
    <t>0612</t>
  </si>
  <si>
    <t>R3-093122</t>
  </si>
  <si>
    <t>Inclusion of CSG information for access control in 3G handover procedures</t>
  </si>
  <si>
    <t>Nokia Siemens Networks, Nokia, Qualcomm Europe</t>
  </si>
  <si>
    <t>1035</t>
  </si>
  <si>
    <t>R3-093123</t>
  </si>
  <si>
    <t>Inclusion of CSG information for access control in LTE handover procedures</t>
  </si>
  <si>
    <t>0613</t>
  </si>
  <si>
    <t>R3-093124</t>
  </si>
  <si>
    <t>[DRAFT] Reply LS on CSG ID inclusion in UE measurement report for LTE CSG inbound mobility</t>
  </si>
  <si>
    <t>R3-093125</t>
  </si>
  <si>
    <t>CSG Membership signalling during UE implicit registration</t>
  </si>
  <si>
    <t>0021</t>
  </si>
  <si>
    <t>R3-093126</t>
  </si>
  <si>
    <t>Hybrid access signalling during UE and HNB registration</t>
  </si>
  <si>
    <t>R3-093127</t>
  </si>
  <si>
    <t>Comparison metrics for relay architectures</t>
  </si>
  <si>
    <t>R3-093128</t>
  </si>
  <si>
    <t>Clarification of definitions of HO failure cases</t>
  </si>
  <si>
    <t>Huawei, Vodafone</t>
  </si>
  <si>
    <t>R3-093129</t>
  </si>
  <si>
    <t>Capturing HO to Wrong Cell in Stage 2</t>
  </si>
  <si>
    <t>Huawei, Motorola</t>
  </si>
  <si>
    <t>R3-093130</t>
  </si>
  <si>
    <t>Addition of Handover Failure Indication procedure</t>
  </si>
  <si>
    <t>0329</t>
  </si>
  <si>
    <t>R3-093131</t>
  </si>
  <si>
    <t>Introduction of Cause in UE History Information IE</t>
  </si>
  <si>
    <t>0614</t>
  </si>
  <si>
    <t>R3-093132</t>
  </si>
  <si>
    <t>0330</t>
  </si>
  <si>
    <t>R3-093133</t>
  </si>
  <si>
    <t>1036</t>
  </si>
  <si>
    <t>R3-093134</t>
  </si>
  <si>
    <t>Assistance data Transfer</t>
  </si>
  <si>
    <t>R3-093135</t>
  </si>
  <si>
    <t>M2AP Stage 2</t>
  </si>
  <si>
    <t>R3-093136</t>
  </si>
  <si>
    <t>IMSI spoofing</t>
  </si>
  <si>
    <t>Vodafone, Alcatel-Lucent</t>
  </si>
  <si>
    <t>R3-093137</t>
  </si>
  <si>
    <t>Mitigating IMSI spoofing in non-CSG UE registration</t>
  </si>
  <si>
    <t>0070</t>
  </si>
  <si>
    <t>R3-093138</t>
  </si>
  <si>
    <t>The need for Cell Capacity Class Value in Intra LTE MLB</t>
  </si>
  <si>
    <t>Vodafone Group, CMCC, Datangmobile, Huawei</t>
  </si>
  <si>
    <t>R3-093139</t>
  </si>
  <si>
    <t>R3-093140</t>
  </si>
  <si>
    <t>Removal of the the Cell Capacity Class Value IE from the RESOURCE STATUS REQUEST</t>
  </si>
  <si>
    <t>0331</t>
  </si>
  <si>
    <t>R3-093141</t>
  </si>
  <si>
    <t>Clarification on the “Data Forwarding Not Possible” indication to HANDOVER REQUEST</t>
  </si>
  <si>
    <t>Huawei, Alcatel-Lucent, Motorola, Nokia Siemens Networks, Vodafone</t>
  </si>
  <si>
    <t>R3-093142</t>
  </si>
  <si>
    <t>LS on Transfer of LPPa</t>
  </si>
  <si>
    <t>R3-093143</t>
  </si>
  <si>
    <t>Reply LS on MBMS flow shaping and buffering (Source: SA2; To: RAN2; Cc: RAN3)</t>
  </si>
  <si>
    <t>R3-093144</t>
  </si>
  <si>
    <t>Reply LS on inter PLMNs handover (Source: SA2; To: CT1, SA1, SA3, RAN2; Cc: RAN3)</t>
  </si>
  <si>
    <t>R3-093145</t>
  </si>
  <si>
    <t>LS on emergency attach in a shared LTE network (Source: SA2; To: CT1, SA3, RAN2, RAN3)</t>
  </si>
  <si>
    <t>R3-093146</t>
  </si>
  <si>
    <t>Modification of call flow for the UE bearer setup</t>
  </si>
  <si>
    <t>Qualcomm Europe, NTT DoCoMo</t>
  </si>
  <si>
    <t>R3-093147</t>
  </si>
  <si>
    <t>R3-093148</t>
  </si>
  <si>
    <t>Candidates on LTE/LTE-A WI for Rel.10</t>
  </si>
  <si>
    <t>Rapporteur (NTT DOCOMO)</t>
  </si>
  <si>
    <t>R3-093149</t>
  </si>
  <si>
    <t>R3-093150</t>
  </si>
  <si>
    <t>R3-093151</t>
  </si>
  <si>
    <t>Response to R3-092755 (E-DCH RL Combining)</t>
  </si>
  <si>
    <t>R3-093152</t>
  </si>
  <si>
    <t>Response to R3-092716</t>
  </si>
  <si>
    <t>R3-093153</t>
  </si>
  <si>
    <t>R3-093154</t>
  </si>
  <si>
    <t>Response to R3-092872</t>
  </si>
  <si>
    <t>R3-093155</t>
  </si>
  <si>
    <t>0616</t>
  </si>
  <si>
    <t>R3-093156</t>
  </si>
  <si>
    <t>0617</t>
  </si>
  <si>
    <t>R3-093157</t>
  </si>
  <si>
    <t>Clarification of Use Case Description for MLB</t>
  </si>
  <si>
    <t>R3-093158</t>
  </si>
  <si>
    <t>R3-093159</t>
  </si>
  <si>
    <t>R3-093160</t>
  </si>
  <si>
    <t>Response to R3-093105</t>
  </si>
  <si>
    <t>R3-093161</t>
  </si>
  <si>
    <t>Qualcomm Europe, NTT DoCoMo, AT&amp;T</t>
  </si>
  <si>
    <t>R3-093162</t>
  </si>
  <si>
    <t>R3-093163</t>
  </si>
  <si>
    <t>Reply LS on Emergency Call Support Indication on BCCH (To: CT1; Cc: RAN2, SA2)</t>
  </si>
  <si>
    <t>R3-093164</t>
  </si>
  <si>
    <t>[DRAFT] Reply LS on Inter-PLMN Handover (To: CT1, SA2, RAN2; Cc: SA3, CT4)</t>
  </si>
  <si>
    <t>R3-093165</t>
  </si>
  <si>
    <t>Telecom Italia, NTT DoCoMo</t>
  </si>
  <si>
    <t>R3-093166</t>
  </si>
  <si>
    <t>R3-093167</t>
  </si>
  <si>
    <t>R3-093168</t>
  </si>
  <si>
    <t>R3-093169</t>
  </si>
  <si>
    <t>R3-093170</t>
  </si>
  <si>
    <t>R3-093171</t>
  </si>
  <si>
    <t>R3-093172</t>
  </si>
  <si>
    <t>R3-093173</t>
  </si>
  <si>
    <t>R3-093174</t>
  </si>
  <si>
    <t>1570</t>
  </si>
  <si>
    <t>R3-093175</t>
  </si>
  <si>
    <t>R3-093176</t>
  </si>
  <si>
    <t>R3-093177</t>
  </si>
  <si>
    <t>R3-093178</t>
  </si>
  <si>
    <t>R3-093179</t>
  </si>
  <si>
    <t>R3-093180</t>
  </si>
  <si>
    <t>0146</t>
  </si>
  <si>
    <t>R3-093181</t>
  </si>
  <si>
    <t>R3-093182</t>
  </si>
  <si>
    <t>R3-093183</t>
  </si>
  <si>
    <t>R3-093184</t>
  </si>
  <si>
    <t>R3-093185</t>
  </si>
  <si>
    <t>R3-093186</t>
  </si>
  <si>
    <t>R3-093187</t>
  </si>
  <si>
    <t>R3-093188</t>
  </si>
  <si>
    <t>R3-093189</t>
  </si>
  <si>
    <t>Clarification for eDRX Indication</t>
  </si>
  <si>
    <t>0216</t>
  </si>
  <si>
    <t>R3-093190</t>
  </si>
  <si>
    <t>R3-093191</t>
  </si>
  <si>
    <t>R3-093192</t>
  </si>
  <si>
    <t>R3-093193</t>
  </si>
  <si>
    <t>R3-093194</t>
  </si>
  <si>
    <t>0618</t>
  </si>
  <si>
    <t>R3-093195</t>
  </si>
  <si>
    <t>R3-093196</t>
  </si>
  <si>
    <t>R3-093197</t>
  </si>
  <si>
    <t>R3-093198</t>
  </si>
  <si>
    <t>R3-093199</t>
  </si>
  <si>
    <t>R3-093200</t>
  </si>
  <si>
    <t>[DRAFT] LS to CT4 on Introduction of inbound Mobility (To: CT4; Cc: SA2)</t>
  </si>
  <si>
    <t>R3-093201</t>
  </si>
  <si>
    <t>[DRAFT] LS on support for inbound mobility to CSG and hybrid cells (To: RAN2, SA2; Cc:-)</t>
  </si>
  <si>
    <t>R3-093202</t>
  </si>
  <si>
    <t>R3-093203</t>
  </si>
  <si>
    <t>Alcatel-Lucent, Airvana</t>
  </si>
  <si>
    <t>R3-093204</t>
  </si>
  <si>
    <t>R3-093205</t>
  </si>
  <si>
    <t>R3-093206</t>
  </si>
  <si>
    <t>Nokia Siemens Networks, Nokia, Ericsson, ZTE</t>
  </si>
  <si>
    <t>R3-093207</t>
  </si>
  <si>
    <t>R3-093208</t>
  </si>
  <si>
    <t>R3-093209</t>
  </si>
  <si>
    <t>R3-093210</t>
  </si>
  <si>
    <t>R3-093211</t>
  </si>
  <si>
    <t>Correction for the Synchronisation Sequence</t>
  </si>
  <si>
    <t>NEC, Nokia Siemens Networks, Nokia</t>
  </si>
  <si>
    <t>R3-093212</t>
  </si>
  <si>
    <t>R3-093213</t>
  </si>
  <si>
    <t>R3-093214</t>
  </si>
  <si>
    <t>R3-093215</t>
  </si>
  <si>
    <t>R3-093216</t>
  </si>
  <si>
    <t>R3-093217</t>
  </si>
  <si>
    <t>R3-093218</t>
  </si>
  <si>
    <t>Introduction of MBMS for LTE: C- and U-Plane synchronisation principles</t>
  </si>
  <si>
    <t>R3-093219</t>
  </si>
  <si>
    <t>M3AP Stage 2 CR</t>
  </si>
  <si>
    <t>R3-093220</t>
  </si>
  <si>
    <t>R3-093221</t>
  </si>
  <si>
    <t>R3-093222</t>
  </si>
  <si>
    <t>Text Proposal for 36.440 v1.0.0</t>
  </si>
  <si>
    <t>R3-093223</t>
  </si>
  <si>
    <t>R3-093224</t>
  </si>
  <si>
    <t>R3-093225</t>
  </si>
  <si>
    <t>M2AP - version 0.0.6</t>
  </si>
  <si>
    <t>R3-093226</t>
  </si>
  <si>
    <t>[DRAFT] M3 connectivity principles between E-UTRAN and EPC (To: SA2)</t>
  </si>
  <si>
    <t>R3-093227</t>
  </si>
  <si>
    <t>R3-093228</t>
  </si>
  <si>
    <t>R3-093229</t>
  </si>
  <si>
    <t>R3-093230</t>
  </si>
  <si>
    <t>The way forward regarding Intra-LTE MLB</t>
  </si>
  <si>
    <t>R3-093231</t>
  </si>
  <si>
    <t>Overload reduction</t>
  </si>
  <si>
    <t>R3-093232</t>
  </si>
  <si>
    <t>R3-093233</t>
  </si>
  <si>
    <t>R3-093234</t>
  </si>
  <si>
    <t>Removal of RL Failure Indication at deactivation of secondary carrier</t>
  </si>
  <si>
    <t>R3-093235</t>
  </si>
  <si>
    <t>R3-093236</t>
  </si>
  <si>
    <t>R3-093237</t>
  </si>
  <si>
    <t>RP-091195</t>
  </si>
  <si>
    <t>R3-093238</t>
  </si>
  <si>
    <t>Introduction of Dual Cell E-DCH mode of operation</t>
  </si>
  <si>
    <t>R3-093239</t>
  </si>
  <si>
    <t>RP-091187</t>
  </si>
  <si>
    <t>R3-093240</t>
  </si>
  <si>
    <t>R3-093241</t>
  </si>
  <si>
    <t>Report from drafting session on positioning for LTE</t>
  </si>
  <si>
    <t>R3-093242</t>
  </si>
  <si>
    <t>Removal of MAC-ehs format indicator</t>
  </si>
  <si>
    <t>1729</t>
  </si>
  <si>
    <t>R3-093243</t>
  </si>
  <si>
    <t>1571</t>
  </si>
  <si>
    <t>R3-093244</t>
  </si>
  <si>
    <t>Way forward of MRO stage 3</t>
  </si>
  <si>
    <t>Qualcomm Europe, Samsung, ZTE, CATT, Huawei, Nokia Siemens Network, Ericsson, Motorola, NEC, NTT DOCOMO, Fujitsu, Alcatel-Lucent</t>
  </si>
  <si>
    <t>R3-093245</t>
  </si>
  <si>
    <t>Introduction of RLF Indication Procedure</t>
  </si>
  <si>
    <t>Huawei, Motorola, ZTE, Ericsson, Qualcomm Europe, Samsung, CATT, Nokia Siemens Network, NEC, NTT DOCOMO, Fujitsu, Alcatel-Lucent</t>
  </si>
  <si>
    <t>R3-093246</t>
  </si>
  <si>
    <t>Introduction of HO event procedure</t>
  </si>
  <si>
    <t>R3-093247</t>
  </si>
  <si>
    <t>Correction of response message names in abnormal conditions</t>
  </si>
  <si>
    <t>Alcatel-Lucent, Nokia Siemens Networks</t>
  </si>
  <si>
    <t>1727</t>
  </si>
  <si>
    <t>R3-093248</t>
  </si>
  <si>
    <t>1728</t>
  </si>
  <si>
    <t>R3-093249</t>
  </si>
  <si>
    <t>The way forward regarding Inter-RAT MLB</t>
  </si>
  <si>
    <t>Alcatel-Lucent, NEC, Nokia Siemens Networks, Huawei, Motorola, ZTE</t>
  </si>
  <si>
    <t>R3-093250</t>
  </si>
  <si>
    <t>[DRAFT] Response LS to RAN1 on UTDOA</t>
  </si>
  <si>
    <t>R3-093251</t>
  </si>
  <si>
    <t>R3-093252</t>
  </si>
  <si>
    <t>R3-093253</t>
  </si>
  <si>
    <t>MBMS Session Report</t>
  </si>
  <si>
    <t>Vice chairman</t>
  </si>
  <si>
    <t>R3-093254</t>
  </si>
  <si>
    <t>R3-093255</t>
  </si>
  <si>
    <t>R3-093256</t>
  </si>
  <si>
    <t>R3-093257</t>
  </si>
  <si>
    <t>R3-093258</t>
  </si>
  <si>
    <t>R3-093259</t>
  </si>
  <si>
    <t>LS on feasibility of reliable transmission of LPP message (Source RAN2; To: RAN3, CT1, SA2, CT4; Cc: -)</t>
  </si>
  <si>
    <t>R3-093260</t>
  </si>
  <si>
    <t>R3-093261</t>
  </si>
  <si>
    <t>R3-093262</t>
  </si>
  <si>
    <t>R3-093263</t>
  </si>
  <si>
    <t>0333</t>
  </si>
  <si>
    <t>R3-093264</t>
  </si>
  <si>
    <t>Introduction of Handover Report procedure</t>
  </si>
  <si>
    <t>0334</t>
  </si>
  <si>
    <t>R3-093265</t>
  </si>
  <si>
    <t>Motorola, Huawei, Samsung, Qualcomm Europe</t>
  </si>
  <si>
    <t>R3-093266</t>
  </si>
  <si>
    <t>R3-093267</t>
  </si>
  <si>
    <t>0619</t>
  </si>
  <si>
    <t>R3-093268</t>
  </si>
  <si>
    <t>0620</t>
  </si>
  <si>
    <t>R3-093269</t>
  </si>
  <si>
    <t>Correction on IE “E-AGCH Table Choice"</t>
  </si>
  <si>
    <t>1572</t>
  </si>
  <si>
    <t>R3-093270</t>
  </si>
  <si>
    <t>1573</t>
  </si>
  <si>
    <t>R3-093271</t>
  </si>
  <si>
    <t>1730</t>
  </si>
  <si>
    <t>R3-093272</t>
  </si>
  <si>
    <t>1731</t>
  </si>
  <si>
    <t>R3-093273</t>
  </si>
  <si>
    <t>R3-093274</t>
  </si>
  <si>
    <t>1567</t>
  </si>
  <si>
    <t>R3-093275</t>
  </si>
  <si>
    <t>R3-093276</t>
  </si>
  <si>
    <t>1723</t>
  </si>
  <si>
    <t>R3-093277</t>
  </si>
  <si>
    <t>R3-093278</t>
  </si>
  <si>
    <t>R3-093279</t>
  </si>
  <si>
    <t>R3-093280</t>
  </si>
  <si>
    <t>R3-093281</t>
  </si>
  <si>
    <t>Telecom Italia, NTT DoCoMo, Orange, China Mobile</t>
  </si>
  <si>
    <t>R3-093282</t>
  </si>
  <si>
    <t>Nokia Siemens Networks, Nokia Corporation, Huawei, Airvana</t>
  </si>
  <si>
    <t>R3-093283</t>
  </si>
  <si>
    <t>[DRAFT] Reply LS on feasibility of reliable transmission of LPP message (To: RAN2; Cc: CT1, SA2, CT4)</t>
  </si>
  <si>
    <t>R3-093284</t>
  </si>
  <si>
    <t>Stage-3 LPPa protocol specification</t>
  </si>
  <si>
    <t>R3-093285</t>
  </si>
  <si>
    <t>R3-093286</t>
  </si>
  <si>
    <t>R3-093287</t>
  </si>
  <si>
    <t>R3-093288</t>
  </si>
  <si>
    <t>R3-093289</t>
  </si>
  <si>
    <t>HSPA Session Report</t>
  </si>
  <si>
    <t>Vice Chairman</t>
  </si>
  <si>
    <t>R3-093290</t>
  </si>
  <si>
    <t>UE registration in case of HNB-GW access control</t>
  </si>
  <si>
    <t>0071</t>
  </si>
  <si>
    <t>R3-093291</t>
  </si>
  <si>
    <t>LS on Transparent Routing of LPPa PDUs over S1 interface (To: SA2; Cc: RAN2, CT4)</t>
  </si>
  <si>
    <t>R3-093292</t>
  </si>
  <si>
    <t>Alcatel-Lucent, Ericsson</t>
  </si>
  <si>
    <t>R3-093293</t>
  </si>
  <si>
    <t>R3-093294</t>
  </si>
  <si>
    <t>RP-091189</t>
  </si>
  <si>
    <t>R3-093295</t>
  </si>
  <si>
    <t>R3-093296</t>
  </si>
  <si>
    <t>R3-093297</t>
  </si>
  <si>
    <t>Results of offline discussions on comparison metrics for relay architectures</t>
  </si>
  <si>
    <t>R3-093298</t>
  </si>
  <si>
    <t>Inbound Mobility to CSG and Hybrid Cells</t>
  </si>
  <si>
    <t>0072</t>
  </si>
  <si>
    <t>R3-093299</t>
  </si>
  <si>
    <t>Motorola, NEC, Alcatel-Lucent</t>
  </si>
  <si>
    <t>R3-093300</t>
  </si>
  <si>
    <t>0621</t>
  </si>
  <si>
    <t>R3-093301</t>
  </si>
  <si>
    <t>R3-093302</t>
  </si>
  <si>
    <t>R3-093303</t>
  </si>
  <si>
    <t>CR on Mechanism for consecutive packet loss in 36.300</t>
  </si>
  <si>
    <t>R3-093304</t>
  </si>
  <si>
    <t>CR on Mechanism for consecutive packet loss in 25.446</t>
  </si>
  <si>
    <t>0005</t>
  </si>
  <si>
    <t>R3-093305</t>
  </si>
  <si>
    <t>R3-093306</t>
  </si>
  <si>
    <t>R3-093307</t>
  </si>
  <si>
    <t>Nokia Siemens Networks, Nokia, Huawei, Airvana</t>
  </si>
  <si>
    <t>R3-093308</t>
  </si>
  <si>
    <t>R3-093309</t>
  </si>
  <si>
    <t>R3-093310</t>
  </si>
  <si>
    <t>R3-093311</t>
  </si>
  <si>
    <t>R3-093312</t>
  </si>
  <si>
    <t>0622</t>
  </si>
  <si>
    <t>R3-093313</t>
  </si>
  <si>
    <t>[DRAFT] LS on in order delivery of the multiple NAS PDUs (To: RAN2)</t>
  </si>
  <si>
    <t>R3-093314</t>
  </si>
  <si>
    <t>[DRAFT] LS on CS Fallback handling during HO (To: SA2, CT1)</t>
  </si>
  <si>
    <t>R3-093315</t>
  </si>
  <si>
    <t>R3-093316</t>
  </si>
  <si>
    <t>R3-093317</t>
  </si>
  <si>
    <t>R3-093318</t>
  </si>
  <si>
    <t>R3-093319</t>
  </si>
  <si>
    <t>Energy Saving in WCDMA</t>
  </si>
  <si>
    <t>R3-093320</t>
  </si>
  <si>
    <t>Nokia Siemens Networks, Airvana</t>
  </si>
  <si>
    <t>R3-093321</t>
  </si>
  <si>
    <t>Introduction of Re9 HSPA Capability into RNSAP</t>
  </si>
  <si>
    <t>1574</t>
  </si>
  <si>
    <t>R3-093322</t>
  </si>
  <si>
    <t>Introduction of Re9 HSPA Capability into NBAP</t>
  </si>
  <si>
    <t>1732</t>
  </si>
  <si>
    <t>R3-093323</t>
  </si>
  <si>
    <t>R3-093324</t>
  </si>
  <si>
    <t>R3-093325</t>
  </si>
  <si>
    <t>RACH optimization issues</t>
  </si>
  <si>
    <t xml:space="preserve">Samsung,  ZTE, Motorola, CMCC, CATT, ETRI, Ericsson, CATR</t>
  </si>
  <si>
    <t>R3-093326</t>
  </si>
  <si>
    <t>Introduction of M3 Setup message</t>
  </si>
  <si>
    <t>R3-093327</t>
  </si>
  <si>
    <t>MBMS Support for LTE Status Report RAN#46_RAN3</t>
  </si>
  <si>
    <t>R3-093328</t>
  </si>
  <si>
    <t>Offline discussion outcomes on CSG ID validation failure handling at target cells</t>
  </si>
  <si>
    <t>R3-093329</t>
  </si>
  <si>
    <t>[DRAFT] LS on hybrid access mode operation (To: SA1, SA3; Cc: SA2)</t>
  </si>
  <si>
    <t>R3-093330</t>
  </si>
  <si>
    <t>Nokia Siemens Networks, Nokia, Huawei</t>
  </si>
  <si>
    <t>R3-093331</t>
  </si>
  <si>
    <t>CMCC, ZTE, Alcatel-Lucent Shanghai Bell, Alcatel-Lucent, CATT, Huawei, New Postcom, Samsung</t>
  </si>
  <si>
    <t>R3-093332</t>
  </si>
  <si>
    <t>RP-091190</t>
  </si>
  <si>
    <t>R3-093333</t>
  </si>
  <si>
    <t>Temporary CSG Expiry</t>
  </si>
  <si>
    <t>R3-093334</t>
  </si>
  <si>
    <t>LS on temporary CSG subscription expiry (To: SA2; Cc:SA1)</t>
  </si>
  <si>
    <t>NEC, Motorola, Alcatel-Lucent, IP.Access, Airvana, CATT, ETRI</t>
  </si>
  <si>
    <t>R3-093335</t>
  </si>
  <si>
    <t>R3-093336</t>
  </si>
  <si>
    <t>R3-093337</t>
  </si>
  <si>
    <t>[DRAFT] LS on Long periodicities for PWS notification (To: RAN2)</t>
  </si>
  <si>
    <t>R3-093338</t>
  </si>
  <si>
    <t>NEC, New Postcom</t>
  </si>
  <si>
    <t>R3-093339</t>
  </si>
  <si>
    <t>Reply LS on Emergency Call Support Indication on BCCH (To: CT1; Cc: RAN2, SA2, SA3)</t>
  </si>
  <si>
    <t>RAN3</t>
  </si>
  <si>
    <t>LS out</t>
  </si>
  <si>
    <t>R3-093340</t>
  </si>
  <si>
    <t>R3-093341</t>
  </si>
  <si>
    <t>R3-093342</t>
  </si>
  <si>
    <t>TD Tech Ltd., CATT</t>
  </si>
  <si>
    <t>R3-093343</t>
  </si>
  <si>
    <t>R3-093344</t>
  </si>
  <si>
    <t>R3-093345</t>
  </si>
  <si>
    <t>R3-093346</t>
  </si>
  <si>
    <t>R3-093347</t>
  </si>
  <si>
    <t>R3-093348</t>
  </si>
  <si>
    <t>R3-093349</t>
  </si>
  <si>
    <t>Reply LS on Inter-PLMN Handover (Source: RAN3; To: CT1, SA2, RAN2; Cc: SA3, CT4)</t>
  </si>
  <si>
    <t>R3-093350</t>
  </si>
  <si>
    <t>R3-093351</t>
  </si>
  <si>
    <t>R3-093352</t>
  </si>
  <si>
    <t>R3-093353</t>
  </si>
  <si>
    <t>R3-093354</t>
  </si>
  <si>
    <t>R3-093355</t>
  </si>
  <si>
    <t>R3-093356</t>
  </si>
  <si>
    <t>R3-093357</t>
  </si>
  <si>
    <t>R3-093358</t>
  </si>
  <si>
    <t>M2AP - version 1.0.0</t>
  </si>
  <si>
    <t>R3-093359</t>
  </si>
  <si>
    <t>LS on CS Fallback handling during HO (To: SA2, CT1)</t>
  </si>
  <si>
    <t>R3-093360</t>
  </si>
  <si>
    <t>R3-093361</t>
  </si>
  <si>
    <t>R3-093362</t>
  </si>
  <si>
    <t>Correction of Band XI/11 requirements for TS25.461 Rel-8</t>
  </si>
  <si>
    <t>R3-093363</t>
  </si>
  <si>
    <t>Vodafone, CMCC, CATT, Huawei, Nokia Siemens Networks, Ericsson</t>
  </si>
  <si>
    <t>0335</t>
  </si>
  <si>
    <t>R3-093364</t>
  </si>
  <si>
    <t>Vodafone, CMCC, CATT, Huawei, NSN, Ericsson, NEC</t>
  </si>
  <si>
    <t>R3-093365</t>
  </si>
  <si>
    <t>R3-093366</t>
  </si>
  <si>
    <t>[DRAFT] LS on Un interface security for Relay Architecture in LTE-Advanced (To: SA3, Cc: SA2, RAN2)</t>
  </si>
  <si>
    <t>R3-093367</t>
  </si>
  <si>
    <t>R3-093368</t>
  </si>
  <si>
    <t>R3-093369</t>
  </si>
  <si>
    <t>Inclusion of CSG information for access control in 3G handover procedures and UE prioritization in 3G hybrid cells</t>
  </si>
  <si>
    <t>1037</t>
  </si>
  <si>
    <t>R3-093370</t>
  </si>
  <si>
    <t>Motorola, Huawei, Samsung, Qualcomm Europe, ZTE, Ericsson</t>
  </si>
  <si>
    <t>R3-093371</t>
  </si>
  <si>
    <t>R3-093372</t>
  </si>
  <si>
    <t>Qualcomm Europe, Alcatel Lucent, Nokia Siemens Networks, IP.access, NEC, Kineto, Airvana</t>
  </si>
  <si>
    <t>R3-093373</t>
  </si>
  <si>
    <t>R3-093374</t>
  </si>
  <si>
    <t>LS on Support of mobility towards H(e)NB (To: CT4; Cc: SA2)</t>
  </si>
  <si>
    <t>R3-093375</t>
  </si>
  <si>
    <t>R3-093376</t>
  </si>
  <si>
    <t>LS on support for inbound mobility to CSG and hybrid cells (To: RAN2, SA2; Cc:-)</t>
  </si>
  <si>
    <t>R3-093377</t>
  </si>
  <si>
    <t>R3-093378</t>
  </si>
  <si>
    <t>R3-093379</t>
  </si>
  <si>
    <t>Introduction of Radio Link Failure Indication Procedure</t>
  </si>
  <si>
    <t>R3-093380</t>
  </si>
  <si>
    <t>R3-093381</t>
  </si>
  <si>
    <t>Huawei, Qualcomm Europe, Ericsson</t>
  </si>
  <si>
    <t>R3-093382</t>
  </si>
  <si>
    <t>R3-093383</t>
  </si>
  <si>
    <t>R3-093384</t>
  </si>
  <si>
    <t>Reply LS on most recent RAN Reply LS on data forwarding for inter RAT HO (To: RAN, SA2; Cc: SA)</t>
  </si>
  <si>
    <t>R3-093385</t>
  </si>
  <si>
    <t>LS on Un interface security for Relay Architecture in LTE-Advanced(To: SA3, Cc: SA2, RAN2)</t>
  </si>
  <si>
    <t>R3-093386</t>
  </si>
  <si>
    <t>LS on Un interface security for Relay Architecture in LTE-Advanced (To: SA3, Cc: SA2, RAN2)</t>
  </si>
  <si>
    <t>R3-093387</t>
  </si>
  <si>
    <t>Samsung, CATT, Motorola, ZTE, CMCC, ETRI, Ericsson, CATR</t>
  </si>
  <si>
    <t>R3-093388</t>
  </si>
  <si>
    <t>Editorials for M2AP - version 1.0.0</t>
  </si>
  <si>
    <t>R3-093389</t>
  </si>
  <si>
    <t>R3-093390</t>
  </si>
  <si>
    <t>R3-093391</t>
  </si>
  <si>
    <t>36.441 version 1.0.0</t>
  </si>
  <si>
    <t>R3-093392</t>
  </si>
  <si>
    <t>36.442 version 1.0.0</t>
  </si>
  <si>
    <t>R3-093393</t>
  </si>
  <si>
    <t>R3-093394</t>
  </si>
  <si>
    <t>TS 36.444 updated to V1.0.0</t>
  </si>
  <si>
    <t>R3-093395</t>
  </si>
  <si>
    <t>TS 36.445 updated to V1.0.0</t>
  </si>
  <si>
    <t>R3-093397</t>
  </si>
  <si>
    <t>M3 connectivity principles between E-UTRAN and EPC (To: SA2)</t>
  </si>
  <si>
    <t>R3-093398</t>
  </si>
  <si>
    <t>R3-093399</t>
  </si>
  <si>
    <t>R3-093400</t>
  </si>
  <si>
    <t>R3-093401</t>
  </si>
  <si>
    <t>Introduction of dormant mode</t>
  </si>
  <si>
    <t>1733</t>
  </si>
  <si>
    <t>R3-093402</t>
  </si>
  <si>
    <t>LS on Long periodicities for PWS notification (To: RAN2)</t>
  </si>
  <si>
    <t>R3-093403</t>
  </si>
  <si>
    <t>Reply LS on Inter-PLMN Handover (To: CT1, SA2, RAN2; Cc: SA3, CT4)</t>
  </si>
  <si>
    <t>R3-093404</t>
  </si>
  <si>
    <t>R3-093405</t>
  </si>
  <si>
    <t>R3-093406</t>
  </si>
  <si>
    <t>RP-091185</t>
  </si>
  <si>
    <t>R3-093407</t>
  </si>
  <si>
    <t>R3-093408</t>
  </si>
  <si>
    <t>R3-093409</t>
  </si>
  <si>
    <t>R3-093410</t>
  </si>
  <si>
    <t>R3-093411</t>
  </si>
  <si>
    <t>R3-093412</t>
  </si>
  <si>
    <t>R3-093413</t>
  </si>
  <si>
    <t>R3-093414</t>
  </si>
  <si>
    <t>R3-093415</t>
  </si>
  <si>
    <t>Huawei, Alcatel-Lucent, Motorola, Nokia Siemens Networks, Vodafone Group</t>
  </si>
  <si>
    <t>R3-093416</t>
  </si>
  <si>
    <t>R3-093417</t>
  </si>
  <si>
    <t>R3-093418</t>
  </si>
  <si>
    <t>R3-093419</t>
  </si>
  <si>
    <t>R3-093420</t>
  </si>
  <si>
    <t>R3-093421</t>
  </si>
  <si>
    <t>R3-093422</t>
  </si>
  <si>
    <t>R3-093423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</si>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</sst>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66/docs/R3-092658.zip" TargetMode="External" Id="Ra83ef2129b08442b" /><Relationship Type="http://schemas.openxmlformats.org/officeDocument/2006/relationships/hyperlink" Target="http://webapp.etsi.org/teldir/ListPersDetails.asp?PersId=0" TargetMode="External" Id="Rf59b3701b92d49d5" /><Relationship Type="http://schemas.openxmlformats.org/officeDocument/2006/relationships/hyperlink" Target="http://www.3gpp.org/ftp/tsg_ran/WG3_Iu/TSGR3_66/docs/R3-092659.zip" TargetMode="External" Id="Rc2eed6f18c654f48" /><Relationship Type="http://schemas.openxmlformats.org/officeDocument/2006/relationships/hyperlink" Target="http://webapp.etsi.org/teldir/ListPersDetails.asp?PersId=0" TargetMode="External" Id="R5b92152db4584682" /><Relationship Type="http://schemas.openxmlformats.org/officeDocument/2006/relationships/hyperlink" Target="http://www.3gpp.org/ftp/tsg_ran/WG3_Iu/TSGR3_66/docs/R3-092660.zip" TargetMode="External" Id="R5286e5be2700420e" /><Relationship Type="http://schemas.openxmlformats.org/officeDocument/2006/relationships/hyperlink" Target="http://webapp.etsi.org/teldir/ListPersDetails.asp?PersId=0" TargetMode="External" Id="R89afb2771d2f47a6" /><Relationship Type="http://schemas.openxmlformats.org/officeDocument/2006/relationships/hyperlink" Target="http://www.3gpp.org/ftp/tsg_ran/WG3_Iu/TSGR3_66/docs/R3-092661.zip" TargetMode="External" Id="Re0fb411925dc4c32" /><Relationship Type="http://schemas.openxmlformats.org/officeDocument/2006/relationships/hyperlink" Target="http://webapp.etsi.org/teldir/ListPersDetails.asp?PersId=0" TargetMode="External" Id="Re2c6c58c71494785" /><Relationship Type="http://schemas.openxmlformats.org/officeDocument/2006/relationships/hyperlink" Target="http://www.3gpp.org/ftp/tsg_ran/WG3_Iu/TSGR3_66/docs/R3-092663.zip" TargetMode="External" Id="R287a4df768834c84" /><Relationship Type="http://schemas.openxmlformats.org/officeDocument/2006/relationships/hyperlink" Target="http://webapp.etsi.org/teldir/ListPersDetails.asp?PersId=0" TargetMode="External" Id="R4dd8a147e68e4289" /><Relationship Type="http://schemas.openxmlformats.org/officeDocument/2006/relationships/hyperlink" Target="http://www.3gpp.org/ftp/tsg_ran/WG3_Iu/TSGR3_66/docs/R3-092664.zip" TargetMode="External" Id="R052dc9d6ce614bfc" /><Relationship Type="http://schemas.openxmlformats.org/officeDocument/2006/relationships/hyperlink" Target="http://webapp.etsi.org/teldir/ListPersDetails.asp?PersId=0" TargetMode="External" Id="R5609b96cb4564e64" /><Relationship Type="http://schemas.openxmlformats.org/officeDocument/2006/relationships/hyperlink" Target="http://www.3gpp.org/ftp/tsg_ran/WG3_Iu/TSGR3_66/docs/R3-092665.zip" TargetMode="External" Id="R36e7ed3b9398401c" /><Relationship Type="http://schemas.openxmlformats.org/officeDocument/2006/relationships/hyperlink" Target="http://webapp.etsi.org/teldir/ListPersDetails.asp?PersId=0" TargetMode="External" Id="R4852467dbaaf4509" /><Relationship Type="http://schemas.openxmlformats.org/officeDocument/2006/relationships/hyperlink" Target="http://www.3gpp.org/ftp/tsg_ran/WG3_Iu/TSGR3_66/docs/R3-092666.zip" TargetMode="External" Id="R5ae1f1605c7a4f2b" /><Relationship Type="http://schemas.openxmlformats.org/officeDocument/2006/relationships/hyperlink" Target="http://webapp.etsi.org/teldir/ListPersDetails.asp?PersId=0" TargetMode="External" Id="R3fa0d7bcd6f3479d" /><Relationship Type="http://schemas.openxmlformats.org/officeDocument/2006/relationships/hyperlink" Target="http://www.3gpp.org/ftp/tsg_ran/WG3_Iu/TSGR3_66/docs/R3-092667.zip" TargetMode="External" Id="R04ffab22c01a4083" /><Relationship Type="http://schemas.openxmlformats.org/officeDocument/2006/relationships/hyperlink" Target="http://webapp.etsi.org/teldir/ListPersDetails.asp?PersId=0" TargetMode="External" Id="R96f4f1e6c5b64b34" /><Relationship Type="http://schemas.openxmlformats.org/officeDocument/2006/relationships/hyperlink" Target="http://www.3gpp.org/ftp/tsg_ran/WG3_Iu/TSGR3_66/docs/R3-092668.zip" TargetMode="External" Id="Re164024d59494e59" /><Relationship Type="http://schemas.openxmlformats.org/officeDocument/2006/relationships/hyperlink" Target="http://webapp.etsi.org/teldir/ListPersDetails.asp?PersId=0" TargetMode="External" Id="Rd0b480b07e064c8e" /><Relationship Type="http://schemas.openxmlformats.org/officeDocument/2006/relationships/hyperlink" Target="http://www.3gpp.org/ftp/tsg_ran/WG3_Iu/TSGR3_66/docs/R3-092669.zip" TargetMode="External" Id="Rbd1a6d13f80943e1" /><Relationship Type="http://schemas.openxmlformats.org/officeDocument/2006/relationships/hyperlink" Target="http://webapp.etsi.org/teldir/ListPersDetails.asp?PersId=0" TargetMode="External" Id="R785bdca3e19048d8" /><Relationship Type="http://schemas.openxmlformats.org/officeDocument/2006/relationships/hyperlink" Target="http://www.3gpp.org/ftp/tsg_ran/WG3_Iu/TSGR3_66/docs/R3-092670.zip" TargetMode="External" Id="R4531edb7ce904a50" /><Relationship Type="http://schemas.openxmlformats.org/officeDocument/2006/relationships/hyperlink" Target="http://webapp.etsi.org/teldir/ListPersDetails.asp?PersId=0" TargetMode="External" Id="R72d920299fa94c50" /><Relationship Type="http://schemas.openxmlformats.org/officeDocument/2006/relationships/hyperlink" Target="http://www.3gpp.org/ftp/tsg_ran/WG3_Iu/TSGR3_66/docs/R3-092671.zip" TargetMode="External" Id="Red9cbc1013ac4dba" /><Relationship Type="http://schemas.openxmlformats.org/officeDocument/2006/relationships/hyperlink" Target="http://webapp.etsi.org/teldir/ListPersDetails.asp?PersId=0" TargetMode="External" Id="R55b80109ae3242bc" /><Relationship Type="http://schemas.openxmlformats.org/officeDocument/2006/relationships/hyperlink" Target="http://www.3gpp.org/ftp/tsg_ran/WG3_Iu/TSGR3_66/docs/R3-092672.zip" TargetMode="External" Id="R7caf989abee24b7b" /><Relationship Type="http://schemas.openxmlformats.org/officeDocument/2006/relationships/hyperlink" Target="http://webapp.etsi.org/teldir/ListPersDetails.asp?PersId=0" TargetMode="External" Id="R1f1e3c5f9517460f" /><Relationship Type="http://schemas.openxmlformats.org/officeDocument/2006/relationships/hyperlink" Target="http://www.3gpp.org/ftp/tsg_ran/WG3_Iu/TSGR3_66/docs/R3-092673.zip" TargetMode="External" Id="R3fae111e9a1944da" /><Relationship Type="http://schemas.openxmlformats.org/officeDocument/2006/relationships/hyperlink" Target="http://webapp.etsi.org/teldir/ListPersDetails.asp?PersId=0" TargetMode="External" Id="R77bf390229aa4588" /><Relationship Type="http://schemas.openxmlformats.org/officeDocument/2006/relationships/hyperlink" Target="http://www.3gpp.org/ftp/tsg_ran/WG3_Iu/TSGR3_66/docs/R3-092674.zip" TargetMode="External" Id="Rccefe7ff261e48ba" /><Relationship Type="http://schemas.openxmlformats.org/officeDocument/2006/relationships/hyperlink" Target="http://webapp.etsi.org/teldir/ListPersDetails.asp?PersId=0" TargetMode="External" Id="R30475ea4d90741bb" /><Relationship Type="http://schemas.openxmlformats.org/officeDocument/2006/relationships/hyperlink" Target="http://www.3gpp.org/ftp/tsg_ran/WG3_Iu/TSGR3_66/docs/R3-092675.zip" TargetMode="External" Id="R80e422af101e48c6" /><Relationship Type="http://schemas.openxmlformats.org/officeDocument/2006/relationships/hyperlink" Target="http://webapp.etsi.org/teldir/ListPersDetails.asp?PersId=0" TargetMode="External" Id="Rc1c6fb47e5304a25" /><Relationship Type="http://schemas.openxmlformats.org/officeDocument/2006/relationships/hyperlink" Target="http://www.3gpp.org/ftp/tsg_ran/WG3_Iu/TSGR3_66/docs/R3-092676.zip" TargetMode="External" Id="Rcdf34385b31e4938" /><Relationship Type="http://schemas.openxmlformats.org/officeDocument/2006/relationships/hyperlink" Target="http://webapp.etsi.org/teldir/ListPersDetails.asp?PersId=0" TargetMode="External" Id="Rf9ca777b5f9d4dcb" /><Relationship Type="http://schemas.openxmlformats.org/officeDocument/2006/relationships/hyperlink" Target="http://www.3gpp.org/ftp/tsg_ran/WG3_Iu/TSGR3_66/docs/R3-092677.zip" TargetMode="External" Id="Ra33a48eb4ade4adb" /><Relationship Type="http://schemas.openxmlformats.org/officeDocument/2006/relationships/hyperlink" Target="http://webapp.etsi.org/teldir/ListPersDetails.asp?PersId=0" TargetMode="External" Id="R9d9dee6ce8204e17" /><Relationship Type="http://schemas.openxmlformats.org/officeDocument/2006/relationships/hyperlink" Target="http://www.3gpp.org/ftp/tsg_ran/WG3_Iu/TSGR3_66/docs/R3-092678.zip" TargetMode="External" Id="Rf4e837b7e1894961" /><Relationship Type="http://schemas.openxmlformats.org/officeDocument/2006/relationships/hyperlink" Target="http://webapp.etsi.org/teldir/ListPersDetails.asp?PersId=0" TargetMode="External" Id="Rd4322ae92b094223" /><Relationship Type="http://schemas.openxmlformats.org/officeDocument/2006/relationships/hyperlink" Target="http://www.3gpp.org/ftp/tsg_ran/WG3_Iu/TSGR3_66/docs/R3-092679.zip" TargetMode="External" Id="R64e7015f68634472" /><Relationship Type="http://schemas.openxmlformats.org/officeDocument/2006/relationships/hyperlink" Target="http://webapp.etsi.org/teldir/ListPersDetails.asp?PersId=0" TargetMode="External" Id="R3f1ef9eb6d284617" /><Relationship Type="http://schemas.openxmlformats.org/officeDocument/2006/relationships/hyperlink" Target="http://www.3gpp.org/ftp/tsg_ran/WG3_Iu/TSGR3_66/docs/R3-092680.zip" TargetMode="External" Id="Rcc89280d583c40a1" /><Relationship Type="http://schemas.openxmlformats.org/officeDocument/2006/relationships/hyperlink" Target="http://webapp.etsi.org/teldir/ListPersDetails.asp?PersId=0" TargetMode="External" Id="Rf11b08db684a4440" /><Relationship Type="http://schemas.openxmlformats.org/officeDocument/2006/relationships/hyperlink" Target="http://www.3gpp.org/ftp/tsg_ran/WG3_Iu/TSGR3_66/docs/R3-092681.zip" TargetMode="External" Id="Rc340c60808e2496c" /><Relationship Type="http://schemas.openxmlformats.org/officeDocument/2006/relationships/hyperlink" Target="http://webapp.etsi.org/teldir/ListPersDetails.asp?PersId=0" TargetMode="External" Id="Rc4579e20a4c34ed9" /><Relationship Type="http://schemas.openxmlformats.org/officeDocument/2006/relationships/hyperlink" Target="http://www.3gpp.org/ftp/tsg_ran/WG3_Iu/TSGR3_66/docs/R3-092682.zip" TargetMode="External" Id="R297b10453adb4e4e" /><Relationship Type="http://schemas.openxmlformats.org/officeDocument/2006/relationships/hyperlink" Target="http://webapp.etsi.org/teldir/ListPersDetails.asp?PersId=0" TargetMode="External" Id="Ra6a6062f30044a0b" /><Relationship Type="http://schemas.openxmlformats.org/officeDocument/2006/relationships/hyperlink" Target="http://www.3gpp.org/ftp/tsg_ran/WG3_Iu/TSGR3_66/docs/R3-092683.zip" TargetMode="External" Id="Rb7c64b738c95486e" /><Relationship Type="http://schemas.openxmlformats.org/officeDocument/2006/relationships/hyperlink" Target="http://webapp.etsi.org/teldir/ListPersDetails.asp?PersId=0" TargetMode="External" Id="Rf91d060197a44482" /><Relationship Type="http://schemas.openxmlformats.org/officeDocument/2006/relationships/hyperlink" Target="http://www.3gpp.org/ftp/tsg_ran/WG3_Iu/TSGR3_66/docs/R3-092684.zip" TargetMode="External" Id="R1c355ad4be12404d" /><Relationship Type="http://schemas.openxmlformats.org/officeDocument/2006/relationships/hyperlink" Target="http://webapp.etsi.org/teldir/ListPersDetails.asp?PersId=0" TargetMode="External" Id="Rdb61c1879576438e" /><Relationship Type="http://schemas.openxmlformats.org/officeDocument/2006/relationships/hyperlink" Target="http://www.3gpp.org/ftp/tsg_ran/WG3_Iu/TSGR3_66/docs/R3-092685.zip" TargetMode="External" Id="R38ff1565886a4e82" /><Relationship Type="http://schemas.openxmlformats.org/officeDocument/2006/relationships/hyperlink" Target="http://webapp.etsi.org/teldir/ListPersDetails.asp?PersId=0" TargetMode="External" Id="R763b7b8ece7d4492" /><Relationship Type="http://schemas.openxmlformats.org/officeDocument/2006/relationships/hyperlink" Target="http://www.3gpp.org/ftp/tsg_ran/WG3_Iu/TSGR3_66/docs/R3-092686.zip" TargetMode="External" Id="R1a55ebe0390c4ac8" /><Relationship Type="http://schemas.openxmlformats.org/officeDocument/2006/relationships/hyperlink" Target="http://webapp.etsi.org/teldir/ListPersDetails.asp?PersId=0" TargetMode="External" Id="R042fe53e07f641c3" /><Relationship Type="http://schemas.openxmlformats.org/officeDocument/2006/relationships/hyperlink" Target="http://www.3gpp.org/ftp/tsg_ran/WG3_Iu/TSGR3_66/docs/R3-092687.zip" TargetMode="External" Id="Rc7cbfe963eff4154" /><Relationship Type="http://schemas.openxmlformats.org/officeDocument/2006/relationships/hyperlink" Target="http://webapp.etsi.org/teldir/ListPersDetails.asp?PersId=0" TargetMode="External" Id="Rc86fd33d55004931" /><Relationship Type="http://schemas.openxmlformats.org/officeDocument/2006/relationships/hyperlink" Target="http://www.3gpp.org/ftp/tsg_ran/WG3_Iu/TSGR3_66/docs/R3-092688.zip" TargetMode="External" Id="R66b8201caffa409a" /><Relationship Type="http://schemas.openxmlformats.org/officeDocument/2006/relationships/hyperlink" Target="http://webapp.etsi.org/teldir/ListPersDetails.asp?PersId=0" TargetMode="External" Id="R5b3e709fb56c4172" /><Relationship Type="http://schemas.openxmlformats.org/officeDocument/2006/relationships/hyperlink" Target="http://www.3gpp.org/ftp/tsg_ran/WG3_Iu/TSGR3_66/docs/R3-092689.zip" TargetMode="External" Id="Re6a010593117412e" /><Relationship Type="http://schemas.openxmlformats.org/officeDocument/2006/relationships/hyperlink" Target="http://webapp.etsi.org/teldir/ListPersDetails.asp?PersId=0" TargetMode="External" Id="R4b54432706fe4c69" /><Relationship Type="http://schemas.openxmlformats.org/officeDocument/2006/relationships/hyperlink" Target="http://www.3gpp.org/ftp/tsg_ran/WG3_Iu/TSGR3_66/docs/R3-092690.zip" TargetMode="External" Id="R0c09719a9d794eec" /><Relationship Type="http://schemas.openxmlformats.org/officeDocument/2006/relationships/hyperlink" Target="http://webapp.etsi.org/teldir/ListPersDetails.asp?PersId=0" TargetMode="External" Id="Rb090b956f1bc4e0b" /><Relationship Type="http://schemas.openxmlformats.org/officeDocument/2006/relationships/hyperlink" Target="http://www.3gpp.org/ftp/tsg_ran/WG3_Iu/TSGR3_66/docs/R3-092691.zip" TargetMode="External" Id="R47144a25403b4a9b" /><Relationship Type="http://schemas.openxmlformats.org/officeDocument/2006/relationships/hyperlink" Target="http://webapp.etsi.org/teldir/ListPersDetails.asp?PersId=0" TargetMode="External" Id="R1ec48be8354d4032" /><Relationship Type="http://schemas.openxmlformats.org/officeDocument/2006/relationships/hyperlink" Target="http://www.3gpp.org/ftp/tsg_ran/WG3_Iu/TSGR3_66/docs/R3-092692.zip" TargetMode="External" Id="R6b41235363094cd3" /><Relationship Type="http://schemas.openxmlformats.org/officeDocument/2006/relationships/hyperlink" Target="http://webapp.etsi.org/teldir/ListPersDetails.asp?PersId=0" TargetMode="External" Id="Rd1a3e7616b8c4388" /><Relationship Type="http://schemas.openxmlformats.org/officeDocument/2006/relationships/hyperlink" Target="http://www.3gpp.org/ftp/tsg_ran/WG3_Iu/TSGR3_66/docs/R3-092693.zip" TargetMode="External" Id="Rda79753d92a749a9" /><Relationship Type="http://schemas.openxmlformats.org/officeDocument/2006/relationships/hyperlink" Target="http://webapp.etsi.org/teldir/ListPersDetails.asp?PersId=0" TargetMode="External" Id="R209e2c5849f2421f" /><Relationship Type="http://schemas.openxmlformats.org/officeDocument/2006/relationships/hyperlink" Target="http://www.3gpp.org/ftp/tsg_ran/WG3_Iu/TSGR3_66/docs/R3-092694.zip" TargetMode="External" Id="Rcc3703bc91254c5a" /><Relationship Type="http://schemas.openxmlformats.org/officeDocument/2006/relationships/hyperlink" Target="http://webapp.etsi.org/teldir/ListPersDetails.asp?PersId=0" TargetMode="External" Id="R2ef54a60a3e34be3" /><Relationship Type="http://schemas.openxmlformats.org/officeDocument/2006/relationships/hyperlink" Target="http://www.3gpp.org/ftp/tsg_ran/WG3_Iu/TSGR3_66/docs/R3-092695.zip" TargetMode="External" Id="R4981fb4434874063" /><Relationship Type="http://schemas.openxmlformats.org/officeDocument/2006/relationships/hyperlink" Target="http://webapp.etsi.org/teldir/ListPersDetails.asp?PersId=0" TargetMode="External" Id="R5e98693081c04556" /><Relationship Type="http://schemas.openxmlformats.org/officeDocument/2006/relationships/hyperlink" Target="http://www.3gpp.org/ftp/tsg_ran/WG3_Iu/TSGR3_66/docs/R3-092696.zip" TargetMode="External" Id="R87d5579b208142da" /><Relationship Type="http://schemas.openxmlformats.org/officeDocument/2006/relationships/hyperlink" Target="http://webapp.etsi.org/teldir/ListPersDetails.asp?PersId=0" TargetMode="External" Id="R8cacfc4a777d4cd2" /><Relationship Type="http://schemas.openxmlformats.org/officeDocument/2006/relationships/hyperlink" Target="http://www.3gpp.org/ftp/tsg_ran/WG3_Iu/TSGR3_66/docs/R3-092697.zip" TargetMode="External" Id="R210649cdd7754b6a" /><Relationship Type="http://schemas.openxmlformats.org/officeDocument/2006/relationships/hyperlink" Target="http://webapp.etsi.org/teldir/ListPersDetails.asp?PersId=0" TargetMode="External" Id="R2ac791284ef54887" /><Relationship Type="http://schemas.openxmlformats.org/officeDocument/2006/relationships/hyperlink" Target="http://www.3gpp.org/ftp/tsg_ran/WG3_Iu/TSGR3_66/docs/R3-092698.zip" TargetMode="External" Id="Rf893ee1fe0a842cb" /><Relationship Type="http://schemas.openxmlformats.org/officeDocument/2006/relationships/hyperlink" Target="http://webapp.etsi.org/teldir/ListPersDetails.asp?PersId=0" TargetMode="External" Id="R5b8da850c2054559" /><Relationship Type="http://schemas.openxmlformats.org/officeDocument/2006/relationships/hyperlink" Target="http://www.3gpp.org/ftp/tsg_ran/WG3_Iu/TSGR3_66/docs/R3-092699.zip" TargetMode="External" Id="R49c52c3c5cee4f29" /><Relationship Type="http://schemas.openxmlformats.org/officeDocument/2006/relationships/hyperlink" Target="http://webapp.etsi.org/teldir/ListPersDetails.asp?PersId=0" TargetMode="External" Id="R6e62315dbf774dee" /><Relationship Type="http://schemas.openxmlformats.org/officeDocument/2006/relationships/hyperlink" Target="http://www.3gpp.org/ftp/tsg_ran/WG3_Iu/TSGR3_66/docs/R3-092700.zip" TargetMode="External" Id="R7942e2f6cb4a46c5" /><Relationship Type="http://schemas.openxmlformats.org/officeDocument/2006/relationships/hyperlink" Target="http://webapp.etsi.org/teldir/ListPersDetails.asp?PersId=0" TargetMode="External" Id="R7d99cb7689814d97" /><Relationship Type="http://schemas.openxmlformats.org/officeDocument/2006/relationships/hyperlink" Target="http://www.3gpp.org/ftp/tsg_ran/WG3_Iu/TSGR3_66/docs/R3-092701.zip" TargetMode="External" Id="R2fc75377f4984804" /><Relationship Type="http://schemas.openxmlformats.org/officeDocument/2006/relationships/hyperlink" Target="http://webapp.etsi.org/teldir/ListPersDetails.asp?PersId=0" TargetMode="External" Id="R34dbc319e7d447b8" /><Relationship Type="http://schemas.openxmlformats.org/officeDocument/2006/relationships/hyperlink" Target="http://www.3gpp.org/ftp/tsg_ran/WG3_Iu/TSGR3_66/docs/R3-092702.zip" TargetMode="External" Id="Rde3c713ff2da49c7" /><Relationship Type="http://schemas.openxmlformats.org/officeDocument/2006/relationships/hyperlink" Target="http://webapp.etsi.org/teldir/ListPersDetails.asp?PersId=0" TargetMode="External" Id="Rb6b0538726744051" /><Relationship Type="http://schemas.openxmlformats.org/officeDocument/2006/relationships/hyperlink" Target="http://www.3gpp.org/ftp/tsg_ran/WG3_Iu/TSGR3_66/docs/R3-092703.zip" TargetMode="External" Id="Rc23bfadddf724720" /><Relationship Type="http://schemas.openxmlformats.org/officeDocument/2006/relationships/hyperlink" Target="http://webapp.etsi.org/teldir/ListPersDetails.asp?PersId=0" TargetMode="External" Id="R77df33a0d8d74430" /><Relationship Type="http://schemas.openxmlformats.org/officeDocument/2006/relationships/hyperlink" Target="http://www.3gpp.org/ftp/tsg_ran/WG3_Iu/TSGR3_66/docs/R3-092704.zip" TargetMode="External" Id="R23939def4f4f402e" /><Relationship Type="http://schemas.openxmlformats.org/officeDocument/2006/relationships/hyperlink" Target="http://webapp.etsi.org/teldir/ListPersDetails.asp?PersId=0" TargetMode="External" Id="R8a7c8728bc59454b" /><Relationship Type="http://schemas.openxmlformats.org/officeDocument/2006/relationships/hyperlink" Target="http://www.3gpp.org/ftp/tsg_ran/WG3_Iu/TSGR3_66/docs/R3-092705.zip" TargetMode="External" Id="Rf05b5121c92847f9" /><Relationship Type="http://schemas.openxmlformats.org/officeDocument/2006/relationships/hyperlink" Target="http://webapp.etsi.org/teldir/ListPersDetails.asp?PersId=0" TargetMode="External" Id="Rccd1cb6ad0644e72" /><Relationship Type="http://schemas.openxmlformats.org/officeDocument/2006/relationships/hyperlink" Target="http://www.3gpp.org/ftp/tsg_ran/WG3_Iu/TSGR3_66/docs/R3-092706.zip" TargetMode="External" Id="R61956ed8a24b46c5" /><Relationship Type="http://schemas.openxmlformats.org/officeDocument/2006/relationships/hyperlink" Target="http://webapp.etsi.org/teldir/ListPersDetails.asp?PersId=0" TargetMode="External" Id="Rfe723462a74a4828" /><Relationship Type="http://schemas.openxmlformats.org/officeDocument/2006/relationships/hyperlink" Target="http://www.3gpp.org/ftp/tsg_ran/WG3_Iu/TSGR3_66/docs/R3-092707.zip" TargetMode="External" Id="R97e3a9bb04e14934" /><Relationship Type="http://schemas.openxmlformats.org/officeDocument/2006/relationships/hyperlink" Target="http://webapp.etsi.org/teldir/ListPersDetails.asp?PersId=0" TargetMode="External" Id="R1eeccd6b31cf423c" /><Relationship Type="http://schemas.openxmlformats.org/officeDocument/2006/relationships/hyperlink" Target="http://www.3gpp.org/ftp/tsg_ran/WG3_Iu/TSGR3_66/docs/R3-092708.zip" TargetMode="External" Id="Rfc611344423f4eb2" /><Relationship Type="http://schemas.openxmlformats.org/officeDocument/2006/relationships/hyperlink" Target="http://webapp.etsi.org/teldir/ListPersDetails.asp?PersId=0" TargetMode="External" Id="R938c07013c284e08" /><Relationship Type="http://schemas.openxmlformats.org/officeDocument/2006/relationships/hyperlink" Target="http://www.3gpp.org/ftp/tsg_ran/WG3_Iu/TSGR3_66/docs/R3-092709.zip" TargetMode="External" Id="Recf008d29b354629" /><Relationship Type="http://schemas.openxmlformats.org/officeDocument/2006/relationships/hyperlink" Target="http://webapp.etsi.org/teldir/ListPersDetails.asp?PersId=0" TargetMode="External" Id="R5b72ec80fe884555" /><Relationship Type="http://schemas.openxmlformats.org/officeDocument/2006/relationships/hyperlink" Target="http://www.3gpp.org/ftp/tsg_ran/WG3_Iu/TSGR3_66/docs/R3-092710.zip" TargetMode="External" Id="R23b854e4367c419e" /><Relationship Type="http://schemas.openxmlformats.org/officeDocument/2006/relationships/hyperlink" Target="http://webapp.etsi.org/teldir/ListPersDetails.asp?PersId=0" TargetMode="External" Id="R08d01d60bdbb4c8b" /><Relationship Type="http://schemas.openxmlformats.org/officeDocument/2006/relationships/hyperlink" Target="http://www.3gpp.org/ftp/tsg_ran/WG3_Iu/TSGR3_66/docs/R3-092711.zip" TargetMode="External" Id="R82ab474254b24bef" /><Relationship Type="http://schemas.openxmlformats.org/officeDocument/2006/relationships/hyperlink" Target="http://webapp.etsi.org/teldir/ListPersDetails.asp?PersId=0" TargetMode="External" Id="R7a5bf86e41844417" /><Relationship Type="http://schemas.openxmlformats.org/officeDocument/2006/relationships/hyperlink" Target="http://www.3gpp.org/ftp/tsg_ran/WG3_Iu/TSGR3_66/docs/R3-092712.zip" TargetMode="External" Id="R88a1695f104242f8" /><Relationship Type="http://schemas.openxmlformats.org/officeDocument/2006/relationships/hyperlink" Target="http://webapp.etsi.org/teldir/ListPersDetails.asp?PersId=0" TargetMode="External" Id="R8e280a380ebf4e6e" /><Relationship Type="http://schemas.openxmlformats.org/officeDocument/2006/relationships/hyperlink" Target="http://webapp.etsi.org/teldir/ListPersDetails.asp?PersId=0" TargetMode="External" Id="R63d878ca056f4c60" /><Relationship Type="http://schemas.openxmlformats.org/officeDocument/2006/relationships/hyperlink" Target="http://www.3gpp.org/ftp/tsg_ran/WG3_Iu/TSGR3_66/docs/R3-092714.zip" TargetMode="External" Id="R7fee90afbf0546fe" /><Relationship Type="http://schemas.openxmlformats.org/officeDocument/2006/relationships/hyperlink" Target="http://webapp.etsi.org/teldir/ListPersDetails.asp?PersId=0" TargetMode="External" Id="R85db93e48ff3430d" /><Relationship Type="http://schemas.openxmlformats.org/officeDocument/2006/relationships/hyperlink" Target="http://www.3gpp.org/ftp/tsg_ran/WG3_Iu/TSGR3_66/docs/R3-092715.zip" TargetMode="External" Id="R7a5bfce1a64149e3" /><Relationship Type="http://schemas.openxmlformats.org/officeDocument/2006/relationships/hyperlink" Target="http://webapp.etsi.org/teldir/ListPersDetails.asp?PersId=0" TargetMode="External" Id="R2ed009f0f1f54e71" /><Relationship Type="http://schemas.openxmlformats.org/officeDocument/2006/relationships/hyperlink" Target="http://www.3gpp.org/ftp/tsg_ran/WG3_Iu/TSGR3_66/docs/R3-092716.zip" TargetMode="External" Id="R20ce5c055a1b4e8d" /><Relationship Type="http://schemas.openxmlformats.org/officeDocument/2006/relationships/hyperlink" Target="http://webapp.etsi.org/teldir/ListPersDetails.asp?PersId=0" TargetMode="External" Id="Rf1a266d1d7f048d8" /><Relationship Type="http://schemas.openxmlformats.org/officeDocument/2006/relationships/hyperlink" Target="http://www.3gpp.org/ftp/tsg_ran/WG3_Iu/TSGR3_66/docs/R3-092717.zip" TargetMode="External" Id="R9cfd8b59a3674da6" /><Relationship Type="http://schemas.openxmlformats.org/officeDocument/2006/relationships/hyperlink" Target="http://webapp.etsi.org/teldir/ListPersDetails.asp?PersId=0" TargetMode="External" Id="Rfc8d5401411f4326" /><Relationship Type="http://schemas.openxmlformats.org/officeDocument/2006/relationships/hyperlink" Target="http://www.3gpp.org/ftp/tsg_ran/WG3_Iu/TSGR3_66/docs/R3-092718.zip" TargetMode="External" Id="R54b62723fb354427" /><Relationship Type="http://schemas.openxmlformats.org/officeDocument/2006/relationships/hyperlink" Target="http://webapp.etsi.org/teldir/ListPersDetails.asp?PersId=0" TargetMode="External" Id="Rc302d92b52c64a72" /><Relationship Type="http://schemas.openxmlformats.org/officeDocument/2006/relationships/hyperlink" Target="http://www.3gpp.org/ftp/tsg_ran/WG3_Iu/TSGR3_66/docs/R3-092719.zip" TargetMode="External" Id="R36323c81a2514235" /><Relationship Type="http://schemas.openxmlformats.org/officeDocument/2006/relationships/hyperlink" Target="http://webapp.etsi.org/teldir/ListPersDetails.asp?PersId=0" TargetMode="External" Id="Ra153542cfbb24acc" /><Relationship Type="http://schemas.openxmlformats.org/officeDocument/2006/relationships/hyperlink" Target="http://www.3gpp.org/ftp/tsg_ran/WG3_Iu/TSGR3_66/docs/R3-092720.zip" TargetMode="External" Id="R73f9bb1fd17841e9" /><Relationship Type="http://schemas.openxmlformats.org/officeDocument/2006/relationships/hyperlink" Target="http://webapp.etsi.org/teldir/ListPersDetails.asp?PersId=0" TargetMode="External" Id="R821688b9cd42453c" /><Relationship Type="http://schemas.openxmlformats.org/officeDocument/2006/relationships/hyperlink" Target="http://www.3gpp.org/ftp/tsg_ran/WG3_Iu/TSGR3_66/docs/R3-092721.zip" TargetMode="External" Id="Ra6c5f152ace04729" /><Relationship Type="http://schemas.openxmlformats.org/officeDocument/2006/relationships/hyperlink" Target="http://webapp.etsi.org/teldir/ListPersDetails.asp?PersId=0" TargetMode="External" Id="Rd648a4eaaff74cd1" /><Relationship Type="http://schemas.openxmlformats.org/officeDocument/2006/relationships/hyperlink" Target="http://www.3gpp.org/ftp/tsg_ran/WG3_Iu/TSGR3_66/docs/R3-092722.zip" TargetMode="External" Id="Rf4e971a9c55d4f84" /><Relationship Type="http://schemas.openxmlformats.org/officeDocument/2006/relationships/hyperlink" Target="http://webapp.etsi.org/teldir/ListPersDetails.asp?PersId=0" TargetMode="External" Id="R7db464eb63b04af0" /><Relationship Type="http://schemas.openxmlformats.org/officeDocument/2006/relationships/hyperlink" Target="http://www.3gpp.org/ftp/tsg_ran/WG3_Iu/TSGR3_66/docs/R3-092723.zip" TargetMode="External" Id="R373e4d96e87f4bc6" /><Relationship Type="http://schemas.openxmlformats.org/officeDocument/2006/relationships/hyperlink" Target="http://webapp.etsi.org/teldir/ListPersDetails.asp?PersId=0" TargetMode="External" Id="R08622336964348e4" /><Relationship Type="http://schemas.openxmlformats.org/officeDocument/2006/relationships/hyperlink" Target="http://www.3gpp.org/ftp/tsg_ran/WG3_Iu/TSGR3_66/docs/R3-092724.zip" TargetMode="External" Id="R78b835af2e5a4b8c" /><Relationship Type="http://schemas.openxmlformats.org/officeDocument/2006/relationships/hyperlink" Target="http://webapp.etsi.org/teldir/ListPersDetails.asp?PersId=0" TargetMode="External" Id="R207f759b2a8a41ec" /><Relationship Type="http://schemas.openxmlformats.org/officeDocument/2006/relationships/hyperlink" Target="http://www.3gpp.org/ftp/tsg_ran/WG3_Iu/TSGR3_66/docs/R3-092725.zip" TargetMode="External" Id="Rfb9a2345147a4085" /><Relationship Type="http://schemas.openxmlformats.org/officeDocument/2006/relationships/hyperlink" Target="http://webapp.etsi.org/teldir/ListPersDetails.asp?PersId=0" TargetMode="External" Id="Rd17a5dc5e97c41d9" /><Relationship Type="http://schemas.openxmlformats.org/officeDocument/2006/relationships/hyperlink" Target="http://www.3gpp.org/ftp/tsg_ran/WG3_Iu/TSGR3_66/docs/R3-092726.zip" TargetMode="External" Id="R5ca8765f3d324f64" /><Relationship Type="http://schemas.openxmlformats.org/officeDocument/2006/relationships/hyperlink" Target="http://webapp.etsi.org/teldir/ListPersDetails.asp?PersId=0" TargetMode="External" Id="Re4ee58e947fb4bd6" /><Relationship Type="http://schemas.openxmlformats.org/officeDocument/2006/relationships/hyperlink" Target="http://www.3gpp.org/ftp/tsg_ran/WG3_Iu/TSGR3_66/docs/R3-092727.zip" TargetMode="External" Id="R8eda714b3bc64fe4" /><Relationship Type="http://schemas.openxmlformats.org/officeDocument/2006/relationships/hyperlink" Target="http://webapp.etsi.org/teldir/ListPersDetails.asp?PersId=0" TargetMode="External" Id="R1cbe0366e4464883" /><Relationship Type="http://schemas.openxmlformats.org/officeDocument/2006/relationships/hyperlink" Target="http://www.3gpp.org/ftp/tsg_ran/WG3_Iu/TSGR3_66/docs/R3-092728.zip" TargetMode="External" Id="Rfaadc3f2c740484e" /><Relationship Type="http://schemas.openxmlformats.org/officeDocument/2006/relationships/hyperlink" Target="http://webapp.etsi.org/teldir/ListPersDetails.asp?PersId=0" TargetMode="External" Id="Reed851972d3c474c" /><Relationship Type="http://schemas.openxmlformats.org/officeDocument/2006/relationships/hyperlink" Target="http://www.3gpp.org/ftp/tsg_ran/WG3_Iu/TSGR3_66/docs/R3-092729.zip" TargetMode="External" Id="Rdd8b7ca5e66545e0" /><Relationship Type="http://schemas.openxmlformats.org/officeDocument/2006/relationships/hyperlink" Target="http://webapp.etsi.org/teldir/ListPersDetails.asp?PersId=0" TargetMode="External" Id="R2a913bde740243fd" /><Relationship Type="http://schemas.openxmlformats.org/officeDocument/2006/relationships/hyperlink" Target="http://www.3gpp.org/ftp/tsg_ran/WG3_Iu/TSGR3_66/docs/R3-092730.zip" TargetMode="External" Id="R103afcd648bb4103" /><Relationship Type="http://schemas.openxmlformats.org/officeDocument/2006/relationships/hyperlink" Target="http://webapp.etsi.org/teldir/ListPersDetails.asp?PersId=0" TargetMode="External" Id="R39fca9b354a54bbf" /><Relationship Type="http://schemas.openxmlformats.org/officeDocument/2006/relationships/hyperlink" Target="http://www.3gpp.org/ftp/tsg_ran/WG3_Iu/TSGR3_66/docs/R3-092731.zip" TargetMode="External" Id="R524fed92f3bd405d" /><Relationship Type="http://schemas.openxmlformats.org/officeDocument/2006/relationships/hyperlink" Target="http://webapp.etsi.org/teldir/ListPersDetails.asp?PersId=0" TargetMode="External" Id="R1a2617978ffe4bda" /><Relationship Type="http://schemas.openxmlformats.org/officeDocument/2006/relationships/hyperlink" Target="http://www.3gpp.org/ftp/tsg_ran/WG3_Iu/TSGR3_66/docs/R3-092732.zip" TargetMode="External" Id="R99973b9a17eb410e" /><Relationship Type="http://schemas.openxmlformats.org/officeDocument/2006/relationships/hyperlink" Target="http://webapp.etsi.org/teldir/ListPersDetails.asp?PersId=0" TargetMode="External" Id="R4ed5f7048a5a4e19" /><Relationship Type="http://schemas.openxmlformats.org/officeDocument/2006/relationships/hyperlink" Target="http://www.3gpp.org/ftp/tsg_ran/WG3_Iu/TSGR3_66/docs/R3-092733.zip" TargetMode="External" Id="R2db914e73b604af7" /><Relationship Type="http://schemas.openxmlformats.org/officeDocument/2006/relationships/hyperlink" Target="http://webapp.etsi.org/teldir/ListPersDetails.asp?PersId=0" TargetMode="External" Id="Re9edcbe873ca45fe" /><Relationship Type="http://schemas.openxmlformats.org/officeDocument/2006/relationships/hyperlink" Target="http://www.3gpp.org/ftp/tsg_ran/WG3_Iu/TSGR3_66/docs/R3-092734.zip" TargetMode="External" Id="R26a366264a1b4ede" /><Relationship Type="http://schemas.openxmlformats.org/officeDocument/2006/relationships/hyperlink" Target="http://webapp.etsi.org/teldir/ListPersDetails.asp?PersId=0" TargetMode="External" Id="Rb6343ccd611a4c35" /><Relationship Type="http://schemas.openxmlformats.org/officeDocument/2006/relationships/hyperlink" Target="http://www.3gpp.org/ftp/tsg_ran/WG3_Iu/TSGR3_66/docs/R3-092735.zip" TargetMode="External" Id="Rae948399d8254d03" /><Relationship Type="http://schemas.openxmlformats.org/officeDocument/2006/relationships/hyperlink" Target="http://webapp.etsi.org/teldir/ListPersDetails.asp?PersId=0" TargetMode="External" Id="R83775bb8e0264eac" /><Relationship Type="http://schemas.openxmlformats.org/officeDocument/2006/relationships/hyperlink" Target="http://www.3gpp.org/ftp/tsg_ran/WG3_Iu/TSGR3_66/docs/R3-092736.zip" TargetMode="External" Id="Rfcef2d8720d24faf" /><Relationship Type="http://schemas.openxmlformats.org/officeDocument/2006/relationships/hyperlink" Target="http://webapp.etsi.org/teldir/ListPersDetails.asp?PersId=0" TargetMode="External" Id="R1d8ba9d833f04be5" /><Relationship Type="http://schemas.openxmlformats.org/officeDocument/2006/relationships/hyperlink" Target="http://www.3gpp.org/ftp/tsg_ran/WG3_Iu/TSGR3_66/docs/R3-092737.zip" TargetMode="External" Id="Rf10688988d9046b1" /><Relationship Type="http://schemas.openxmlformats.org/officeDocument/2006/relationships/hyperlink" Target="http://webapp.etsi.org/teldir/ListPersDetails.asp?PersId=0" TargetMode="External" Id="R58ba804e09bc446c" /><Relationship Type="http://schemas.openxmlformats.org/officeDocument/2006/relationships/hyperlink" Target="http://www.3gpp.org/ftp/tsg_ran/WG3_Iu/TSGR3_66/docs/R3-092738.zip" TargetMode="External" Id="Rc1496649877a40a3" /><Relationship Type="http://schemas.openxmlformats.org/officeDocument/2006/relationships/hyperlink" Target="http://webapp.etsi.org/teldir/ListPersDetails.asp?PersId=0" TargetMode="External" Id="R3deacedabc1949fb" /><Relationship Type="http://schemas.openxmlformats.org/officeDocument/2006/relationships/hyperlink" Target="http://www.3gpp.org/ftp/tsg_ran/WG3_Iu/TSGR3_66/docs/R3-092739.zip" TargetMode="External" Id="R697ed6eb0abc4585" /><Relationship Type="http://schemas.openxmlformats.org/officeDocument/2006/relationships/hyperlink" Target="http://webapp.etsi.org/teldir/ListPersDetails.asp?PersId=0" TargetMode="External" Id="Ra4c700a109e94f72" /><Relationship Type="http://schemas.openxmlformats.org/officeDocument/2006/relationships/hyperlink" Target="http://www.3gpp.org/ftp/tsg_ran/WG3_Iu/TSGR3_66/docs/R3-092740.zip" TargetMode="External" Id="R15fa567482194b44" /><Relationship Type="http://schemas.openxmlformats.org/officeDocument/2006/relationships/hyperlink" Target="http://webapp.etsi.org/teldir/ListPersDetails.asp?PersId=0" TargetMode="External" Id="Ra43ab81239714a65" /><Relationship Type="http://schemas.openxmlformats.org/officeDocument/2006/relationships/hyperlink" Target="http://www.3gpp.org/ftp/tsg_ran/WG3_Iu/TSGR3_66/docs/R3-092741.zip" TargetMode="External" Id="R4655e0bcef8d4e02" /><Relationship Type="http://schemas.openxmlformats.org/officeDocument/2006/relationships/hyperlink" Target="http://webapp.etsi.org/teldir/ListPersDetails.asp?PersId=0" TargetMode="External" Id="R01e6f001378143ee" /><Relationship Type="http://schemas.openxmlformats.org/officeDocument/2006/relationships/hyperlink" Target="http://www.3gpp.org/ftp/tsg_ran/WG3_Iu/TSGR3_66/docs/R3-092742.zip" TargetMode="External" Id="R9814e56c3fd948de" /><Relationship Type="http://schemas.openxmlformats.org/officeDocument/2006/relationships/hyperlink" Target="http://webapp.etsi.org/teldir/ListPersDetails.asp?PersId=0" TargetMode="External" Id="Rb893d12a98bf4aa4" /><Relationship Type="http://schemas.openxmlformats.org/officeDocument/2006/relationships/hyperlink" Target="http://www.3gpp.org/ftp/tsg_ran/WG3_Iu/TSGR3_66/docs/R3-092743.zip" TargetMode="External" Id="R8ed3808b175f4823" /><Relationship Type="http://schemas.openxmlformats.org/officeDocument/2006/relationships/hyperlink" Target="http://webapp.etsi.org/teldir/ListPersDetails.asp?PersId=0" TargetMode="External" Id="R6c7e2c5828ed48c0" /><Relationship Type="http://schemas.openxmlformats.org/officeDocument/2006/relationships/hyperlink" Target="http://www.3gpp.org/ftp/tsg_ran/WG3_Iu/TSGR3_66/docs/R3-092744.zip" TargetMode="External" Id="Rafe315f3a86040ce" /><Relationship Type="http://schemas.openxmlformats.org/officeDocument/2006/relationships/hyperlink" Target="http://webapp.etsi.org/teldir/ListPersDetails.asp?PersId=0" TargetMode="External" Id="R6d0d66e2439140fb" /><Relationship Type="http://schemas.openxmlformats.org/officeDocument/2006/relationships/hyperlink" Target="http://www.3gpp.org/ftp/tsg_ran/WG3_Iu/TSGR3_66/docs/R3-092745.zip" TargetMode="External" Id="R80da899f7e9849c1" /><Relationship Type="http://schemas.openxmlformats.org/officeDocument/2006/relationships/hyperlink" Target="http://webapp.etsi.org/teldir/ListPersDetails.asp?PersId=0" TargetMode="External" Id="R36d5df4c82c84a1c" /><Relationship Type="http://schemas.openxmlformats.org/officeDocument/2006/relationships/hyperlink" Target="http://www.3gpp.org/ftp/tsg_ran/WG3_Iu/TSGR3_66/docs/R3-092746.zip" TargetMode="External" Id="Rdddfe6d9c5d5451e" /><Relationship Type="http://schemas.openxmlformats.org/officeDocument/2006/relationships/hyperlink" Target="http://webapp.etsi.org/teldir/ListPersDetails.asp?PersId=0" TargetMode="External" Id="R8e2dd32333b34f37" /><Relationship Type="http://schemas.openxmlformats.org/officeDocument/2006/relationships/hyperlink" Target="http://www.3gpp.org/ftp/tsg_ran/WG3_Iu/TSGR3_66/docs/R3-092747.zip" TargetMode="External" Id="Rea2957bdcc844d92" /><Relationship Type="http://schemas.openxmlformats.org/officeDocument/2006/relationships/hyperlink" Target="http://webapp.etsi.org/teldir/ListPersDetails.asp?PersId=0" TargetMode="External" Id="Reb263be443074194" /><Relationship Type="http://schemas.openxmlformats.org/officeDocument/2006/relationships/hyperlink" Target="http://www.3gpp.org/ftp/tsg_ran/WG3_Iu/TSGR3_66/docs/R3-092748.zip" TargetMode="External" Id="Rd5462784af5e41f7" /><Relationship Type="http://schemas.openxmlformats.org/officeDocument/2006/relationships/hyperlink" Target="http://webapp.etsi.org/teldir/ListPersDetails.asp?PersId=0" TargetMode="External" Id="R94a7df5942a7479a" /><Relationship Type="http://schemas.openxmlformats.org/officeDocument/2006/relationships/hyperlink" Target="http://www.3gpp.org/ftp/tsg_ran/WG3_Iu/TSGR3_66/docs/R3-092749.zip" TargetMode="External" Id="Rbb4137a74c4047fc" /><Relationship Type="http://schemas.openxmlformats.org/officeDocument/2006/relationships/hyperlink" Target="http://webapp.etsi.org/teldir/ListPersDetails.asp?PersId=0" TargetMode="External" Id="R3798abba262b4437" /><Relationship Type="http://schemas.openxmlformats.org/officeDocument/2006/relationships/hyperlink" Target="http://www.3gpp.org/ftp/tsg_ran/WG3_Iu/TSGR3_66/docs/R3-092750.zip" TargetMode="External" Id="R0078827131674ce5" /><Relationship Type="http://schemas.openxmlformats.org/officeDocument/2006/relationships/hyperlink" Target="http://webapp.etsi.org/teldir/ListPersDetails.asp?PersId=0" TargetMode="External" Id="R987fbe59d68f4ed7" /><Relationship Type="http://schemas.openxmlformats.org/officeDocument/2006/relationships/hyperlink" Target="http://www.3gpp.org/ftp/tsg_ran/WG3_Iu/TSGR3_66/docs/R3-092751.zip" TargetMode="External" Id="R053891d4fb384c54" /><Relationship Type="http://schemas.openxmlformats.org/officeDocument/2006/relationships/hyperlink" Target="http://webapp.etsi.org/teldir/ListPersDetails.asp?PersId=0" TargetMode="External" Id="R7e05a325a96c4bcf" /><Relationship Type="http://schemas.openxmlformats.org/officeDocument/2006/relationships/hyperlink" Target="http://www.3gpp.org/ftp/tsg_ran/WG3_Iu/TSGR3_66/docs/R3-092752.zip" TargetMode="External" Id="R400a25427d7f4c3b" /><Relationship Type="http://schemas.openxmlformats.org/officeDocument/2006/relationships/hyperlink" Target="http://webapp.etsi.org/teldir/ListPersDetails.asp?PersId=0" TargetMode="External" Id="R10ecd5f393934594" /><Relationship Type="http://schemas.openxmlformats.org/officeDocument/2006/relationships/hyperlink" Target="http://www.3gpp.org/ftp/tsg_ran/WG3_Iu/TSGR3_66/docs/R3-092753.zip" TargetMode="External" Id="Rfa38d75ef36f42fc" /><Relationship Type="http://schemas.openxmlformats.org/officeDocument/2006/relationships/hyperlink" Target="http://webapp.etsi.org/teldir/ListPersDetails.asp?PersId=0" TargetMode="External" Id="R24c6aa0ec9ea4166" /><Relationship Type="http://schemas.openxmlformats.org/officeDocument/2006/relationships/hyperlink" Target="http://www.3gpp.org/ftp/tsg_ran/WG3_Iu/TSGR3_66/docs/R3-092754.zip" TargetMode="External" Id="R986466dc205b4c13" /><Relationship Type="http://schemas.openxmlformats.org/officeDocument/2006/relationships/hyperlink" Target="http://webapp.etsi.org/teldir/ListPersDetails.asp?PersId=0" TargetMode="External" Id="R2a3a56da0f8c4fde" /><Relationship Type="http://schemas.openxmlformats.org/officeDocument/2006/relationships/hyperlink" Target="http://www.3gpp.org/ftp/tsg_ran/WG3_Iu/TSGR3_66/docs/R3-092755.zip" TargetMode="External" Id="Rdd92d091d85140f7" /><Relationship Type="http://schemas.openxmlformats.org/officeDocument/2006/relationships/hyperlink" Target="http://webapp.etsi.org/teldir/ListPersDetails.asp?PersId=0" TargetMode="External" Id="R3809beaebdd34e67" /><Relationship Type="http://schemas.openxmlformats.org/officeDocument/2006/relationships/hyperlink" Target="http://www.3gpp.org/ftp/tsg_ran/WG3_Iu/TSGR3_66/docs/R3-092756.zip" TargetMode="External" Id="R8ee09ca34d324429" /><Relationship Type="http://schemas.openxmlformats.org/officeDocument/2006/relationships/hyperlink" Target="http://webapp.etsi.org/teldir/ListPersDetails.asp?PersId=0" TargetMode="External" Id="Rc43495b49f364855" /><Relationship Type="http://schemas.openxmlformats.org/officeDocument/2006/relationships/hyperlink" Target="http://www.3gpp.org/ftp/tsg_ran/WG3_Iu/TSGR3_66/docs/R3-092757.zip" TargetMode="External" Id="R9159ad7b539746d3" /><Relationship Type="http://schemas.openxmlformats.org/officeDocument/2006/relationships/hyperlink" Target="http://webapp.etsi.org/teldir/ListPersDetails.asp?PersId=0" TargetMode="External" Id="R5ff3d85ece364aa7" /><Relationship Type="http://schemas.openxmlformats.org/officeDocument/2006/relationships/hyperlink" Target="http://www.3gpp.org/ftp/tsg_ran/WG3_Iu/TSGR3_66/docs/R3-092758.zip" TargetMode="External" Id="Rac921075162746e0" /><Relationship Type="http://schemas.openxmlformats.org/officeDocument/2006/relationships/hyperlink" Target="http://webapp.etsi.org/teldir/ListPersDetails.asp?PersId=0" TargetMode="External" Id="Rbfd30f9cd3fe4a23" /><Relationship Type="http://schemas.openxmlformats.org/officeDocument/2006/relationships/hyperlink" Target="http://www.3gpp.org/ftp/tsg_ran/WG3_Iu/TSGR3_66/docs/R3-092759.zip" TargetMode="External" Id="R1f6d9f5c4e41400a" /><Relationship Type="http://schemas.openxmlformats.org/officeDocument/2006/relationships/hyperlink" Target="http://webapp.etsi.org/teldir/ListPersDetails.asp?PersId=0" TargetMode="External" Id="R7f3dddef20214aef" /><Relationship Type="http://schemas.openxmlformats.org/officeDocument/2006/relationships/hyperlink" Target="http://www.3gpp.org/ftp/tsg_ran/WG3_Iu/TSGR3_66/docs/R3-092760.zip" TargetMode="External" Id="R696c5b7ef76546fa" /><Relationship Type="http://schemas.openxmlformats.org/officeDocument/2006/relationships/hyperlink" Target="http://webapp.etsi.org/teldir/ListPersDetails.asp?PersId=0" TargetMode="External" Id="Rc7c379aff0504ced" /><Relationship Type="http://schemas.openxmlformats.org/officeDocument/2006/relationships/hyperlink" Target="http://www.3gpp.org/ftp/tsg_ran/WG3_Iu/TSGR3_66/docs/R3-092761.zip" TargetMode="External" Id="R6cfb9054a040494c" /><Relationship Type="http://schemas.openxmlformats.org/officeDocument/2006/relationships/hyperlink" Target="http://webapp.etsi.org/teldir/ListPersDetails.asp?PersId=0" TargetMode="External" Id="R249a03aa24a94250" /><Relationship Type="http://schemas.openxmlformats.org/officeDocument/2006/relationships/hyperlink" Target="http://www.3gpp.org/ftp/tsg_ran/WG3_Iu/TSGR3_66/docs/R3-092762.zip" TargetMode="External" Id="R9de3b6a905284ba2" /><Relationship Type="http://schemas.openxmlformats.org/officeDocument/2006/relationships/hyperlink" Target="http://webapp.etsi.org/teldir/ListPersDetails.asp?PersId=0" TargetMode="External" Id="R272b90f4b55c496e" /><Relationship Type="http://schemas.openxmlformats.org/officeDocument/2006/relationships/hyperlink" Target="http://webapp.etsi.org/teldir/ListPersDetails.asp?PersId=0" TargetMode="External" Id="R85342d671b7b4706" /><Relationship Type="http://schemas.openxmlformats.org/officeDocument/2006/relationships/hyperlink" Target="http://www.3gpp.org/ftp/tsg_ran/WG3_Iu/TSGR3_66/docs/R3-092764.zip" TargetMode="External" Id="R5a9b77f2e47d4f12" /><Relationship Type="http://schemas.openxmlformats.org/officeDocument/2006/relationships/hyperlink" Target="http://webapp.etsi.org/teldir/ListPersDetails.asp?PersId=0" TargetMode="External" Id="Re907e5da6d494311" /><Relationship Type="http://schemas.openxmlformats.org/officeDocument/2006/relationships/hyperlink" Target="http://www.3gpp.org/ftp/tsg_ran/WG3_Iu/TSGR3_66/docs/R3-092765.zip" TargetMode="External" Id="Re6e742512aa14c81" /><Relationship Type="http://schemas.openxmlformats.org/officeDocument/2006/relationships/hyperlink" Target="http://webapp.etsi.org/teldir/ListPersDetails.asp?PersId=0" TargetMode="External" Id="R6ef73a592fb64cfb" /><Relationship Type="http://schemas.openxmlformats.org/officeDocument/2006/relationships/hyperlink" Target="http://www.3gpp.org/ftp/tsg_ran/WG3_Iu/TSGR3_66/docs/R3-092766.zip" TargetMode="External" Id="R318fefe5d3f843f2" /><Relationship Type="http://schemas.openxmlformats.org/officeDocument/2006/relationships/hyperlink" Target="http://webapp.etsi.org/teldir/ListPersDetails.asp?PersId=0" TargetMode="External" Id="Re3fc63fd114b45c0" /><Relationship Type="http://schemas.openxmlformats.org/officeDocument/2006/relationships/hyperlink" Target="http://www.3gpp.org/ftp/tsg_ran/WG3_Iu/TSGR3_66/docs/R3-092767.zip" TargetMode="External" Id="Rf0f614a1236c4ecf" /><Relationship Type="http://schemas.openxmlformats.org/officeDocument/2006/relationships/hyperlink" Target="http://webapp.etsi.org/teldir/ListPersDetails.asp?PersId=0" TargetMode="External" Id="Rbe3555e9129e439c" /><Relationship Type="http://schemas.openxmlformats.org/officeDocument/2006/relationships/hyperlink" Target="http://www.3gpp.org/ftp/tsg_ran/WG3_Iu/TSGR3_66/docs/R3-092768.zip" TargetMode="External" Id="R8848bfc22bd046d0" /><Relationship Type="http://schemas.openxmlformats.org/officeDocument/2006/relationships/hyperlink" Target="http://webapp.etsi.org/teldir/ListPersDetails.asp?PersId=0" TargetMode="External" Id="Rc2a0ea82666746e8" /><Relationship Type="http://schemas.openxmlformats.org/officeDocument/2006/relationships/hyperlink" Target="http://www.3gpp.org/ftp/tsg_ran/WG3_Iu/TSGR3_66/docs/R3-092769.zip" TargetMode="External" Id="R997c722ad7c34294" /><Relationship Type="http://schemas.openxmlformats.org/officeDocument/2006/relationships/hyperlink" Target="http://webapp.etsi.org/teldir/ListPersDetails.asp?PersId=0" TargetMode="External" Id="Rc45a401ebd0644b3" /><Relationship Type="http://schemas.openxmlformats.org/officeDocument/2006/relationships/hyperlink" Target="http://www.3gpp.org/ftp/tsg_ran/WG3_Iu/TSGR3_66/docs/R3-092770.zip" TargetMode="External" Id="R977e38c9d3a343b9" /><Relationship Type="http://schemas.openxmlformats.org/officeDocument/2006/relationships/hyperlink" Target="http://webapp.etsi.org/teldir/ListPersDetails.asp?PersId=0" TargetMode="External" Id="R4f42158c5ed549b4" /><Relationship Type="http://schemas.openxmlformats.org/officeDocument/2006/relationships/hyperlink" Target="http://www.3gpp.org/ftp/tsg_ran/WG3_Iu/TSGR3_66/docs/R3-092771.zip" TargetMode="External" Id="Rda894e9342374eec" /><Relationship Type="http://schemas.openxmlformats.org/officeDocument/2006/relationships/hyperlink" Target="http://webapp.etsi.org/teldir/ListPersDetails.asp?PersId=0" TargetMode="External" Id="R7eaa9bfde84a40b4" /><Relationship Type="http://schemas.openxmlformats.org/officeDocument/2006/relationships/hyperlink" Target="http://www.3gpp.org/ftp/tsg_ran/WG3_Iu/TSGR3_66/docs/R3-092772.zip" TargetMode="External" Id="R1d127774fd9c4f1e" /><Relationship Type="http://schemas.openxmlformats.org/officeDocument/2006/relationships/hyperlink" Target="http://webapp.etsi.org/teldir/ListPersDetails.asp?PersId=0" TargetMode="External" Id="R8e8ca8951ce444ad" /><Relationship Type="http://schemas.openxmlformats.org/officeDocument/2006/relationships/hyperlink" Target="http://www.3gpp.org/ftp/tsg_ran/WG3_Iu/TSGR3_66/docs/R3-092773.zip" TargetMode="External" Id="Rd4f596748d5f4b36" /><Relationship Type="http://schemas.openxmlformats.org/officeDocument/2006/relationships/hyperlink" Target="http://webapp.etsi.org/teldir/ListPersDetails.asp?PersId=0" TargetMode="External" Id="R7e65c6a127ad4118" /><Relationship Type="http://schemas.openxmlformats.org/officeDocument/2006/relationships/hyperlink" Target="http://www.3gpp.org/ftp/tsg_ran/WG3_Iu/TSGR3_66/docs/R3-092774.zip" TargetMode="External" Id="R0842ec51f2674e03" /><Relationship Type="http://schemas.openxmlformats.org/officeDocument/2006/relationships/hyperlink" Target="http://webapp.etsi.org/teldir/ListPersDetails.asp?PersId=0" TargetMode="External" Id="R5bfc5ae114864716" /><Relationship Type="http://schemas.openxmlformats.org/officeDocument/2006/relationships/hyperlink" Target="http://www.3gpp.org/ftp/tsg_ran/WG3_Iu/TSGR3_66/docs/R3-092775.zip" TargetMode="External" Id="R4798e2f019174882" /><Relationship Type="http://schemas.openxmlformats.org/officeDocument/2006/relationships/hyperlink" Target="http://webapp.etsi.org/teldir/ListPersDetails.asp?PersId=0" TargetMode="External" Id="R21d633164df649c5" /><Relationship Type="http://schemas.openxmlformats.org/officeDocument/2006/relationships/hyperlink" Target="http://www.3gpp.org/ftp/tsg_ran/WG3_Iu/TSGR3_66/docs/R3-092776.zip" TargetMode="External" Id="R39dcadbdd331477f" /><Relationship Type="http://schemas.openxmlformats.org/officeDocument/2006/relationships/hyperlink" Target="http://webapp.etsi.org/teldir/ListPersDetails.asp?PersId=0" TargetMode="External" Id="R929a8b92173d4fcb" /><Relationship Type="http://schemas.openxmlformats.org/officeDocument/2006/relationships/hyperlink" Target="http://www.3gpp.org/ftp/tsg_ran/WG3_Iu/TSGR3_66/docs/R3-092777.zip" TargetMode="External" Id="R89031185da4b439f" /><Relationship Type="http://schemas.openxmlformats.org/officeDocument/2006/relationships/hyperlink" Target="http://webapp.etsi.org/teldir/ListPersDetails.asp?PersId=0" TargetMode="External" Id="R593e5baafd8c4121" /><Relationship Type="http://schemas.openxmlformats.org/officeDocument/2006/relationships/hyperlink" Target="http://www.3gpp.org/ftp/tsg_ran/WG3_Iu/TSGR3_66/docs/R3-092778.zip" TargetMode="External" Id="R5b99b8711b8d40de" /><Relationship Type="http://schemas.openxmlformats.org/officeDocument/2006/relationships/hyperlink" Target="http://webapp.etsi.org/teldir/ListPersDetails.asp?PersId=0" TargetMode="External" Id="R1c4c09f6d0944256" /><Relationship Type="http://schemas.openxmlformats.org/officeDocument/2006/relationships/hyperlink" Target="http://www.3gpp.org/ftp/tsg_ran/WG3_Iu/TSGR3_66/docs/R3-092779.zip" TargetMode="External" Id="R52fe83adaf7a4d13" /><Relationship Type="http://schemas.openxmlformats.org/officeDocument/2006/relationships/hyperlink" Target="http://webapp.etsi.org/teldir/ListPersDetails.asp?PersId=0" TargetMode="External" Id="Rc46b7f4b739d4b59" /><Relationship Type="http://schemas.openxmlformats.org/officeDocument/2006/relationships/hyperlink" Target="http://www.3gpp.org/ftp/tsg_ran/WG3_Iu/TSGR3_66/docs/R3-092780.zip" TargetMode="External" Id="R3c75aa8b67bd4427" /><Relationship Type="http://schemas.openxmlformats.org/officeDocument/2006/relationships/hyperlink" Target="http://webapp.etsi.org/teldir/ListPersDetails.asp?PersId=0" TargetMode="External" Id="Ra853e4cda70a4021" /><Relationship Type="http://schemas.openxmlformats.org/officeDocument/2006/relationships/hyperlink" Target="http://www.3gpp.org/ftp/tsg_ran/WG3_Iu/TSGR3_66/docs/R3-092781.zip" TargetMode="External" Id="R67def2d8905f4d9b" /><Relationship Type="http://schemas.openxmlformats.org/officeDocument/2006/relationships/hyperlink" Target="http://webapp.etsi.org/teldir/ListPersDetails.asp?PersId=0" TargetMode="External" Id="R62a777b0239e452f" /><Relationship Type="http://schemas.openxmlformats.org/officeDocument/2006/relationships/hyperlink" Target="http://webapp.etsi.org/teldir/ListPersDetails.asp?PersId=0" TargetMode="External" Id="Rbca3d101df1b439c" /><Relationship Type="http://schemas.openxmlformats.org/officeDocument/2006/relationships/hyperlink" Target="http://www.3gpp.org/ftp/tsg_ran/WG3_Iu/TSGR3_66/docs/R3-092783.zip" TargetMode="External" Id="Rae7a34996faa4727" /><Relationship Type="http://schemas.openxmlformats.org/officeDocument/2006/relationships/hyperlink" Target="http://webapp.etsi.org/teldir/ListPersDetails.asp?PersId=0" TargetMode="External" Id="Rcf5d7ebe0fbb4486" /><Relationship Type="http://schemas.openxmlformats.org/officeDocument/2006/relationships/hyperlink" Target="http://www.3gpp.org/ftp/tsg_ran/WG3_Iu/TSGR3_66/docs/R3-092784.zip" TargetMode="External" Id="R68e2078354da4254" /><Relationship Type="http://schemas.openxmlformats.org/officeDocument/2006/relationships/hyperlink" Target="http://webapp.etsi.org/teldir/ListPersDetails.asp?PersId=0" TargetMode="External" Id="R02763be7ad8d4499" /><Relationship Type="http://schemas.openxmlformats.org/officeDocument/2006/relationships/hyperlink" Target="http://www.3gpp.org/ftp/tsg_ran/WG3_Iu/TSGR3_66/docs/R3-092785.zip" TargetMode="External" Id="Rc3dd23fa48f74471" /><Relationship Type="http://schemas.openxmlformats.org/officeDocument/2006/relationships/hyperlink" Target="http://webapp.etsi.org/teldir/ListPersDetails.asp?PersId=0" TargetMode="External" Id="R9dc5601642da4eed" /><Relationship Type="http://schemas.openxmlformats.org/officeDocument/2006/relationships/hyperlink" Target="http://www.3gpp.org/ftp/tsg_ran/WG3_Iu/TSGR3_66/docs/R3-092786.zip" TargetMode="External" Id="R1a7a2a190ca946aa" /><Relationship Type="http://schemas.openxmlformats.org/officeDocument/2006/relationships/hyperlink" Target="http://webapp.etsi.org/teldir/ListPersDetails.asp?PersId=0" TargetMode="External" Id="R29691e67788e4991" /><Relationship Type="http://schemas.openxmlformats.org/officeDocument/2006/relationships/hyperlink" Target="http://www.3gpp.org/ftp/tsg_ran/WG3_Iu/TSGR3_66/docs/R3-092787.zip" TargetMode="External" Id="R44748f8f99cb4f03" /><Relationship Type="http://schemas.openxmlformats.org/officeDocument/2006/relationships/hyperlink" Target="http://webapp.etsi.org/teldir/ListPersDetails.asp?PersId=0" TargetMode="External" Id="Rcd32fde456774f57" /><Relationship Type="http://schemas.openxmlformats.org/officeDocument/2006/relationships/hyperlink" Target="http://www.3gpp.org/ftp/tsg_ran/WG3_Iu/TSGR3_66/docs/R3-092788.zip" TargetMode="External" Id="R1e04046e36524081" /><Relationship Type="http://schemas.openxmlformats.org/officeDocument/2006/relationships/hyperlink" Target="http://webapp.etsi.org/teldir/ListPersDetails.asp?PersId=0" TargetMode="External" Id="R15131ffe388c4bf7" /><Relationship Type="http://schemas.openxmlformats.org/officeDocument/2006/relationships/hyperlink" Target="http://www.3gpp.org/ftp/tsg_ran/WG3_Iu/TSGR3_66/docs/R3-092789.zip" TargetMode="External" Id="Rd4dbb5e6c8854c8c" /><Relationship Type="http://schemas.openxmlformats.org/officeDocument/2006/relationships/hyperlink" Target="http://webapp.etsi.org/teldir/ListPersDetails.asp?PersId=0" TargetMode="External" Id="Rcda9f8d7f4e641e9" /><Relationship Type="http://schemas.openxmlformats.org/officeDocument/2006/relationships/hyperlink" Target="http://www.3gpp.org/ftp/tsg_ran/WG3_Iu/TSGR3_66/docs/R3-092790.zip" TargetMode="External" Id="Ra244d493d69d436e" /><Relationship Type="http://schemas.openxmlformats.org/officeDocument/2006/relationships/hyperlink" Target="http://webapp.etsi.org/teldir/ListPersDetails.asp?PersId=0" TargetMode="External" Id="Rb2b6d3ee853d4843" /><Relationship Type="http://schemas.openxmlformats.org/officeDocument/2006/relationships/hyperlink" Target="http://www.3gpp.org/ftp/tsg_ran/WG3_Iu/TSGR3_66/docs/R3-092791.zip" TargetMode="External" Id="R87ea56be52754e3f" /><Relationship Type="http://schemas.openxmlformats.org/officeDocument/2006/relationships/hyperlink" Target="http://webapp.etsi.org/teldir/ListPersDetails.asp?PersId=0" TargetMode="External" Id="R3a27ddbf5d914357" /><Relationship Type="http://schemas.openxmlformats.org/officeDocument/2006/relationships/hyperlink" Target="http://www.3gpp.org/ftp/tsg_ran/WG3_Iu/TSGR3_66/docs/R3-092792.zip" TargetMode="External" Id="R8ed9d9018b654a7d" /><Relationship Type="http://schemas.openxmlformats.org/officeDocument/2006/relationships/hyperlink" Target="http://webapp.etsi.org/teldir/ListPersDetails.asp?PersId=0" TargetMode="External" Id="R87d03ab217054f2b" /><Relationship Type="http://schemas.openxmlformats.org/officeDocument/2006/relationships/hyperlink" Target="http://webapp.etsi.org/teldir/ListPersDetails.asp?PersId=0" TargetMode="External" Id="R9973ebb609784ffe" /><Relationship Type="http://schemas.openxmlformats.org/officeDocument/2006/relationships/hyperlink" Target="http://www.3gpp.org/ftp/tsg_ran/WG3_Iu/TSGR3_66/docs/R3-092794.zip" TargetMode="External" Id="Re680553785164c7b" /><Relationship Type="http://schemas.openxmlformats.org/officeDocument/2006/relationships/hyperlink" Target="http://webapp.etsi.org/teldir/ListPersDetails.asp?PersId=0" TargetMode="External" Id="Rcf682674d70543a0" /><Relationship Type="http://schemas.openxmlformats.org/officeDocument/2006/relationships/hyperlink" Target="http://www.3gpp.org/ftp/tsg_ran/WG3_Iu/TSGR3_66/docs/R3-092795.zip" TargetMode="External" Id="R66caa3d3f34647ee" /><Relationship Type="http://schemas.openxmlformats.org/officeDocument/2006/relationships/hyperlink" Target="http://webapp.etsi.org/teldir/ListPersDetails.asp?PersId=0" TargetMode="External" Id="Rdd581100d8ea4ece" /><Relationship Type="http://schemas.openxmlformats.org/officeDocument/2006/relationships/hyperlink" Target="http://www.3gpp.org/ftp/tsg_ran/WG3_Iu/TSGR3_66/docs/R3-092796.zip" TargetMode="External" Id="R3724ea9497994e89" /><Relationship Type="http://schemas.openxmlformats.org/officeDocument/2006/relationships/hyperlink" Target="http://webapp.etsi.org/teldir/ListPersDetails.asp?PersId=0" TargetMode="External" Id="R5fedebd452004dc7" /><Relationship Type="http://schemas.openxmlformats.org/officeDocument/2006/relationships/hyperlink" Target="http://www.3gpp.org/ftp/tsg_ran/WG3_Iu/TSGR3_66/docs/R3-092797.zip" TargetMode="External" Id="R0ac878b78d404e33" /><Relationship Type="http://schemas.openxmlformats.org/officeDocument/2006/relationships/hyperlink" Target="http://webapp.etsi.org/teldir/ListPersDetails.asp?PersId=0" TargetMode="External" Id="R134346539f3848f3" /><Relationship Type="http://schemas.openxmlformats.org/officeDocument/2006/relationships/hyperlink" Target="http://www.3gpp.org/ftp/tsg_ran/WG3_Iu/TSGR3_66/docs/R3-092798.zip" TargetMode="External" Id="Rfc731bebd9d745f9" /><Relationship Type="http://schemas.openxmlformats.org/officeDocument/2006/relationships/hyperlink" Target="http://webapp.etsi.org/teldir/ListPersDetails.asp?PersId=0" TargetMode="External" Id="R501e22d0458c494f" /><Relationship Type="http://schemas.openxmlformats.org/officeDocument/2006/relationships/hyperlink" Target="http://www.3gpp.org/ftp/tsg_ran/WG3_Iu/TSGR3_66/docs/R3-092799.zip" TargetMode="External" Id="R9ea554e6709d4c82" /><Relationship Type="http://schemas.openxmlformats.org/officeDocument/2006/relationships/hyperlink" Target="http://webapp.etsi.org/teldir/ListPersDetails.asp?PersId=0" TargetMode="External" Id="R47690d1bc2314a39" /><Relationship Type="http://schemas.openxmlformats.org/officeDocument/2006/relationships/hyperlink" Target="http://www.3gpp.org/ftp/tsg_ran/WG3_Iu/TSGR3_66/docs/R3-092800.zip" TargetMode="External" Id="R5801c6629b2e493d" /><Relationship Type="http://schemas.openxmlformats.org/officeDocument/2006/relationships/hyperlink" Target="http://webapp.etsi.org/teldir/ListPersDetails.asp?PersId=0" TargetMode="External" Id="R10205339721b427f" /><Relationship Type="http://schemas.openxmlformats.org/officeDocument/2006/relationships/hyperlink" Target="http://www.3gpp.org/ftp/tsg_ran/WG3_Iu/TSGR3_66/docs/R3-092801.zip" TargetMode="External" Id="R7fd5a0a4851044db" /><Relationship Type="http://schemas.openxmlformats.org/officeDocument/2006/relationships/hyperlink" Target="http://webapp.etsi.org/teldir/ListPersDetails.asp?PersId=0" TargetMode="External" Id="R88aec08661654d89" /><Relationship Type="http://schemas.openxmlformats.org/officeDocument/2006/relationships/hyperlink" Target="http://www.3gpp.org/ftp/tsg_ran/WG3_Iu/TSGR3_66/docs/R3-092802.zip" TargetMode="External" Id="R6024f6b1c81c4c9a" /><Relationship Type="http://schemas.openxmlformats.org/officeDocument/2006/relationships/hyperlink" Target="http://webapp.etsi.org/teldir/ListPersDetails.asp?PersId=0" TargetMode="External" Id="R3831b611af0d4702" /><Relationship Type="http://schemas.openxmlformats.org/officeDocument/2006/relationships/hyperlink" Target="http://www.3gpp.org/ftp/tsg_ran/WG3_Iu/TSGR3_66/docs/R3-092803.zip" TargetMode="External" Id="Rea6d8412eae04e38" /><Relationship Type="http://schemas.openxmlformats.org/officeDocument/2006/relationships/hyperlink" Target="http://webapp.etsi.org/teldir/ListPersDetails.asp?PersId=0" TargetMode="External" Id="Re2b876b3248b4f37" /><Relationship Type="http://schemas.openxmlformats.org/officeDocument/2006/relationships/hyperlink" Target="http://www.3gpp.org/ftp/tsg_ran/WG3_Iu/TSGR3_66/docs/R3-092804.zip" TargetMode="External" Id="Rcb7faf1f73c6449d" /><Relationship Type="http://schemas.openxmlformats.org/officeDocument/2006/relationships/hyperlink" Target="http://webapp.etsi.org/teldir/ListPersDetails.asp?PersId=0" TargetMode="External" Id="Ra9342509fde04002" /><Relationship Type="http://schemas.openxmlformats.org/officeDocument/2006/relationships/hyperlink" Target="http://www.3gpp.org/ftp/tsg_ran/WG3_Iu/TSGR3_66/docs/R3-092805.zip" TargetMode="External" Id="R63f3d8d763fc4e87" /><Relationship Type="http://schemas.openxmlformats.org/officeDocument/2006/relationships/hyperlink" Target="http://webapp.etsi.org/teldir/ListPersDetails.asp?PersId=0" TargetMode="External" Id="R905c7164cc7c4c51" /><Relationship Type="http://schemas.openxmlformats.org/officeDocument/2006/relationships/hyperlink" Target="http://www.3gpp.org/ftp/tsg_ran/WG3_Iu/TSGR3_66/docs/R3-092806.zip" TargetMode="External" Id="R0c557191453a4456" /><Relationship Type="http://schemas.openxmlformats.org/officeDocument/2006/relationships/hyperlink" Target="http://webapp.etsi.org/teldir/ListPersDetails.asp?PersId=0" TargetMode="External" Id="R2270f781115d42e3" /><Relationship Type="http://schemas.openxmlformats.org/officeDocument/2006/relationships/hyperlink" Target="http://www.3gpp.org/ftp/tsg_ran/WG3_Iu/TSGR3_66/docs/R3-092807.zip" TargetMode="External" Id="Rf467f73a0334497f" /><Relationship Type="http://schemas.openxmlformats.org/officeDocument/2006/relationships/hyperlink" Target="http://webapp.etsi.org/teldir/ListPersDetails.asp?PersId=0" TargetMode="External" Id="R88de6d8902834274" /><Relationship Type="http://schemas.openxmlformats.org/officeDocument/2006/relationships/hyperlink" Target="http://www.3gpp.org/ftp/tsg_ran/WG3_Iu/TSGR3_66/docs/R3-092808.zip" TargetMode="External" Id="R19b2006d8fb44916" /><Relationship Type="http://schemas.openxmlformats.org/officeDocument/2006/relationships/hyperlink" Target="http://webapp.etsi.org/teldir/ListPersDetails.asp?PersId=0" TargetMode="External" Id="Rb2e0d53e68e34811" /><Relationship Type="http://schemas.openxmlformats.org/officeDocument/2006/relationships/hyperlink" Target="http://www.3gpp.org/ftp/tsg_ran/WG3_Iu/TSGR3_66/docs/R3-092809.zip" TargetMode="External" Id="Rd8b500e47416400f" /><Relationship Type="http://schemas.openxmlformats.org/officeDocument/2006/relationships/hyperlink" Target="http://webapp.etsi.org/teldir/ListPersDetails.asp?PersId=0" TargetMode="External" Id="Rc1b63661b0784ad6" /><Relationship Type="http://schemas.openxmlformats.org/officeDocument/2006/relationships/hyperlink" Target="http://www.3gpp.org/ftp/tsg_ran/WG3_Iu/TSGR3_66/docs/R3-092810.zip" TargetMode="External" Id="R6e639a6c922f402a" /><Relationship Type="http://schemas.openxmlformats.org/officeDocument/2006/relationships/hyperlink" Target="http://webapp.etsi.org/teldir/ListPersDetails.asp?PersId=0" TargetMode="External" Id="Rf60fa27178c243b2" /><Relationship Type="http://schemas.openxmlformats.org/officeDocument/2006/relationships/hyperlink" Target="http://www.3gpp.org/ftp/tsg_ran/WG3_Iu/TSGR3_66/docs/R3-092811.zip" TargetMode="External" Id="R93624e93f26f4838" /><Relationship Type="http://schemas.openxmlformats.org/officeDocument/2006/relationships/hyperlink" Target="http://webapp.etsi.org/teldir/ListPersDetails.asp?PersId=0" TargetMode="External" Id="R78c6a10b0e904ded" /><Relationship Type="http://schemas.openxmlformats.org/officeDocument/2006/relationships/hyperlink" Target="http://www.3gpp.org/ftp/tsg_ran/WG3_Iu/TSGR3_66/docs/R3-092812.zip" TargetMode="External" Id="R21f43214dc014201" /><Relationship Type="http://schemas.openxmlformats.org/officeDocument/2006/relationships/hyperlink" Target="http://webapp.etsi.org/teldir/ListPersDetails.asp?PersId=0" TargetMode="External" Id="Rf6e3c4941bd54fb9" /><Relationship Type="http://schemas.openxmlformats.org/officeDocument/2006/relationships/hyperlink" Target="http://www.3gpp.org/ftp/tsg_ran/WG3_Iu/TSGR3_66/docs/R3-092813.zip" TargetMode="External" Id="R34bd919120124bb9" /><Relationship Type="http://schemas.openxmlformats.org/officeDocument/2006/relationships/hyperlink" Target="http://webapp.etsi.org/teldir/ListPersDetails.asp?PersId=0" TargetMode="External" Id="R877c1f10af2d4659" /><Relationship Type="http://schemas.openxmlformats.org/officeDocument/2006/relationships/hyperlink" Target="http://www.3gpp.org/ftp/tsg_ran/WG3_Iu/TSGR3_66/docs/R3-092814.zip" TargetMode="External" Id="R494bb35f63e347a4" /><Relationship Type="http://schemas.openxmlformats.org/officeDocument/2006/relationships/hyperlink" Target="http://webapp.etsi.org/teldir/ListPersDetails.asp?PersId=0" TargetMode="External" Id="Rb1f5e83e798645cf" /><Relationship Type="http://schemas.openxmlformats.org/officeDocument/2006/relationships/hyperlink" Target="http://www.3gpp.org/ftp/tsg_ran/WG3_Iu/TSGR3_66/docs/R3-092815.zip" TargetMode="External" Id="R504c4b685bba42cb" /><Relationship Type="http://schemas.openxmlformats.org/officeDocument/2006/relationships/hyperlink" Target="http://webapp.etsi.org/teldir/ListPersDetails.asp?PersId=0" TargetMode="External" Id="R2329076610be44c7" /><Relationship Type="http://schemas.openxmlformats.org/officeDocument/2006/relationships/hyperlink" Target="http://www.3gpp.org/ftp/tsg_ran/WG3_Iu/TSGR3_66/docs/R3-092816.zip" TargetMode="External" Id="R2ae0c8b6940a4bfe" /><Relationship Type="http://schemas.openxmlformats.org/officeDocument/2006/relationships/hyperlink" Target="http://webapp.etsi.org/teldir/ListPersDetails.asp?PersId=0" TargetMode="External" Id="R645a69e499eb4e42" /><Relationship Type="http://schemas.openxmlformats.org/officeDocument/2006/relationships/hyperlink" Target="http://www.3gpp.org/ftp/tsg_ran/WG3_Iu/TSGR3_66/docs/R3-092817.zip" TargetMode="External" Id="R18fb2c8df2d44811" /><Relationship Type="http://schemas.openxmlformats.org/officeDocument/2006/relationships/hyperlink" Target="http://webapp.etsi.org/teldir/ListPersDetails.asp?PersId=0" TargetMode="External" Id="R5fc48ebac81342b5" /><Relationship Type="http://schemas.openxmlformats.org/officeDocument/2006/relationships/hyperlink" Target="http://www.3gpp.org/ftp/tsg_ran/WG3_Iu/TSGR3_66/docs/R3-092818.zip" TargetMode="External" Id="R7b611dd03fe448d0" /><Relationship Type="http://schemas.openxmlformats.org/officeDocument/2006/relationships/hyperlink" Target="http://webapp.etsi.org/teldir/ListPersDetails.asp?PersId=0" TargetMode="External" Id="R87ba40ea6ed04e59" /><Relationship Type="http://schemas.openxmlformats.org/officeDocument/2006/relationships/hyperlink" Target="http://www.3gpp.org/ftp/tsg_ran/WG3_Iu/TSGR3_66/docs/R3-092819.zip" TargetMode="External" Id="Ra87d085dd35d4401" /><Relationship Type="http://schemas.openxmlformats.org/officeDocument/2006/relationships/hyperlink" Target="http://webapp.etsi.org/teldir/ListPersDetails.asp?PersId=0" TargetMode="External" Id="R878ded3760bd44cf" /><Relationship Type="http://schemas.openxmlformats.org/officeDocument/2006/relationships/hyperlink" Target="http://www.3gpp.org/ftp/tsg_ran/WG3_Iu/TSGR3_66/docs/R3-092820.zip" TargetMode="External" Id="R68aed2bfa4af430b" /><Relationship Type="http://schemas.openxmlformats.org/officeDocument/2006/relationships/hyperlink" Target="http://webapp.etsi.org/teldir/ListPersDetails.asp?PersId=0" TargetMode="External" Id="R891ee008a7034e7f" /><Relationship Type="http://schemas.openxmlformats.org/officeDocument/2006/relationships/hyperlink" Target="http://webapp.etsi.org/teldir/ListPersDetails.asp?PersId=0" TargetMode="External" Id="Rd4be6a08c84a4df0" /><Relationship Type="http://schemas.openxmlformats.org/officeDocument/2006/relationships/hyperlink" Target="http://www.3gpp.org/ftp/tsg_ran/WG3_Iu/TSGR3_66/docs/R3-092822.zip" TargetMode="External" Id="R3cf8dd7f29e946ab" /><Relationship Type="http://schemas.openxmlformats.org/officeDocument/2006/relationships/hyperlink" Target="http://webapp.etsi.org/teldir/ListPersDetails.asp?PersId=0" TargetMode="External" Id="R3ed2686022f140e7" /><Relationship Type="http://schemas.openxmlformats.org/officeDocument/2006/relationships/hyperlink" Target="http://www.3gpp.org/ftp/tsg_ran/WG3_Iu/TSGR3_66/docs/R3-092823.zip" TargetMode="External" Id="R6d5ccd606f964c62" /><Relationship Type="http://schemas.openxmlformats.org/officeDocument/2006/relationships/hyperlink" Target="http://webapp.etsi.org/teldir/ListPersDetails.asp?PersId=0" TargetMode="External" Id="R493d7d48f3e9417a" /><Relationship Type="http://schemas.openxmlformats.org/officeDocument/2006/relationships/hyperlink" Target="http://webapp.etsi.org/teldir/ListPersDetails.asp?PersId=0" TargetMode="External" Id="Rab45f8739058444d" /><Relationship Type="http://schemas.openxmlformats.org/officeDocument/2006/relationships/hyperlink" Target="http://www.3gpp.org/ftp/tsg_ran/WG3_Iu/TSGR3_66/docs/R3-092825.zip" TargetMode="External" Id="R24578d52c6624f91" /><Relationship Type="http://schemas.openxmlformats.org/officeDocument/2006/relationships/hyperlink" Target="http://webapp.etsi.org/teldir/ListPersDetails.asp?PersId=0" TargetMode="External" Id="R41cbb6d5d662482d" /><Relationship Type="http://schemas.openxmlformats.org/officeDocument/2006/relationships/hyperlink" Target="http://www.3gpp.org/ftp/tsg_ran/WG3_Iu/TSGR3_66/docs/R3-092826.zip" TargetMode="External" Id="R97bf4fea0321479d" /><Relationship Type="http://schemas.openxmlformats.org/officeDocument/2006/relationships/hyperlink" Target="http://webapp.etsi.org/teldir/ListPersDetails.asp?PersId=0" TargetMode="External" Id="R0118bdc7e78a4d1e" /><Relationship Type="http://schemas.openxmlformats.org/officeDocument/2006/relationships/hyperlink" Target="http://www.3gpp.org/ftp/tsg_ran/WG3_Iu/TSGR3_66/docs/R3-092827.zip" TargetMode="External" Id="R36ccca0b56e04cf4" /><Relationship Type="http://schemas.openxmlformats.org/officeDocument/2006/relationships/hyperlink" Target="http://webapp.etsi.org/teldir/ListPersDetails.asp?PersId=0" TargetMode="External" Id="R303d914ff2814e76" /><Relationship Type="http://schemas.openxmlformats.org/officeDocument/2006/relationships/hyperlink" Target="http://www.3gpp.org/ftp/tsg_ran/WG3_Iu/TSGR3_66/docs/R3-092828.zip" TargetMode="External" Id="R74e4451bf9ee4c79" /><Relationship Type="http://schemas.openxmlformats.org/officeDocument/2006/relationships/hyperlink" Target="http://webapp.etsi.org/teldir/ListPersDetails.asp?PersId=0" TargetMode="External" Id="R5ba34718c32a433f" /><Relationship Type="http://schemas.openxmlformats.org/officeDocument/2006/relationships/hyperlink" Target="http://www.3gpp.org/ftp/tsg_ran/WG3_Iu/TSGR3_66/docs/R3-092829.zip" TargetMode="External" Id="R52a9fd118e194f2a" /><Relationship Type="http://schemas.openxmlformats.org/officeDocument/2006/relationships/hyperlink" Target="http://webapp.etsi.org/teldir/ListPersDetails.asp?PersId=0" TargetMode="External" Id="R7250f94507134376" /><Relationship Type="http://schemas.openxmlformats.org/officeDocument/2006/relationships/hyperlink" Target="http://www.3gpp.org/ftp/tsg_ran/WG3_Iu/TSGR3_66/docs/R3-092830.zip" TargetMode="External" Id="R4e659cdc24654641" /><Relationship Type="http://schemas.openxmlformats.org/officeDocument/2006/relationships/hyperlink" Target="http://webapp.etsi.org/teldir/ListPersDetails.asp?PersId=0" TargetMode="External" Id="R3bf859adce9b4671" /><Relationship Type="http://schemas.openxmlformats.org/officeDocument/2006/relationships/hyperlink" Target="http://www.3gpp.org/ftp/tsg_ran/WG3_Iu/TSGR3_66/docs/R3-092831.zip" TargetMode="External" Id="R66d72166954742c8" /><Relationship Type="http://schemas.openxmlformats.org/officeDocument/2006/relationships/hyperlink" Target="http://webapp.etsi.org/teldir/ListPersDetails.asp?PersId=0" TargetMode="External" Id="Reb9244a68e0b4e71" /><Relationship Type="http://schemas.openxmlformats.org/officeDocument/2006/relationships/hyperlink" Target="http://www.3gpp.org/ftp/tsg_ran/WG3_Iu/TSGR3_66/docs/R3-092832.zip" TargetMode="External" Id="R0ff1af5fd7634aa3" /><Relationship Type="http://schemas.openxmlformats.org/officeDocument/2006/relationships/hyperlink" Target="http://webapp.etsi.org/teldir/ListPersDetails.asp?PersId=0" TargetMode="External" Id="Rbb81da2c399f4e2b" /><Relationship Type="http://schemas.openxmlformats.org/officeDocument/2006/relationships/hyperlink" Target="http://www.3gpp.org/ftp/tsg_ran/WG3_Iu/TSGR3_66/docs/R3-092833.zip" TargetMode="External" Id="Rc0b8349ea16a47e2" /><Relationship Type="http://schemas.openxmlformats.org/officeDocument/2006/relationships/hyperlink" Target="http://webapp.etsi.org/teldir/ListPersDetails.asp?PersId=0" TargetMode="External" Id="Rd8c1b98ef2fb4662" /><Relationship Type="http://schemas.openxmlformats.org/officeDocument/2006/relationships/hyperlink" Target="http://www.3gpp.org/ftp/tsg_ran/WG3_Iu/TSGR3_66/docs/R3-092834.zip" TargetMode="External" Id="Rfa682acee5794f98" /><Relationship Type="http://schemas.openxmlformats.org/officeDocument/2006/relationships/hyperlink" Target="http://webapp.etsi.org/teldir/ListPersDetails.asp?PersId=0" TargetMode="External" Id="Rf2ea4d648a9343c9" /><Relationship Type="http://schemas.openxmlformats.org/officeDocument/2006/relationships/hyperlink" Target="http://www.3gpp.org/ftp/tsg_ran/WG3_Iu/TSGR3_66/docs/R3-092835.zip" TargetMode="External" Id="Rd977ec251d0e4b0e" /><Relationship Type="http://schemas.openxmlformats.org/officeDocument/2006/relationships/hyperlink" Target="http://webapp.etsi.org/teldir/ListPersDetails.asp?PersId=0" TargetMode="External" Id="R921cf1fec58944ae" /><Relationship Type="http://schemas.openxmlformats.org/officeDocument/2006/relationships/hyperlink" Target="http://www.3gpp.org/ftp/tsg_ran/WG3_Iu/TSGR3_66/docs/R3-092836.zip" TargetMode="External" Id="R9572ff6774764867" /><Relationship Type="http://schemas.openxmlformats.org/officeDocument/2006/relationships/hyperlink" Target="http://webapp.etsi.org/teldir/ListPersDetails.asp?PersId=0" TargetMode="External" Id="Re3439974d75d48b9" /><Relationship Type="http://schemas.openxmlformats.org/officeDocument/2006/relationships/hyperlink" Target="http://www.3gpp.org/ftp/tsg_ran/WG3_Iu/TSGR3_66/docs/R3-092837.zip" TargetMode="External" Id="R95bfd12b6a034c3e" /><Relationship Type="http://schemas.openxmlformats.org/officeDocument/2006/relationships/hyperlink" Target="http://webapp.etsi.org/teldir/ListPersDetails.asp?PersId=0" TargetMode="External" Id="R1db5838a67814e4c" /><Relationship Type="http://schemas.openxmlformats.org/officeDocument/2006/relationships/hyperlink" Target="http://www.3gpp.org/ftp/tsg_ran/WG3_Iu/TSGR3_66/docs/R3-092838.zip" TargetMode="External" Id="R3545b3bb93af451c" /><Relationship Type="http://schemas.openxmlformats.org/officeDocument/2006/relationships/hyperlink" Target="http://webapp.etsi.org/teldir/ListPersDetails.asp?PersId=0" TargetMode="External" Id="Re7239d189d5d4d65" /><Relationship Type="http://schemas.openxmlformats.org/officeDocument/2006/relationships/hyperlink" Target="http://www.3gpp.org/ftp/tsg_ran/WG3_Iu/TSGR3_66/docs/R3-092839.zip" TargetMode="External" Id="Rb0e1711ad303441c" /><Relationship Type="http://schemas.openxmlformats.org/officeDocument/2006/relationships/hyperlink" Target="http://webapp.etsi.org/teldir/ListPersDetails.asp?PersId=0" TargetMode="External" Id="R0d41192e6efb425a" /><Relationship Type="http://schemas.openxmlformats.org/officeDocument/2006/relationships/hyperlink" Target="http://www.3gpp.org/ftp/tsg_ran/WG3_Iu/TSGR3_66/docs/R3-092840.zip" TargetMode="External" Id="Re91005677e0d4dfd" /><Relationship Type="http://schemas.openxmlformats.org/officeDocument/2006/relationships/hyperlink" Target="http://webapp.etsi.org/teldir/ListPersDetails.asp?PersId=0" TargetMode="External" Id="R05c6a7f651fb479e" /><Relationship Type="http://schemas.openxmlformats.org/officeDocument/2006/relationships/hyperlink" Target="http://www.3gpp.org/ftp/tsg_ran/WG3_Iu/TSGR3_66/docs/R3-092841.zip" TargetMode="External" Id="Racc27c7aeb6b41f6" /><Relationship Type="http://schemas.openxmlformats.org/officeDocument/2006/relationships/hyperlink" Target="http://webapp.etsi.org/teldir/ListPersDetails.asp?PersId=0" TargetMode="External" Id="R29a470e42dfb4791" /><Relationship Type="http://schemas.openxmlformats.org/officeDocument/2006/relationships/hyperlink" Target="http://www.3gpp.org/ftp/tsg_ran/WG3_Iu/TSGR3_66/docs/R3-092842.zip" TargetMode="External" Id="R627906fdf5c04a46" /><Relationship Type="http://schemas.openxmlformats.org/officeDocument/2006/relationships/hyperlink" Target="http://webapp.etsi.org/teldir/ListPersDetails.asp?PersId=0" TargetMode="External" Id="R78e291b4bb6a4454" /><Relationship Type="http://schemas.openxmlformats.org/officeDocument/2006/relationships/hyperlink" Target="http://www.3gpp.org/ftp/tsg_ran/WG3_Iu/TSGR3_66/docs/R3-092843.zip" TargetMode="External" Id="R02570b93ee134f05" /><Relationship Type="http://schemas.openxmlformats.org/officeDocument/2006/relationships/hyperlink" Target="http://webapp.etsi.org/teldir/ListPersDetails.asp?PersId=0" TargetMode="External" Id="R95c5e196ba2c483a" /><Relationship Type="http://schemas.openxmlformats.org/officeDocument/2006/relationships/hyperlink" Target="http://www.3gpp.org/ftp/tsg_ran/WG3_Iu/TSGR3_66/docs/R3-092844.zip" TargetMode="External" Id="Re04fd8c0726942fe" /><Relationship Type="http://schemas.openxmlformats.org/officeDocument/2006/relationships/hyperlink" Target="http://webapp.etsi.org/teldir/ListPersDetails.asp?PersId=0" TargetMode="External" Id="Rf87b0bd8c0b14710" /><Relationship Type="http://schemas.openxmlformats.org/officeDocument/2006/relationships/hyperlink" Target="http://www.3gpp.org/ftp/tsg_ran/WG3_Iu/TSGR3_66/docs/R3-092845.zip" TargetMode="External" Id="Rf6055eeafb614016" /><Relationship Type="http://schemas.openxmlformats.org/officeDocument/2006/relationships/hyperlink" Target="http://webapp.etsi.org/teldir/ListPersDetails.asp?PersId=0" TargetMode="External" Id="R4528529a3e1b4656" /><Relationship Type="http://schemas.openxmlformats.org/officeDocument/2006/relationships/hyperlink" Target="http://www.3gpp.org/ftp/tsg_ran/WG3_Iu/TSGR3_66/docs/R3-092846.zip" TargetMode="External" Id="R7450da7d21284e47" /><Relationship Type="http://schemas.openxmlformats.org/officeDocument/2006/relationships/hyperlink" Target="http://webapp.etsi.org/teldir/ListPersDetails.asp?PersId=0" TargetMode="External" Id="R25f3b3fde7544b3a" /><Relationship Type="http://schemas.openxmlformats.org/officeDocument/2006/relationships/hyperlink" Target="http://www.3gpp.org/ftp/tsg_ran/WG3_Iu/TSGR3_66/docs/R3-092847.zip" TargetMode="External" Id="R051e904616d94298" /><Relationship Type="http://schemas.openxmlformats.org/officeDocument/2006/relationships/hyperlink" Target="http://webapp.etsi.org/teldir/ListPersDetails.asp?PersId=0" TargetMode="External" Id="R1314e73e921f4deb" /><Relationship Type="http://schemas.openxmlformats.org/officeDocument/2006/relationships/hyperlink" Target="http://www.3gpp.org/ftp/tsg_ran/WG3_Iu/TSGR3_66/docs/R3-092848.zip" TargetMode="External" Id="R9decea8612294b12" /><Relationship Type="http://schemas.openxmlformats.org/officeDocument/2006/relationships/hyperlink" Target="http://webapp.etsi.org/teldir/ListPersDetails.asp?PersId=0" TargetMode="External" Id="R31d6af5b5fcd419b" /><Relationship Type="http://schemas.openxmlformats.org/officeDocument/2006/relationships/hyperlink" Target="http://www.3gpp.org/ftp/tsg_ran/WG3_Iu/TSGR3_66/docs/R3-092849.zip" TargetMode="External" Id="R87d784f8815e4f01" /><Relationship Type="http://schemas.openxmlformats.org/officeDocument/2006/relationships/hyperlink" Target="http://webapp.etsi.org/teldir/ListPersDetails.asp?PersId=0" TargetMode="External" Id="R42626c0a57e94e0b" /><Relationship Type="http://schemas.openxmlformats.org/officeDocument/2006/relationships/hyperlink" Target="http://www.3gpp.org/ftp/tsg_ran/WG3_Iu/TSGR3_66/docs/R3-092850.zip" TargetMode="External" Id="R4ab8f90833d84005" /><Relationship Type="http://schemas.openxmlformats.org/officeDocument/2006/relationships/hyperlink" Target="http://webapp.etsi.org/teldir/ListPersDetails.asp?PersId=0" TargetMode="External" Id="R81ce55f09fce48f5" /><Relationship Type="http://schemas.openxmlformats.org/officeDocument/2006/relationships/hyperlink" Target="http://www.3gpp.org/ftp/tsg_ran/WG3_Iu/TSGR3_66/docs/R3-092851.zip" TargetMode="External" Id="R94b4cf984edd4cfa" /><Relationship Type="http://schemas.openxmlformats.org/officeDocument/2006/relationships/hyperlink" Target="http://webapp.etsi.org/teldir/ListPersDetails.asp?PersId=0" TargetMode="External" Id="R8f8cc70a970c4e51" /><Relationship Type="http://schemas.openxmlformats.org/officeDocument/2006/relationships/hyperlink" Target="http://www.3gpp.org/ftp/tsg_ran/WG3_Iu/TSGR3_66/docs/R3-092852.zip" TargetMode="External" Id="Rb1a336604ec14552" /><Relationship Type="http://schemas.openxmlformats.org/officeDocument/2006/relationships/hyperlink" Target="http://webapp.etsi.org/teldir/ListPersDetails.asp?PersId=0" TargetMode="External" Id="R8e30693cd90044a8" /><Relationship Type="http://schemas.openxmlformats.org/officeDocument/2006/relationships/hyperlink" Target="http://www.3gpp.org/ftp/tsg_ran/WG3_Iu/TSGR3_66/docs/R3-092853.zip" TargetMode="External" Id="Ra60e8fd75aa447ac" /><Relationship Type="http://schemas.openxmlformats.org/officeDocument/2006/relationships/hyperlink" Target="http://webapp.etsi.org/teldir/ListPersDetails.asp?PersId=0" TargetMode="External" Id="Rb08ed8376fbb49f2" /><Relationship Type="http://schemas.openxmlformats.org/officeDocument/2006/relationships/hyperlink" Target="http://www.3gpp.org/ftp/tsg_ran/WG3_Iu/TSGR3_66/docs/R3-092854.zip" TargetMode="External" Id="Rbd452c9009b14083" /><Relationship Type="http://schemas.openxmlformats.org/officeDocument/2006/relationships/hyperlink" Target="http://webapp.etsi.org/teldir/ListPersDetails.asp?PersId=0" TargetMode="External" Id="R22e5201be96341f4" /><Relationship Type="http://schemas.openxmlformats.org/officeDocument/2006/relationships/hyperlink" Target="http://www.3gpp.org/ftp/tsg_ran/WG3_Iu/TSGR3_66/docs/R3-092855.zip" TargetMode="External" Id="Re80dca612feb44d8" /><Relationship Type="http://schemas.openxmlformats.org/officeDocument/2006/relationships/hyperlink" Target="http://webapp.etsi.org/teldir/ListPersDetails.asp?PersId=0" TargetMode="External" Id="Re2aaa71f55b54098" /><Relationship Type="http://schemas.openxmlformats.org/officeDocument/2006/relationships/hyperlink" Target="http://www.3gpp.org/ftp/tsg_ran/WG3_Iu/TSGR3_66/docs/R3-092856.zip" TargetMode="External" Id="Rb5e5378416434ef2" /><Relationship Type="http://schemas.openxmlformats.org/officeDocument/2006/relationships/hyperlink" Target="http://webapp.etsi.org/teldir/ListPersDetails.asp?PersId=0" TargetMode="External" Id="R4bc591856ed046e0" /><Relationship Type="http://schemas.openxmlformats.org/officeDocument/2006/relationships/hyperlink" Target="http://www.3gpp.org/ftp/tsg_ran/WG3_Iu/TSGR3_66/docs/R3-092857.zip" TargetMode="External" Id="Rc63f5a45c336484e" /><Relationship Type="http://schemas.openxmlformats.org/officeDocument/2006/relationships/hyperlink" Target="http://webapp.etsi.org/teldir/ListPersDetails.asp?PersId=0" TargetMode="External" Id="R3bc3f9cd75aa488f" /><Relationship Type="http://schemas.openxmlformats.org/officeDocument/2006/relationships/hyperlink" Target="http://webapp.etsi.org/teldir/ListPersDetails.asp?PersId=0" TargetMode="External" Id="Rd77c11c536ba4368" /><Relationship Type="http://schemas.openxmlformats.org/officeDocument/2006/relationships/hyperlink" Target="http://www.3gpp.org/ftp/tsg_ran/WG3_Iu/TSGR3_66/docs/R3-092859.zip" TargetMode="External" Id="R038f79ee2de64ff0" /><Relationship Type="http://schemas.openxmlformats.org/officeDocument/2006/relationships/hyperlink" Target="http://webapp.etsi.org/teldir/ListPersDetails.asp?PersId=0" TargetMode="External" Id="Rc4b356a13b844c81" /><Relationship Type="http://schemas.openxmlformats.org/officeDocument/2006/relationships/hyperlink" Target="http://www.3gpp.org/ftp/tsg_ran/WG3_Iu/TSGR3_66/docs/R3-092860.zip" TargetMode="External" Id="R4a02b7f99bda4006" /><Relationship Type="http://schemas.openxmlformats.org/officeDocument/2006/relationships/hyperlink" Target="http://webapp.etsi.org/teldir/ListPersDetails.asp?PersId=0" TargetMode="External" Id="R838123fa42a141d6" /><Relationship Type="http://schemas.openxmlformats.org/officeDocument/2006/relationships/hyperlink" Target="http://www.3gpp.org/ftp/tsg_ran/WG3_Iu/TSGR3_66/docs/R3-092861.zip" TargetMode="External" Id="Redb1a2e6559c4896" /><Relationship Type="http://schemas.openxmlformats.org/officeDocument/2006/relationships/hyperlink" Target="http://webapp.etsi.org/teldir/ListPersDetails.asp?PersId=0" TargetMode="External" Id="R7dac33785eaa4102" /><Relationship Type="http://schemas.openxmlformats.org/officeDocument/2006/relationships/hyperlink" Target="http://www.3gpp.org/ftp/tsg_ran/WG3_Iu/TSGR3_66/docs/R3-092862.zip" TargetMode="External" Id="R3d3c081257b74327" /><Relationship Type="http://schemas.openxmlformats.org/officeDocument/2006/relationships/hyperlink" Target="http://webapp.etsi.org/teldir/ListPersDetails.asp?PersId=0" TargetMode="External" Id="R685c59d119344c16" /><Relationship Type="http://schemas.openxmlformats.org/officeDocument/2006/relationships/hyperlink" Target="http://www.3gpp.org/ftp/tsg_ran/WG3_Iu/TSGR3_66/docs/R3-092863.zip" TargetMode="External" Id="R3dd78b7094564367" /><Relationship Type="http://schemas.openxmlformats.org/officeDocument/2006/relationships/hyperlink" Target="http://webapp.etsi.org/teldir/ListPersDetails.asp?PersId=0" TargetMode="External" Id="R2414710e477141f1" /><Relationship Type="http://schemas.openxmlformats.org/officeDocument/2006/relationships/hyperlink" Target="http://www.3gpp.org/ftp/tsg_ran/WG3_Iu/TSGR3_66/docs/R3-092864.zip" TargetMode="External" Id="R15ada5def4d24a76" /><Relationship Type="http://schemas.openxmlformats.org/officeDocument/2006/relationships/hyperlink" Target="http://webapp.etsi.org/teldir/ListPersDetails.asp?PersId=0" TargetMode="External" Id="Re0c48263099047d4" /><Relationship Type="http://schemas.openxmlformats.org/officeDocument/2006/relationships/hyperlink" Target="http://webapp.etsi.org/teldir/ListPersDetails.asp?PersId=0" TargetMode="External" Id="R7ac91fedc70d434c" /><Relationship Type="http://schemas.openxmlformats.org/officeDocument/2006/relationships/hyperlink" Target="http://www.3gpp.org/ftp/tsg_ran/WG3_Iu/TSGR3_66/docs/R3-092866.zip" TargetMode="External" Id="Rdb3f7e8940dd4c5c" /><Relationship Type="http://schemas.openxmlformats.org/officeDocument/2006/relationships/hyperlink" Target="http://webapp.etsi.org/teldir/ListPersDetails.asp?PersId=0" TargetMode="External" Id="R7ceb294c5c2a4ef6" /><Relationship Type="http://schemas.openxmlformats.org/officeDocument/2006/relationships/hyperlink" Target="http://www.3gpp.org/ftp/tsg_ran/WG3_Iu/TSGR3_66/docs/R3-092867.zip" TargetMode="External" Id="R32a74176b72b4fff" /><Relationship Type="http://schemas.openxmlformats.org/officeDocument/2006/relationships/hyperlink" Target="http://webapp.etsi.org/teldir/ListPersDetails.asp?PersId=0" TargetMode="External" Id="R482c2f5dca344d36" /><Relationship Type="http://schemas.openxmlformats.org/officeDocument/2006/relationships/hyperlink" Target="http://www.3gpp.org/ftp/tsg_ran/WG3_Iu/TSGR3_66/docs/R3-092868.zip" TargetMode="External" Id="R50946150b3c54d0b" /><Relationship Type="http://schemas.openxmlformats.org/officeDocument/2006/relationships/hyperlink" Target="http://webapp.etsi.org/teldir/ListPersDetails.asp?PersId=0" TargetMode="External" Id="Re3994e9c2de3479f" /><Relationship Type="http://schemas.openxmlformats.org/officeDocument/2006/relationships/hyperlink" Target="http://www.3gpp.org/ftp/tsg_ran/WG3_Iu/TSGR3_66/docs/R3-092869.zip" TargetMode="External" Id="R339e2114b1e24cfc" /><Relationship Type="http://schemas.openxmlformats.org/officeDocument/2006/relationships/hyperlink" Target="http://webapp.etsi.org/teldir/ListPersDetails.asp?PersId=0" TargetMode="External" Id="R85bdf29f208d4a17" /><Relationship Type="http://schemas.openxmlformats.org/officeDocument/2006/relationships/hyperlink" Target="http://www.3gpp.org/ftp/tsg_ran/WG3_Iu/TSGR3_66/docs/R3-092870.zip" TargetMode="External" Id="Re4975034f8a74df3" /><Relationship Type="http://schemas.openxmlformats.org/officeDocument/2006/relationships/hyperlink" Target="http://webapp.etsi.org/teldir/ListPersDetails.asp?PersId=0" TargetMode="External" Id="Rdaeeaae929734057" /><Relationship Type="http://schemas.openxmlformats.org/officeDocument/2006/relationships/hyperlink" Target="http://www.3gpp.org/ftp/tsg_ran/WG3_Iu/TSGR3_66/docs/R3-092871.zip" TargetMode="External" Id="R45c692725d10434e" /><Relationship Type="http://schemas.openxmlformats.org/officeDocument/2006/relationships/hyperlink" Target="http://webapp.etsi.org/teldir/ListPersDetails.asp?PersId=0" TargetMode="External" Id="Rade5bd27905b4e06" /><Relationship Type="http://schemas.openxmlformats.org/officeDocument/2006/relationships/hyperlink" Target="http://www.3gpp.org/ftp/tsg_ran/WG3_Iu/TSGR3_66/docs/R3-092872.zip" TargetMode="External" Id="R12e240af182947b1" /><Relationship Type="http://schemas.openxmlformats.org/officeDocument/2006/relationships/hyperlink" Target="http://webapp.etsi.org/teldir/ListPersDetails.asp?PersId=0" TargetMode="External" Id="R97181cd908a64911" /><Relationship Type="http://schemas.openxmlformats.org/officeDocument/2006/relationships/hyperlink" Target="http://www.3gpp.org/ftp/tsg_ran/WG3_Iu/TSGR3_66/docs/R3-092873.zip" TargetMode="External" Id="Ra769c48100164914" /><Relationship Type="http://schemas.openxmlformats.org/officeDocument/2006/relationships/hyperlink" Target="http://webapp.etsi.org/teldir/ListPersDetails.asp?PersId=0" TargetMode="External" Id="R5fd468c39dd84465" /><Relationship Type="http://schemas.openxmlformats.org/officeDocument/2006/relationships/hyperlink" Target="http://www.3gpp.org/ftp/tsg_ran/WG3_Iu/TSGR3_66/docs/R3-092874.zip" TargetMode="External" Id="Rc75b7abf715147cd" /><Relationship Type="http://schemas.openxmlformats.org/officeDocument/2006/relationships/hyperlink" Target="http://webapp.etsi.org/teldir/ListPersDetails.asp?PersId=0" TargetMode="External" Id="R1a3c9aa38ce64b56" /><Relationship Type="http://schemas.openxmlformats.org/officeDocument/2006/relationships/hyperlink" Target="http://www.3gpp.org/ftp/tsg_ran/WG3_Iu/TSGR3_66/docs/R3-092875.zip" TargetMode="External" Id="R93c7bc9b4d624dc3" /><Relationship Type="http://schemas.openxmlformats.org/officeDocument/2006/relationships/hyperlink" Target="http://webapp.etsi.org/teldir/ListPersDetails.asp?PersId=0" TargetMode="External" Id="Rb2125444bc6b4a99" /><Relationship Type="http://schemas.openxmlformats.org/officeDocument/2006/relationships/hyperlink" Target="http://www.3gpp.org/ftp/tsg_ran/WG3_Iu/TSGR3_66/docs/R3-092876.zip" TargetMode="External" Id="Rdc59010b0b5145a3" /><Relationship Type="http://schemas.openxmlformats.org/officeDocument/2006/relationships/hyperlink" Target="http://webapp.etsi.org/teldir/ListPersDetails.asp?PersId=0" TargetMode="External" Id="R015577f16d104440" /><Relationship Type="http://schemas.openxmlformats.org/officeDocument/2006/relationships/hyperlink" Target="http://www.3gpp.org/ftp/tsg_ran/WG3_Iu/TSGR3_66/docs/R3-092877.zip" TargetMode="External" Id="R7a4363db0c454ced" /><Relationship Type="http://schemas.openxmlformats.org/officeDocument/2006/relationships/hyperlink" Target="http://webapp.etsi.org/teldir/ListPersDetails.asp?PersId=0" TargetMode="External" Id="R3389494a02ca4f29" /><Relationship Type="http://schemas.openxmlformats.org/officeDocument/2006/relationships/hyperlink" Target="http://www.3gpp.org/ftp/tsg_ran/WG3_Iu/TSGR3_66/docs/R3-092878.zip" TargetMode="External" Id="Rfa4f08a4312048b7" /><Relationship Type="http://schemas.openxmlformats.org/officeDocument/2006/relationships/hyperlink" Target="http://webapp.etsi.org/teldir/ListPersDetails.asp?PersId=0" TargetMode="External" Id="R5aa815b2f01a4e1b" /><Relationship Type="http://schemas.openxmlformats.org/officeDocument/2006/relationships/hyperlink" Target="http://www.3gpp.org/ftp/tsg_ran/WG3_Iu/TSGR3_66/docs/R3-092879.zip" TargetMode="External" Id="R7362fe66858a4937" /><Relationship Type="http://schemas.openxmlformats.org/officeDocument/2006/relationships/hyperlink" Target="http://webapp.etsi.org/teldir/ListPersDetails.asp?PersId=0" TargetMode="External" Id="Rfbe5c67602d640de" /><Relationship Type="http://schemas.openxmlformats.org/officeDocument/2006/relationships/hyperlink" Target="http://www.3gpp.org/ftp/tsg_ran/WG3_Iu/TSGR3_66/docs/R3-092880.zip" TargetMode="External" Id="Rcb1b6ce081b0442d" /><Relationship Type="http://schemas.openxmlformats.org/officeDocument/2006/relationships/hyperlink" Target="http://webapp.etsi.org/teldir/ListPersDetails.asp?PersId=0" TargetMode="External" Id="R1ce4d06bba2c49e8" /><Relationship Type="http://schemas.openxmlformats.org/officeDocument/2006/relationships/hyperlink" Target="http://www.3gpp.org/ftp/tsg_ran/WG3_Iu/TSGR3_66/docs/R3-092881.zip" TargetMode="External" Id="Rc48faa815c3f4c2c" /><Relationship Type="http://schemas.openxmlformats.org/officeDocument/2006/relationships/hyperlink" Target="http://webapp.etsi.org/teldir/ListPersDetails.asp?PersId=0" TargetMode="External" Id="Rb1aedbc29ffa444e" /><Relationship Type="http://schemas.openxmlformats.org/officeDocument/2006/relationships/hyperlink" Target="http://www.3gpp.org/ftp/tsg_ran/WG3_Iu/TSGR3_66/docs/R3-092882.zip" TargetMode="External" Id="Rfb2e28cbc00048d5" /><Relationship Type="http://schemas.openxmlformats.org/officeDocument/2006/relationships/hyperlink" Target="http://webapp.etsi.org/teldir/ListPersDetails.asp?PersId=0" TargetMode="External" Id="R7e79fa68ff0a416b" /><Relationship Type="http://schemas.openxmlformats.org/officeDocument/2006/relationships/hyperlink" Target="http://www.3gpp.org/ftp/tsg_ran/WG3_Iu/TSGR3_66/docs/R3-092883.zip" TargetMode="External" Id="R8f8d244315b64e1b" /><Relationship Type="http://schemas.openxmlformats.org/officeDocument/2006/relationships/hyperlink" Target="http://webapp.etsi.org/teldir/ListPersDetails.asp?PersId=0" TargetMode="External" Id="R528bd8a479704fc8" /><Relationship Type="http://schemas.openxmlformats.org/officeDocument/2006/relationships/hyperlink" Target="http://www.3gpp.org/ftp/tsg_ran/WG3_Iu/TSGR3_66/docs/R3-092884.zip" TargetMode="External" Id="Rda63728eabba4703" /><Relationship Type="http://schemas.openxmlformats.org/officeDocument/2006/relationships/hyperlink" Target="http://webapp.etsi.org/teldir/ListPersDetails.asp?PersId=0" TargetMode="External" Id="R2422377a74894cf0" /><Relationship Type="http://schemas.openxmlformats.org/officeDocument/2006/relationships/hyperlink" Target="http://www.3gpp.org/ftp/tsg_ran/WG3_Iu/TSGR3_66/docs/R3-092885.zip" TargetMode="External" Id="Rc94c5ebd9ab844e9" /><Relationship Type="http://schemas.openxmlformats.org/officeDocument/2006/relationships/hyperlink" Target="http://webapp.etsi.org/teldir/ListPersDetails.asp?PersId=0" TargetMode="External" Id="Rafe8698b92364a79" /><Relationship Type="http://schemas.openxmlformats.org/officeDocument/2006/relationships/hyperlink" Target="http://www.3gpp.org/ftp/tsg_ran/WG3_Iu/TSGR3_66/docs/R3-092886.zip" TargetMode="External" Id="R034d3eb30f2542a5" /><Relationship Type="http://schemas.openxmlformats.org/officeDocument/2006/relationships/hyperlink" Target="http://webapp.etsi.org/teldir/ListPersDetails.asp?PersId=0" TargetMode="External" Id="Ra9e577488d494294" /><Relationship Type="http://schemas.openxmlformats.org/officeDocument/2006/relationships/hyperlink" Target="http://www.3gpp.org/ftp/tsg_ran/WG3_Iu/TSGR3_66/docs/R3-092887.zip" TargetMode="External" Id="R1bb529cd9316498c" /><Relationship Type="http://schemas.openxmlformats.org/officeDocument/2006/relationships/hyperlink" Target="http://webapp.etsi.org/teldir/ListPersDetails.asp?PersId=0" TargetMode="External" Id="R68d5991882be424e" /><Relationship Type="http://schemas.openxmlformats.org/officeDocument/2006/relationships/hyperlink" Target="http://www.3gpp.org/ftp/tsg_ran/WG3_Iu/TSGR3_66/docs/R3-092888.zip" TargetMode="External" Id="R8293c185289248fe" /><Relationship Type="http://schemas.openxmlformats.org/officeDocument/2006/relationships/hyperlink" Target="http://webapp.etsi.org/teldir/ListPersDetails.asp?PersId=0" TargetMode="External" Id="R2bc153b7d84a4920" /><Relationship Type="http://schemas.openxmlformats.org/officeDocument/2006/relationships/hyperlink" Target="http://www.3gpp.org/ftp/tsg_ran/WG3_Iu/TSGR3_66/docs/R3-092889.zip" TargetMode="External" Id="Rdc118ec8fb1648ec" /><Relationship Type="http://schemas.openxmlformats.org/officeDocument/2006/relationships/hyperlink" Target="http://webapp.etsi.org/teldir/ListPersDetails.asp?PersId=0" TargetMode="External" Id="R21a5fdf4baab4e83" /><Relationship Type="http://schemas.openxmlformats.org/officeDocument/2006/relationships/hyperlink" Target="http://www.3gpp.org/ftp/tsg_ran/WG3_Iu/TSGR3_66/docs/R3-092890.zip" TargetMode="External" Id="Rad96ca3a2883426b" /><Relationship Type="http://schemas.openxmlformats.org/officeDocument/2006/relationships/hyperlink" Target="http://webapp.etsi.org/teldir/ListPersDetails.asp?PersId=0" TargetMode="External" Id="R0013ee86f7f54493" /><Relationship Type="http://schemas.openxmlformats.org/officeDocument/2006/relationships/hyperlink" Target="http://www.3gpp.org/ftp/tsg_ran/WG3_Iu/TSGR3_66/docs/R3-092891.zip" TargetMode="External" Id="Rfdd5e59a35654fe3" /><Relationship Type="http://schemas.openxmlformats.org/officeDocument/2006/relationships/hyperlink" Target="http://webapp.etsi.org/teldir/ListPersDetails.asp?PersId=0" TargetMode="External" Id="R100e67ad49b241f6" /><Relationship Type="http://schemas.openxmlformats.org/officeDocument/2006/relationships/hyperlink" Target="http://www.3gpp.org/ftp/tsg_ran/WG3_Iu/TSGR3_66/docs/R3-092892.zip" TargetMode="External" Id="R4f72b82f73b244e3" /><Relationship Type="http://schemas.openxmlformats.org/officeDocument/2006/relationships/hyperlink" Target="http://webapp.etsi.org/teldir/ListPersDetails.asp?PersId=0" TargetMode="External" Id="R59886b8d75eb48fa" /><Relationship Type="http://schemas.openxmlformats.org/officeDocument/2006/relationships/hyperlink" Target="http://www.3gpp.org/ftp/tsg_ran/WG3_Iu/TSGR3_66/docs/R3-092893.zip" TargetMode="External" Id="R15a478256e9244b7" /><Relationship Type="http://schemas.openxmlformats.org/officeDocument/2006/relationships/hyperlink" Target="http://webapp.etsi.org/teldir/ListPersDetails.asp?PersId=0" TargetMode="External" Id="Rd819276c49ad41ce" /><Relationship Type="http://schemas.openxmlformats.org/officeDocument/2006/relationships/hyperlink" Target="http://www.3gpp.org/ftp/tsg_ran/WG3_Iu/TSGR3_66/docs/R3-092894.zip" TargetMode="External" Id="R94d4ee27726e4eec" /><Relationship Type="http://schemas.openxmlformats.org/officeDocument/2006/relationships/hyperlink" Target="http://webapp.etsi.org/teldir/ListPersDetails.asp?PersId=0" TargetMode="External" Id="Rc71843cfd3214545" /><Relationship Type="http://schemas.openxmlformats.org/officeDocument/2006/relationships/hyperlink" Target="http://www.3gpp.org/ftp/tsg_ran/WG3_Iu/TSGR3_66/docs/R3-092895.zip" TargetMode="External" Id="Rea25f74857134a7e" /><Relationship Type="http://schemas.openxmlformats.org/officeDocument/2006/relationships/hyperlink" Target="http://webapp.etsi.org/teldir/ListPersDetails.asp?PersId=0" TargetMode="External" Id="R6758153430b34f44" /><Relationship Type="http://schemas.openxmlformats.org/officeDocument/2006/relationships/hyperlink" Target="http://www.3gpp.org/ftp/tsg_ran/WG3_Iu/TSGR3_66/docs/R3-092896.zip" TargetMode="External" Id="R4ddf7d99d17b4c7d" /><Relationship Type="http://schemas.openxmlformats.org/officeDocument/2006/relationships/hyperlink" Target="http://webapp.etsi.org/teldir/ListPersDetails.asp?PersId=0" TargetMode="External" Id="Rf02768e94c154a18" /><Relationship Type="http://schemas.openxmlformats.org/officeDocument/2006/relationships/hyperlink" Target="http://www.3gpp.org/ftp/tsg_ran/WG3_Iu/TSGR3_66/docs/R3-092897.zip" TargetMode="External" Id="R8dd32f4f0b6a4052" /><Relationship Type="http://schemas.openxmlformats.org/officeDocument/2006/relationships/hyperlink" Target="http://webapp.etsi.org/teldir/ListPersDetails.asp?PersId=0" TargetMode="External" Id="R577fdbaf252b4cd1" /><Relationship Type="http://schemas.openxmlformats.org/officeDocument/2006/relationships/hyperlink" Target="http://www.3gpp.org/ftp/tsg_ran/WG3_Iu/TSGR3_66/docs/R3-092898.zip" TargetMode="External" Id="Ra7f3c7fc921e41b5" /><Relationship Type="http://schemas.openxmlformats.org/officeDocument/2006/relationships/hyperlink" Target="http://webapp.etsi.org/teldir/ListPersDetails.asp?PersId=0" TargetMode="External" Id="R5cdef448f18248f4" /><Relationship Type="http://schemas.openxmlformats.org/officeDocument/2006/relationships/hyperlink" Target="http://www.3gpp.org/ftp/tsg_ran/WG3_Iu/TSGR3_66/docs/R3-092899.zip" TargetMode="External" Id="R325683d67b3b4b78" /><Relationship Type="http://schemas.openxmlformats.org/officeDocument/2006/relationships/hyperlink" Target="http://webapp.etsi.org/teldir/ListPersDetails.asp?PersId=0" TargetMode="External" Id="R0b7306d24d0d45b4" /><Relationship Type="http://schemas.openxmlformats.org/officeDocument/2006/relationships/hyperlink" Target="http://www.3gpp.org/ftp/tsg_ran/WG3_Iu/TSGR3_66/docs/R3-092900.zip" TargetMode="External" Id="R77089174006846b0" /><Relationship Type="http://schemas.openxmlformats.org/officeDocument/2006/relationships/hyperlink" Target="http://webapp.etsi.org/teldir/ListPersDetails.asp?PersId=0" TargetMode="External" Id="R1dcc6d2ead9c4532" /><Relationship Type="http://schemas.openxmlformats.org/officeDocument/2006/relationships/hyperlink" Target="http://www.3gpp.org/ftp/tsg_ran/WG3_Iu/TSGR3_66/docs/R3-092901.zip" TargetMode="External" Id="Rf6b7f4f353294125" /><Relationship Type="http://schemas.openxmlformats.org/officeDocument/2006/relationships/hyperlink" Target="http://webapp.etsi.org/teldir/ListPersDetails.asp?PersId=0" TargetMode="External" Id="Rd357cb4ca0ed4496" /><Relationship Type="http://schemas.openxmlformats.org/officeDocument/2006/relationships/hyperlink" Target="http://www.3gpp.org/ftp/tsg_ran/WG3_Iu/TSGR3_66/docs/R3-092902.zip" TargetMode="External" Id="R4145e4cacb814315" /><Relationship Type="http://schemas.openxmlformats.org/officeDocument/2006/relationships/hyperlink" Target="http://webapp.etsi.org/teldir/ListPersDetails.asp?PersId=0" TargetMode="External" Id="R77a01feb0a8841d5" /><Relationship Type="http://schemas.openxmlformats.org/officeDocument/2006/relationships/hyperlink" Target="http://www.3gpp.org/ftp/tsg_ran/WG3_Iu/TSGR3_66/docs/R3-092903.zip" TargetMode="External" Id="R823650909a044c69" /><Relationship Type="http://schemas.openxmlformats.org/officeDocument/2006/relationships/hyperlink" Target="http://webapp.etsi.org/teldir/ListPersDetails.asp?PersId=0" TargetMode="External" Id="Rf78a8413910545f0" /><Relationship Type="http://schemas.openxmlformats.org/officeDocument/2006/relationships/hyperlink" Target="http://www.3gpp.org/ftp/tsg_ran/WG3_Iu/TSGR3_66/docs/R3-092904.zip" TargetMode="External" Id="Rf851af196b484a0c" /><Relationship Type="http://schemas.openxmlformats.org/officeDocument/2006/relationships/hyperlink" Target="http://webapp.etsi.org/teldir/ListPersDetails.asp?PersId=0" TargetMode="External" Id="R1af5c70059ae4bed" /><Relationship Type="http://schemas.openxmlformats.org/officeDocument/2006/relationships/hyperlink" Target="http://www.3gpp.org/ftp/tsg_ran/WG3_Iu/TSGR3_66/docs/R3-092905.zip" TargetMode="External" Id="R4b3613aeda0e43fd" /><Relationship Type="http://schemas.openxmlformats.org/officeDocument/2006/relationships/hyperlink" Target="http://webapp.etsi.org/teldir/ListPersDetails.asp?PersId=0" TargetMode="External" Id="R07b52d798ff84b43" /><Relationship Type="http://schemas.openxmlformats.org/officeDocument/2006/relationships/hyperlink" Target="http://www.3gpp.org/ftp/tsg_ran/WG3_Iu/TSGR3_66/docs/R3-092906.zip" TargetMode="External" Id="Rd5286a4e11074613" /><Relationship Type="http://schemas.openxmlformats.org/officeDocument/2006/relationships/hyperlink" Target="http://webapp.etsi.org/teldir/ListPersDetails.asp?PersId=0" TargetMode="External" Id="R3361b25f674745cf" /><Relationship Type="http://schemas.openxmlformats.org/officeDocument/2006/relationships/hyperlink" Target="http://www.3gpp.org/ftp/tsg_ran/WG3_Iu/TSGR3_66/docs/R3-092907.zip" TargetMode="External" Id="R893a5dd0bc3b4f43" /><Relationship Type="http://schemas.openxmlformats.org/officeDocument/2006/relationships/hyperlink" Target="http://webapp.etsi.org/teldir/ListPersDetails.asp?PersId=0" TargetMode="External" Id="R3f87c0653621494d" /><Relationship Type="http://schemas.openxmlformats.org/officeDocument/2006/relationships/hyperlink" Target="http://www.3gpp.org/ftp/tsg_ran/WG3_Iu/TSGR3_66/docs/R3-092908.zip" TargetMode="External" Id="R0f16baa13ceb4253" /><Relationship Type="http://schemas.openxmlformats.org/officeDocument/2006/relationships/hyperlink" Target="http://webapp.etsi.org/teldir/ListPersDetails.asp?PersId=0" TargetMode="External" Id="Rf8cb6178ec9d4417" /><Relationship Type="http://schemas.openxmlformats.org/officeDocument/2006/relationships/hyperlink" Target="http://www.3gpp.org/ftp/tsg_ran/WG3_Iu/TSGR3_66/docs/R3-092909.zip" TargetMode="External" Id="R23157b0d911e4505" /><Relationship Type="http://schemas.openxmlformats.org/officeDocument/2006/relationships/hyperlink" Target="http://webapp.etsi.org/teldir/ListPersDetails.asp?PersId=0" TargetMode="External" Id="Rfd5deef1d3b74b06" /><Relationship Type="http://schemas.openxmlformats.org/officeDocument/2006/relationships/hyperlink" Target="http://www.3gpp.org/ftp/tsg_ran/WG3_Iu/TSGR3_66/docs/R3-092910.zip" TargetMode="External" Id="R15381c3131ee4907" /><Relationship Type="http://schemas.openxmlformats.org/officeDocument/2006/relationships/hyperlink" Target="http://webapp.etsi.org/teldir/ListPersDetails.asp?PersId=0" TargetMode="External" Id="R240ad4407b4c4adc" /><Relationship Type="http://schemas.openxmlformats.org/officeDocument/2006/relationships/hyperlink" Target="http://www.3gpp.org/ftp/tsg_ran/WG3_Iu/TSGR3_66/docs/R3-092911.zip" TargetMode="External" Id="Re253c2dd303b4fea" /><Relationship Type="http://schemas.openxmlformats.org/officeDocument/2006/relationships/hyperlink" Target="http://webapp.etsi.org/teldir/ListPersDetails.asp?PersId=0" TargetMode="External" Id="R8d131a555401411f" /><Relationship Type="http://schemas.openxmlformats.org/officeDocument/2006/relationships/hyperlink" Target="http://www.3gpp.org/ftp/tsg_ran/WG3_Iu/TSGR3_66/docs/R3-092912.zip" TargetMode="External" Id="R6e10c79426854f04" /><Relationship Type="http://schemas.openxmlformats.org/officeDocument/2006/relationships/hyperlink" Target="http://webapp.etsi.org/teldir/ListPersDetails.asp?PersId=0" TargetMode="External" Id="R45b9f7d7e5084efe" /><Relationship Type="http://schemas.openxmlformats.org/officeDocument/2006/relationships/hyperlink" Target="http://www.3gpp.org/ftp/tsg_ran/WG3_Iu/TSGR3_66/docs/R3-092913.zip" TargetMode="External" Id="R9ae642e47168459c" /><Relationship Type="http://schemas.openxmlformats.org/officeDocument/2006/relationships/hyperlink" Target="http://webapp.etsi.org/teldir/ListPersDetails.asp?PersId=0" TargetMode="External" Id="R7a7900c08e0b4979" /><Relationship Type="http://schemas.openxmlformats.org/officeDocument/2006/relationships/hyperlink" Target="http://www.3gpp.org/ftp/tsg_ran/WG3_Iu/TSGR3_66/docs/R3-092914.zip" TargetMode="External" Id="Re9c8c218ad6b4e2a" /><Relationship Type="http://schemas.openxmlformats.org/officeDocument/2006/relationships/hyperlink" Target="http://webapp.etsi.org/teldir/ListPersDetails.asp?PersId=0" TargetMode="External" Id="Ra47a7358172c4cd6" /><Relationship Type="http://schemas.openxmlformats.org/officeDocument/2006/relationships/hyperlink" Target="http://www.3gpp.org/ftp/tsg_ran/WG3_Iu/TSGR3_66/docs/R3-092915.zip" TargetMode="External" Id="Ra52f198bc3ce493b" /><Relationship Type="http://schemas.openxmlformats.org/officeDocument/2006/relationships/hyperlink" Target="http://webapp.etsi.org/teldir/ListPersDetails.asp?PersId=0" TargetMode="External" Id="R439ddb003cef404b" /><Relationship Type="http://schemas.openxmlformats.org/officeDocument/2006/relationships/hyperlink" Target="http://www.3gpp.org/ftp/tsg_ran/WG3_Iu/TSGR3_66/docs/R3-092916.zip" TargetMode="External" Id="R30360f793ce149d7" /><Relationship Type="http://schemas.openxmlformats.org/officeDocument/2006/relationships/hyperlink" Target="http://webapp.etsi.org/teldir/ListPersDetails.asp?PersId=0" TargetMode="External" Id="Rae044fbc21014142" /><Relationship Type="http://schemas.openxmlformats.org/officeDocument/2006/relationships/hyperlink" Target="http://www.3gpp.org/ftp/tsg_ran/WG3_Iu/TSGR3_66/docs/R3-092917.zip" TargetMode="External" Id="R620699bef7b0469b" /><Relationship Type="http://schemas.openxmlformats.org/officeDocument/2006/relationships/hyperlink" Target="http://webapp.etsi.org/teldir/ListPersDetails.asp?PersId=0" TargetMode="External" Id="R0a8d61bf6b544cd2" /><Relationship Type="http://schemas.openxmlformats.org/officeDocument/2006/relationships/hyperlink" Target="http://www.3gpp.org/ftp/tsg_ran/WG3_Iu/TSGR3_66/docs/R3-092918.zip" TargetMode="External" Id="R2694687135724e10" /><Relationship Type="http://schemas.openxmlformats.org/officeDocument/2006/relationships/hyperlink" Target="http://webapp.etsi.org/teldir/ListPersDetails.asp?PersId=0" TargetMode="External" Id="R1aa276d17aec43dc" /><Relationship Type="http://schemas.openxmlformats.org/officeDocument/2006/relationships/hyperlink" Target="http://www.3gpp.org/ftp/tsg_ran/WG3_Iu/TSGR3_66/docs/R3-092919.zip" TargetMode="External" Id="Rbc99e0aabbf74247" /><Relationship Type="http://schemas.openxmlformats.org/officeDocument/2006/relationships/hyperlink" Target="http://webapp.etsi.org/teldir/ListPersDetails.asp?PersId=0" TargetMode="External" Id="R2040031ea3794340" /><Relationship Type="http://schemas.openxmlformats.org/officeDocument/2006/relationships/hyperlink" Target="http://www.3gpp.org/ftp/tsg_ran/WG3_Iu/TSGR3_66/docs/R3-092920.zip" TargetMode="External" Id="R604d79acee0e4f8d" /><Relationship Type="http://schemas.openxmlformats.org/officeDocument/2006/relationships/hyperlink" Target="http://webapp.etsi.org/teldir/ListPersDetails.asp?PersId=0" TargetMode="External" Id="Rb9dfe18b67774ca2" /><Relationship Type="http://schemas.openxmlformats.org/officeDocument/2006/relationships/hyperlink" Target="http://www.3gpp.org/ftp/tsg_ran/WG3_Iu/TSGR3_66/docs/R3-092921.zip" TargetMode="External" Id="Rcbbfb036e305428a" /><Relationship Type="http://schemas.openxmlformats.org/officeDocument/2006/relationships/hyperlink" Target="http://webapp.etsi.org/teldir/ListPersDetails.asp?PersId=0" TargetMode="External" Id="R8ddfa901a98a4d01" /><Relationship Type="http://schemas.openxmlformats.org/officeDocument/2006/relationships/hyperlink" Target="http://www.3gpp.org/ftp/tsg_ran/WG3_Iu/TSGR3_66/docs/R3-092922.zip" TargetMode="External" Id="R98ea291e5bf24020" /><Relationship Type="http://schemas.openxmlformats.org/officeDocument/2006/relationships/hyperlink" Target="http://webapp.etsi.org/teldir/ListPersDetails.asp?PersId=0" TargetMode="External" Id="R0e68351086ee4ac7" /><Relationship Type="http://schemas.openxmlformats.org/officeDocument/2006/relationships/hyperlink" Target="http://www.3gpp.org/ftp/tsg_ran/WG3_Iu/TSGR3_66/docs/R3-092923.zip" TargetMode="External" Id="Rccbd0bfaba00472c" /><Relationship Type="http://schemas.openxmlformats.org/officeDocument/2006/relationships/hyperlink" Target="http://webapp.etsi.org/teldir/ListPersDetails.asp?PersId=0" TargetMode="External" Id="R896e03575ca442d3" /><Relationship Type="http://schemas.openxmlformats.org/officeDocument/2006/relationships/hyperlink" Target="http://www.3gpp.org/ftp/tsg_ran/WG3_Iu/TSGR3_66/docs/R3-092924.zip" TargetMode="External" Id="R1577eca21d99402b" /><Relationship Type="http://schemas.openxmlformats.org/officeDocument/2006/relationships/hyperlink" Target="http://webapp.etsi.org/teldir/ListPersDetails.asp?PersId=0" TargetMode="External" Id="R1eade4da78254aab" /><Relationship Type="http://schemas.openxmlformats.org/officeDocument/2006/relationships/hyperlink" Target="http://www.3gpp.org/ftp/tsg_ran/WG3_Iu/TSGR3_66/docs/R3-092925.zip" TargetMode="External" Id="R34f2e6d22dbd4a6f" /><Relationship Type="http://schemas.openxmlformats.org/officeDocument/2006/relationships/hyperlink" Target="http://webapp.etsi.org/teldir/ListPersDetails.asp?PersId=0" TargetMode="External" Id="R3d5a7c7b7beb408a" /><Relationship Type="http://schemas.openxmlformats.org/officeDocument/2006/relationships/hyperlink" Target="http://www.3gpp.org/ftp/tsg_ran/WG3_Iu/TSGR3_66/docs/R3-092926.zip" TargetMode="External" Id="R12bb1716d2db4081" /><Relationship Type="http://schemas.openxmlformats.org/officeDocument/2006/relationships/hyperlink" Target="http://webapp.etsi.org/teldir/ListPersDetails.asp?PersId=0" TargetMode="External" Id="Rebdf6932014544a2" /><Relationship Type="http://schemas.openxmlformats.org/officeDocument/2006/relationships/hyperlink" Target="http://www.3gpp.org/ftp/tsg_ran/WG3_Iu/TSGR3_66/docs/R3-092927.zip" TargetMode="External" Id="R8a58c3c9804e4f42" /><Relationship Type="http://schemas.openxmlformats.org/officeDocument/2006/relationships/hyperlink" Target="http://webapp.etsi.org/teldir/ListPersDetails.asp?PersId=0" TargetMode="External" Id="R52a339b9953345b5" /><Relationship Type="http://schemas.openxmlformats.org/officeDocument/2006/relationships/hyperlink" Target="http://www.3gpp.org/ftp/tsg_ran/WG3_Iu/TSGR3_66/docs/R3-092928.zip" TargetMode="External" Id="R357b6ee968284121" /><Relationship Type="http://schemas.openxmlformats.org/officeDocument/2006/relationships/hyperlink" Target="http://webapp.etsi.org/teldir/ListPersDetails.asp?PersId=0" TargetMode="External" Id="R9661539d74a94b49" /><Relationship Type="http://schemas.openxmlformats.org/officeDocument/2006/relationships/hyperlink" Target="http://www.3gpp.org/ftp/tsg_ran/WG3_Iu/TSGR3_66/docs/R3-092929.zip" TargetMode="External" Id="R3f95452214b344d0" /><Relationship Type="http://schemas.openxmlformats.org/officeDocument/2006/relationships/hyperlink" Target="http://webapp.etsi.org/teldir/ListPersDetails.asp?PersId=0" TargetMode="External" Id="R7bfb351194a94a46" /><Relationship Type="http://schemas.openxmlformats.org/officeDocument/2006/relationships/hyperlink" Target="http://www.3gpp.org/ftp/tsg_ran/WG3_Iu/TSGR3_66/docs/R3-092930.zip" TargetMode="External" Id="Rf8628f013c974f62" /><Relationship Type="http://schemas.openxmlformats.org/officeDocument/2006/relationships/hyperlink" Target="http://webapp.etsi.org/teldir/ListPersDetails.asp?PersId=0" TargetMode="External" Id="R35e7156f4b9f40f8" /><Relationship Type="http://schemas.openxmlformats.org/officeDocument/2006/relationships/hyperlink" Target="http://www.3gpp.org/ftp/tsg_ran/WG3_Iu/TSGR3_66/docs/R3-092931.zip" TargetMode="External" Id="R202e232b29da4c98" /><Relationship Type="http://schemas.openxmlformats.org/officeDocument/2006/relationships/hyperlink" Target="http://webapp.etsi.org/teldir/ListPersDetails.asp?PersId=0" TargetMode="External" Id="R286d047814454924" /><Relationship Type="http://schemas.openxmlformats.org/officeDocument/2006/relationships/hyperlink" Target="http://www.3gpp.org/ftp/tsg_ran/WG3_Iu/TSGR3_66/docs/R3-092932.zip" TargetMode="External" Id="R9e72745214e849f4" /><Relationship Type="http://schemas.openxmlformats.org/officeDocument/2006/relationships/hyperlink" Target="http://webapp.etsi.org/teldir/ListPersDetails.asp?PersId=0" TargetMode="External" Id="Raf15623452a9470a" /><Relationship Type="http://schemas.openxmlformats.org/officeDocument/2006/relationships/hyperlink" Target="http://www.3gpp.org/ftp/tsg_ran/WG3_Iu/TSGR3_66/docs/R3-092933.zip" TargetMode="External" Id="R31b9023113ef4bc0" /><Relationship Type="http://schemas.openxmlformats.org/officeDocument/2006/relationships/hyperlink" Target="http://webapp.etsi.org/teldir/ListPersDetails.asp?PersId=0" TargetMode="External" Id="R84f1b7e02a6d4440" /><Relationship Type="http://schemas.openxmlformats.org/officeDocument/2006/relationships/hyperlink" Target="http://www.3gpp.org/ftp/tsg_ran/WG3_Iu/TSGR3_66/docs/R3-092934.zip" TargetMode="External" Id="R5c3a80b8d5ee4963" /><Relationship Type="http://schemas.openxmlformats.org/officeDocument/2006/relationships/hyperlink" Target="http://webapp.etsi.org/teldir/ListPersDetails.asp?PersId=0" TargetMode="External" Id="Rde2b63446a5e4e09" /><Relationship Type="http://schemas.openxmlformats.org/officeDocument/2006/relationships/hyperlink" Target="http://www.3gpp.org/ftp/tsg_ran/WG3_Iu/TSGR3_66/docs/R3-092935.zip" TargetMode="External" Id="R6597f532f84d441d" /><Relationship Type="http://schemas.openxmlformats.org/officeDocument/2006/relationships/hyperlink" Target="http://webapp.etsi.org/teldir/ListPersDetails.asp?PersId=0" TargetMode="External" Id="R4af495faefa543ab" /><Relationship Type="http://schemas.openxmlformats.org/officeDocument/2006/relationships/hyperlink" Target="http://www.3gpp.org/ftp/tsg_ran/WG3_Iu/TSGR3_66/docs/R3-092936.zip" TargetMode="External" Id="R004391e26d264286" /><Relationship Type="http://schemas.openxmlformats.org/officeDocument/2006/relationships/hyperlink" Target="http://webapp.etsi.org/teldir/ListPersDetails.asp?PersId=0" TargetMode="External" Id="R2045d49e0aed4d9c" /><Relationship Type="http://schemas.openxmlformats.org/officeDocument/2006/relationships/hyperlink" Target="http://www.3gpp.org/ftp/tsg_ran/WG3_Iu/TSGR3_66/docs/R3-092937.zip" TargetMode="External" Id="R3824f2e5de6c4c60" /><Relationship Type="http://schemas.openxmlformats.org/officeDocument/2006/relationships/hyperlink" Target="http://webapp.etsi.org/teldir/ListPersDetails.asp?PersId=0" TargetMode="External" Id="Rb804ba2c75b44fa1" /><Relationship Type="http://schemas.openxmlformats.org/officeDocument/2006/relationships/hyperlink" Target="http://www.3gpp.org/ftp/tsg_ran/WG3_Iu/TSGR3_66/docs/R3-092938.zip" TargetMode="External" Id="Re6aaef265a074ef5" /><Relationship Type="http://schemas.openxmlformats.org/officeDocument/2006/relationships/hyperlink" Target="http://webapp.etsi.org/teldir/ListPersDetails.asp?PersId=0" TargetMode="External" Id="R8f33d048795b4108" /><Relationship Type="http://schemas.openxmlformats.org/officeDocument/2006/relationships/hyperlink" Target="http://www.3gpp.org/ftp/tsg_ran/WG3_Iu/TSGR3_66/docs/R3-092939.zip" TargetMode="External" Id="Rf59f4e70d94c441e" /><Relationship Type="http://schemas.openxmlformats.org/officeDocument/2006/relationships/hyperlink" Target="http://webapp.etsi.org/teldir/ListPersDetails.asp?PersId=0" TargetMode="External" Id="Rff8fb727cec94096" /><Relationship Type="http://schemas.openxmlformats.org/officeDocument/2006/relationships/hyperlink" Target="http://www.3gpp.org/ftp/tsg_ran/WG3_Iu/TSGR3_66/docs/R3-092940.zip" TargetMode="External" Id="Rb204bbac4f044984" /><Relationship Type="http://schemas.openxmlformats.org/officeDocument/2006/relationships/hyperlink" Target="http://webapp.etsi.org/teldir/ListPersDetails.asp?PersId=0" TargetMode="External" Id="R85f9256543c94ee6" /><Relationship Type="http://schemas.openxmlformats.org/officeDocument/2006/relationships/hyperlink" Target="http://www.3gpp.org/ftp/tsg_ran/WG3_Iu/TSGR3_66/docs/R3-092941.zip" TargetMode="External" Id="R69f8425cb8cf4cf5" /><Relationship Type="http://schemas.openxmlformats.org/officeDocument/2006/relationships/hyperlink" Target="http://webapp.etsi.org/teldir/ListPersDetails.asp?PersId=0" TargetMode="External" Id="Rd9fa6f32eafd4815" /><Relationship Type="http://schemas.openxmlformats.org/officeDocument/2006/relationships/hyperlink" Target="http://www.3gpp.org/ftp/tsg_ran/WG3_Iu/TSGR3_66/docs/R3-092942.zip" TargetMode="External" Id="R00ff21cfeb104b15" /><Relationship Type="http://schemas.openxmlformats.org/officeDocument/2006/relationships/hyperlink" Target="http://webapp.etsi.org/teldir/ListPersDetails.asp?PersId=0" TargetMode="External" Id="R01ffd81a58634716" /><Relationship Type="http://schemas.openxmlformats.org/officeDocument/2006/relationships/hyperlink" Target="http://www.3gpp.org/ftp/tsg_ran/WG3_Iu/TSGR3_66/docs/R3-092943.zip" TargetMode="External" Id="Rd13b11c9fa6d4678" /><Relationship Type="http://schemas.openxmlformats.org/officeDocument/2006/relationships/hyperlink" Target="http://webapp.etsi.org/teldir/ListPersDetails.asp?PersId=0" TargetMode="External" Id="Rfd57a0d91723470c" /><Relationship Type="http://schemas.openxmlformats.org/officeDocument/2006/relationships/hyperlink" Target="http://www.3gpp.org/ftp/tsg_ran/WG3_Iu/TSGR3_66/docs/R3-092944.zip" TargetMode="External" Id="R6e5f96b12bcb4b6c" /><Relationship Type="http://schemas.openxmlformats.org/officeDocument/2006/relationships/hyperlink" Target="http://webapp.etsi.org/teldir/ListPersDetails.asp?PersId=0" TargetMode="External" Id="R36f73df2ee1e40a0" /><Relationship Type="http://schemas.openxmlformats.org/officeDocument/2006/relationships/hyperlink" Target="http://www.3gpp.org/ftp/tsg_ran/WG3_Iu/TSGR3_66/docs/R3-092945.zip" TargetMode="External" Id="Rf172e4c654ec4ce0" /><Relationship Type="http://schemas.openxmlformats.org/officeDocument/2006/relationships/hyperlink" Target="http://webapp.etsi.org/teldir/ListPersDetails.asp?PersId=0" TargetMode="External" Id="Rc5ef0a53d2df4cef" /><Relationship Type="http://schemas.openxmlformats.org/officeDocument/2006/relationships/hyperlink" Target="http://www.3gpp.org/ftp/tsg_ran/WG3_Iu/TSGR3_66/docs/R3-092946.zip" TargetMode="External" Id="Rb379745e7f664fd9" /><Relationship Type="http://schemas.openxmlformats.org/officeDocument/2006/relationships/hyperlink" Target="http://webapp.etsi.org/teldir/ListPersDetails.asp?PersId=0" TargetMode="External" Id="R77cb90939e1844a3" /><Relationship Type="http://schemas.openxmlformats.org/officeDocument/2006/relationships/hyperlink" Target="http://www.3gpp.org/ftp/tsg_ran/WG3_Iu/TSGR3_66/docs/R3-092947.zip" TargetMode="External" Id="R22400339743a44b2" /><Relationship Type="http://schemas.openxmlformats.org/officeDocument/2006/relationships/hyperlink" Target="http://webapp.etsi.org/teldir/ListPersDetails.asp?PersId=0" TargetMode="External" Id="Rcc8e059300c743d8" /><Relationship Type="http://schemas.openxmlformats.org/officeDocument/2006/relationships/hyperlink" Target="http://www.3gpp.org/ftp/tsg_ran/WG3_Iu/TSGR3_66/docs/R3-092948.zip" TargetMode="External" Id="R1721e18538264093" /><Relationship Type="http://schemas.openxmlformats.org/officeDocument/2006/relationships/hyperlink" Target="http://webapp.etsi.org/teldir/ListPersDetails.asp?PersId=0" TargetMode="External" Id="R64b71126982a4cea" /><Relationship Type="http://schemas.openxmlformats.org/officeDocument/2006/relationships/hyperlink" Target="http://www.3gpp.org/ftp/tsg_ran/WG3_Iu/TSGR3_66/docs/R3-092949.zip" TargetMode="External" Id="R08957a37e3294b85" /><Relationship Type="http://schemas.openxmlformats.org/officeDocument/2006/relationships/hyperlink" Target="http://webapp.etsi.org/teldir/ListPersDetails.asp?PersId=0" TargetMode="External" Id="Rbc324c3ed2f44e17" /><Relationship Type="http://schemas.openxmlformats.org/officeDocument/2006/relationships/hyperlink" Target="http://www.3gpp.org/ftp/tsg_ran/WG3_Iu/TSGR3_66/docs/R3-092950.zip" TargetMode="External" Id="Rc7f555bf397e40fa" /><Relationship Type="http://schemas.openxmlformats.org/officeDocument/2006/relationships/hyperlink" Target="http://webapp.etsi.org/teldir/ListPersDetails.asp?PersId=0" TargetMode="External" Id="R25c528c2124840cf" /><Relationship Type="http://schemas.openxmlformats.org/officeDocument/2006/relationships/hyperlink" Target="http://www.3gpp.org/ftp/tsg_ran/WG3_Iu/TSGR3_66/docs/R3-092951.zip" TargetMode="External" Id="R873f1f8179e04003" /><Relationship Type="http://schemas.openxmlformats.org/officeDocument/2006/relationships/hyperlink" Target="http://webapp.etsi.org/teldir/ListPersDetails.asp?PersId=0" TargetMode="External" Id="R71c3c1dd3be44f20" /><Relationship Type="http://schemas.openxmlformats.org/officeDocument/2006/relationships/hyperlink" Target="http://www.3gpp.org/ftp/tsg_ran/WG3_Iu/TSGR3_66/docs/R3-092952.zip" TargetMode="External" Id="R05b3d748e5f24e94" /><Relationship Type="http://schemas.openxmlformats.org/officeDocument/2006/relationships/hyperlink" Target="http://webapp.etsi.org/teldir/ListPersDetails.asp?PersId=0" TargetMode="External" Id="Rb6d4110f9fa646df" /><Relationship Type="http://schemas.openxmlformats.org/officeDocument/2006/relationships/hyperlink" Target="http://www.3gpp.org/ftp/tsg_ran/WG3_Iu/TSGR3_66/docs/R3-092953.zip" TargetMode="External" Id="Re0cf94331bca408e" /><Relationship Type="http://schemas.openxmlformats.org/officeDocument/2006/relationships/hyperlink" Target="http://webapp.etsi.org/teldir/ListPersDetails.asp?PersId=0" TargetMode="External" Id="R150a602915684b7e" /><Relationship Type="http://schemas.openxmlformats.org/officeDocument/2006/relationships/hyperlink" Target="http://www.3gpp.org/ftp/tsg_ran/WG3_Iu/TSGR3_66/docs/R3-092954.zip" TargetMode="External" Id="R4d440feabffc4496" /><Relationship Type="http://schemas.openxmlformats.org/officeDocument/2006/relationships/hyperlink" Target="http://webapp.etsi.org/teldir/ListPersDetails.asp?PersId=0" TargetMode="External" Id="R6a47f7e3d84a4ee0" /><Relationship Type="http://schemas.openxmlformats.org/officeDocument/2006/relationships/hyperlink" Target="http://www.3gpp.org/ftp/tsg_ran/WG3_Iu/TSGR3_66/docs/R3-092955.zip" TargetMode="External" Id="R7665fa08e9ba455c" /><Relationship Type="http://schemas.openxmlformats.org/officeDocument/2006/relationships/hyperlink" Target="http://webapp.etsi.org/teldir/ListPersDetails.asp?PersId=0" TargetMode="External" Id="R33e15c22458940be" /><Relationship Type="http://schemas.openxmlformats.org/officeDocument/2006/relationships/hyperlink" Target="http://www.3gpp.org/ftp/tsg_ran/WG3_Iu/TSGR3_66/docs/R3-092956.zip" TargetMode="External" Id="R4eebbbb762924f37" /><Relationship Type="http://schemas.openxmlformats.org/officeDocument/2006/relationships/hyperlink" Target="http://webapp.etsi.org/teldir/ListPersDetails.asp?PersId=0" TargetMode="External" Id="R6975556f60c64899" /><Relationship Type="http://schemas.openxmlformats.org/officeDocument/2006/relationships/hyperlink" Target="http://www.3gpp.org/ftp/tsg_ran/WG3_Iu/TSGR3_66/docs/R3-092957.zip" TargetMode="External" Id="Rd54280baaad94ce3" /><Relationship Type="http://schemas.openxmlformats.org/officeDocument/2006/relationships/hyperlink" Target="http://webapp.etsi.org/teldir/ListPersDetails.asp?PersId=0" TargetMode="External" Id="R97d938b74852402b" /><Relationship Type="http://schemas.openxmlformats.org/officeDocument/2006/relationships/hyperlink" Target="http://www.3gpp.org/ftp/tsg_ran/WG3_Iu/TSGR3_66/docs/R3-092958.zip" TargetMode="External" Id="R0abd2a2d1f2f48ef" /><Relationship Type="http://schemas.openxmlformats.org/officeDocument/2006/relationships/hyperlink" Target="http://webapp.etsi.org/teldir/ListPersDetails.asp?PersId=0" TargetMode="External" Id="R592fcf0446734fb1" /><Relationship Type="http://schemas.openxmlformats.org/officeDocument/2006/relationships/hyperlink" Target="http://www.3gpp.org/ftp/tsg_ran/WG3_Iu/TSGR3_66/docs/R3-092959.zip" TargetMode="External" Id="R75edd823fd104f0b" /><Relationship Type="http://schemas.openxmlformats.org/officeDocument/2006/relationships/hyperlink" Target="http://webapp.etsi.org/teldir/ListPersDetails.asp?PersId=0" TargetMode="External" Id="R985af7c6964f4b2c" /><Relationship Type="http://schemas.openxmlformats.org/officeDocument/2006/relationships/hyperlink" Target="http://www.3gpp.org/ftp/tsg_ran/WG3_Iu/TSGR3_66/docs/R3-092960.zip" TargetMode="External" Id="R1b95d3f8a05b4510" /><Relationship Type="http://schemas.openxmlformats.org/officeDocument/2006/relationships/hyperlink" Target="http://webapp.etsi.org/teldir/ListPersDetails.asp?PersId=0" TargetMode="External" Id="Rdcdff43a98e04ee8" /><Relationship Type="http://schemas.openxmlformats.org/officeDocument/2006/relationships/hyperlink" Target="http://www.3gpp.org/ftp/tsg_ran/WG3_Iu/TSGR3_66/docs/R3-092961.zip" TargetMode="External" Id="R4c177803b71e4ad7" /><Relationship Type="http://schemas.openxmlformats.org/officeDocument/2006/relationships/hyperlink" Target="http://webapp.etsi.org/teldir/ListPersDetails.asp?PersId=0" TargetMode="External" Id="Ra23e32d9b13e4610" /><Relationship Type="http://schemas.openxmlformats.org/officeDocument/2006/relationships/hyperlink" Target="http://www.3gpp.org/ftp/tsg_ran/WG3_Iu/TSGR3_66/docs/R3-092962.zip" TargetMode="External" Id="R2b08acf2c70b454d" /><Relationship Type="http://schemas.openxmlformats.org/officeDocument/2006/relationships/hyperlink" Target="http://webapp.etsi.org/teldir/ListPersDetails.asp?PersId=0" TargetMode="External" Id="R28fb77dcb9654caa" /><Relationship Type="http://schemas.openxmlformats.org/officeDocument/2006/relationships/hyperlink" Target="http://webapp.etsi.org/teldir/ListPersDetails.asp?PersId=0" TargetMode="External" Id="R6db4606e87234a4e" /><Relationship Type="http://schemas.openxmlformats.org/officeDocument/2006/relationships/hyperlink" Target="http://www.3gpp.org/ftp/tsg_ran/WG3_Iu/TSGR3_66/docs/R3-092964.zip" TargetMode="External" Id="Ra5d0f844acd245eb" /><Relationship Type="http://schemas.openxmlformats.org/officeDocument/2006/relationships/hyperlink" Target="http://webapp.etsi.org/teldir/ListPersDetails.asp?PersId=0" TargetMode="External" Id="Rb290f82f64244928" /><Relationship Type="http://schemas.openxmlformats.org/officeDocument/2006/relationships/hyperlink" Target="http://www.3gpp.org/ftp/tsg_ran/WG3_Iu/TSGR3_66/docs/R3-092965.zip" TargetMode="External" Id="R24f95662b88b4e55" /><Relationship Type="http://schemas.openxmlformats.org/officeDocument/2006/relationships/hyperlink" Target="http://webapp.etsi.org/teldir/ListPersDetails.asp?PersId=0" TargetMode="External" Id="R078ba5f02a1f4e99" /><Relationship Type="http://schemas.openxmlformats.org/officeDocument/2006/relationships/hyperlink" Target="http://www.3gpp.org/ftp/tsg_ran/WG3_Iu/TSGR3_66/docs/R3-092966.zip" TargetMode="External" Id="Rdf2d2600d118449a" /><Relationship Type="http://schemas.openxmlformats.org/officeDocument/2006/relationships/hyperlink" Target="http://webapp.etsi.org/teldir/ListPersDetails.asp?PersId=0" TargetMode="External" Id="Re409acfdd4d0447d" /><Relationship Type="http://schemas.openxmlformats.org/officeDocument/2006/relationships/hyperlink" Target="http://www.3gpp.org/ftp/tsg_ran/WG3_Iu/TSGR3_66/docs/R3-092967.zip" TargetMode="External" Id="Rd4ed66e2440e44e4" /><Relationship Type="http://schemas.openxmlformats.org/officeDocument/2006/relationships/hyperlink" Target="http://webapp.etsi.org/teldir/ListPersDetails.asp?PersId=0" TargetMode="External" Id="R9a0504d20b9d4714" /><Relationship Type="http://schemas.openxmlformats.org/officeDocument/2006/relationships/hyperlink" Target="http://www.3gpp.org/ftp/tsg_ran/WG3_Iu/TSGR3_66/docs/R3-092968.zip" TargetMode="External" Id="R3ef3598edae741c4" /><Relationship Type="http://schemas.openxmlformats.org/officeDocument/2006/relationships/hyperlink" Target="http://webapp.etsi.org/teldir/ListPersDetails.asp?PersId=0" TargetMode="External" Id="R9804366c334c40db" /><Relationship Type="http://schemas.openxmlformats.org/officeDocument/2006/relationships/hyperlink" Target="http://www.3gpp.org/ftp/tsg_ran/WG3_Iu/TSGR3_66/docs/R3-092969.zip" TargetMode="External" Id="R50173a3bd2c248c4" /><Relationship Type="http://schemas.openxmlformats.org/officeDocument/2006/relationships/hyperlink" Target="http://webapp.etsi.org/teldir/ListPersDetails.asp?PersId=0" TargetMode="External" Id="R606cb0d67c1d4e71" /><Relationship Type="http://schemas.openxmlformats.org/officeDocument/2006/relationships/hyperlink" Target="http://www.3gpp.org/ftp/tsg_ran/WG3_Iu/TSGR3_66/docs/R3-092970.zip" TargetMode="External" Id="Re00c6bf1e1b04ac2" /><Relationship Type="http://schemas.openxmlformats.org/officeDocument/2006/relationships/hyperlink" Target="http://webapp.etsi.org/teldir/ListPersDetails.asp?PersId=0" TargetMode="External" Id="R09d0d806f4934f64" /><Relationship Type="http://schemas.openxmlformats.org/officeDocument/2006/relationships/hyperlink" Target="http://www.3gpp.org/ftp/tsg_ran/WG3_Iu/TSGR3_66/docs/R3-092971.zip" TargetMode="External" Id="R5058980819304976" /><Relationship Type="http://schemas.openxmlformats.org/officeDocument/2006/relationships/hyperlink" Target="http://webapp.etsi.org/teldir/ListPersDetails.asp?PersId=0" TargetMode="External" Id="Rbebc2d70f0754590" /><Relationship Type="http://schemas.openxmlformats.org/officeDocument/2006/relationships/hyperlink" Target="http://www.3gpp.org/ftp/tsg_ran/WG3_Iu/TSGR3_66/docs/R3-092972.zip" TargetMode="External" Id="Rbbcf5666fe9b408d" /><Relationship Type="http://schemas.openxmlformats.org/officeDocument/2006/relationships/hyperlink" Target="http://webapp.etsi.org/teldir/ListPersDetails.asp?PersId=0" TargetMode="External" Id="R1bfa4b7c1a4d48db" /><Relationship Type="http://schemas.openxmlformats.org/officeDocument/2006/relationships/hyperlink" Target="http://webapp.etsi.org/teldir/ListPersDetails.asp?PersId=0" TargetMode="External" Id="Rc21a8f853c824813" /><Relationship Type="http://schemas.openxmlformats.org/officeDocument/2006/relationships/hyperlink" Target="http://www.3gpp.org/ftp/tsg_ran/WG3_Iu/TSGR3_66/docs/R3-092974.zip" TargetMode="External" Id="R52d9acae81da4214" /><Relationship Type="http://schemas.openxmlformats.org/officeDocument/2006/relationships/hyperlink" Target="http://webapp.etsi.org/teldir/ListPersDetails.asp?PersId=0" TargetMode="External" Id="R9893da7fc31843ab" /><Relationship Type="http://schemas.openxmlformats.org/officeDocument/2006/relationships/hyperlink" Target="http://www.3gpp.org/ftp/tsg_ran/WG3_Iu/TSGR3_66/docs/R3-092975.zip" TargetMode="External" Id="R35d962fb82af4205" /><Relationship Type="http://schemas.openxmlformats.org/officeDocument/2006/relationships/hyperlink" Target="http://webapp.etsi.org/teldir/ListPersDetails.asp?PersId=0" TargetMode="External" Id="R1bb587d2416b480c" /><Relationship Type="http://schemas.openxmlformats.org/officeDocument/2006/relationships/hyperlink" Target="http://www.3gpp.org/ftp/tsg_ran/WG3_Iu/TSGR3_66/docs/R3-092976.zip" TargetMode="External" Id="R209c6afd5a464c66" /><Relationship Type="http://schemas.openxmlformats.org/officeDocument/2006/relationships/hyperlink" Target="http://webapp.etsi.org/teldir/ListPersDetails.asp?PersId=0" TargetMode="External" Id="R323153d40da74f7c" /><Relationship Type="http://schemas.openxmlformats.org/officeDocument/2006/relationships/hyperlink" Target="http://www.3gpp.org/ftp/tsg_ran/WG3_Iu/TSGR3_66/docs/R3-092977.zip" TargetMode="External" Id="R90da0a2e5daa4a0a" /><Relationship Type="http://schemas.openxmlformats.org/officeDocument/2006/relationships/hyperlink" Target="http://webapp.etsi.org/teldir/ListPersDetails.asp?PersId=0" TargetMode="External" Id="Ra45a988a6b354ff0" /><Relationship Type="http://schemas.openxmlformats.org/officeDocument/2006/relationships/hyperlink" Target="http://www.3gpp.org/ftp/tsg_ran/WG3_Iu/TSGR3_66/docs/R3-092978.zip" TargetMode="External" Id="R27c70e81bf63487d" /><Relationship Type="http://schemas.openxmlformats.org/officeDocument/2006/relationships/hyperlink" Target="http://webapp.etsi.org/teldir/ListPersDetails.asp?PersId=0" TargetMode="External" Id="Rcfe33792ed894f09" /><Relationship Type="http://schemas.openxmlformats.org/officeDocument/2006/relationships/hyperlink" Target="http://www.3gpp.org/ftp/tsg_ran/WG3_Iu/TSGR3_66/docs/R3-092979.zip" TargetMode="External" Id="Rd07c72956789478f" /><Relationship Type="http://schemas.openxmlformats.org/officeDocument/2006/relationships/hyperlink" Target="http://webapp.etsi.org/teldir/ListPersDetails.asp?PersId=0" TargetMode="External" Id="R9743408b333c4758" /><Relationship Type="http://schemas.openxmlformats.org/officeDocument/2006/relationships/hyperlink" Target="http://www.3gpp.org/ftp/tsg_ran/WG3_Iu/TSGR3_66/docs/R3-092980.zip" TargetMode="External" Id="R2c141c8b247649d0" /><Relationship Type="http://schemas.openxmlformats.org/officeDocument/2006/relationships/hyperlink" Target="http://webapp.etsi.org/teldir/ListPersDetails.asp?PersId=0" TargetMode="External" Id="R38f21931a7db4033" /><Relationship Type="http://schemas.openxmlformats.org/officeDocument/2006/relationships/hyperlink" Target="http://www.3gpp.org/ftp/tsg_ran/WG3_Iu/TSGR3_66/docs/R3-092981.zip" TargetMode="External" Id="R3350f47e36254cab" /><Relationship Type="http://schemas.openxmlformats.org/officeDocument/2006/relationships/hyperlink" Target="http://webapp.etsi.org/teldir/ListPersDetails.asp?PersId=0" TargetMode="External" Id="R3813f0b107cd49f2" /><Relationship Type="http://schemas.openxmlformats.org/officeDocument/2006/relationships/hyperlink" Target="http://www.3gpp.org/ftp/tsg_ran/WG3_Iu/TSGR3_66/docs/R3-092982.zip" TargetMode="External" Id="R3f9510b6b0bd4453" /><Relationship Type="http://schemas.openxmlformats.org/officeDocument/2006/relationships/hyperlink" Target="http://webapp.etsi.org/teldir/ListPersDetails.asp?PersId=0" TargetMode="External" Id="Rf39fc7f18fe44c95" /><Relationship Type="http://schemas.openxmlformats.org/officeDocument/2006/relationships/hyperlink" Target="http://www.3gpp.org/ftp/tsg_ran/WG3_Iu/TSGR3_66/docs/R3-092983.zip" TargetMode="External" Id="R30634464efa4426e" /><Relationship Type="http://schemas.openxmlformats.org/officeDocument/2006/relationships/hyperlink" Target="http://webapp.etsi.org/teldir/ListPersDetails.asp?PersId=0" TargetMode="External" Id="R485447eb622b44e4" /><Relationship Type="http://schemas.openxmlformats.org/officeDocument/2006/relationships/hyperlink" Target="http://www.3gpp.org/ftp/tsg_ran/WG3_Iu/TSGR3_66/docs/R3-092984.zip" TargetMode="External" Id="R001fd09a99074ea4" /><Relationship Type="http://schemas.openxmlformats.org/officeDocument/2006/relationships/hyperlink" Target="http://webapp.etsi.org/teldir/ListPersDetails.asp?PersId=0" TargetMode="External" Id="Rb3f064d48a3348aa" /><Relationship Type="http://schemas.openxmlformats.org/officeDocument/2006/relationships/hyperlink" Target="http://www.3gpp.org/ftp/tsg_ran/WG3_Iu/TSGR3_66/docs/R3-092985.zip" TargetMode="External" Id="R5afe27479d3a4cf3" /><Relationship Type="http://schemas.openxmlformats.org/officeDocument/2006/relationships/hyperlink" Target="http://webapp.etsi.org/teldir/ListPersDetails.asp?PersId=0" TargetMode="External" Id="Rcd949051b68c4ddc" /><Relationship Type="http://schemas.openxmlformats.org/officeDocument/2006/relationships/hyperlink" Target="http://webapp.etsi.org/teldir/ListPersDetails.asp?PersId=0" TargetMode="External" Id="R626a042038094868" /><Relationship Type="http://schemas.openxmlformats.org/officeDocument/2006/relationships/hyperlink" Target="http://www.3gpp.org/ftp/tsg_ran/WG3_Iu/TSGR3_66/docs/R3-092987.zip" TargetMode="External" Id="Rdd07320326294254" /><Relationship Type="http://schemas.openxmlformats.org/officeDocument/2006/relationships/hyperlink" Target="http://webapp.etsi.org/teldir/ListPersDetails.asp?PersId=0" TargetMode="External" Id="Rc27ab3a65a5244cf" /><Relationship Type="http://schemas.openxmlformats.org/officeDocument/2006/relationships/hyperlink" Target="http://www.3gpp.org/ftp/tsg_ran/WG3_Iu/TSGR3_66/docs/R3-092988.zip" TargetMode="External" Id="R68b3982368cb4f92" /><Relationship Type="http://schemas.openxmlformats.org/officeDocument/2006/relationships/hyperlink" Target="http://webapp.etsi.org/teldir/ListPersDetails.asp?PersId=0" TargetMode="External" Id="Rd0ad051edc2f47b7" /><Relationship Type="http://schemas.openxmlformats.org/officeDocument/2006/relationships/hyperlink" Target="http://www.3gpp.org/ftp/tsg_ran/WG3_Iu/TSGR3_66/docs/R3-092989.zip" TargetMode="External" Id="Re8a22988ec614963" /><Relationship Type="http://schemas.openxmlformats.org/officeDocument/2006/relationships/hyperlink" Target="http://webapp.etsi.org/teldir/ListPersDetails.asp?PersId=0" TargetMode="External" Id="R7ca618addabc474f" /><Relationship Type="http://schemas.openxmlformats.org/officeDocument/2006/relationships/hyperlink" Target="http://www.3gpp.org/ftp/tsg_ran/WG3_Iu/TSGR3_66/docs/R3-092990.zip" TargetMode="External" Id="R9dfa5b5236404d34" /><Relationship Type="http://schemas.openxmlformats.org/officeDocument/2006/relationships/hyperlink" Target="http://webapp.etsi.org/teldir/ListPersDetails.asp?PersId=0" TargetMode="External" Id="R87b3a554fa714d9c" /><Relationship Type="http://schemas.openxmlformats.org/officeDocument/2006/relationships/hyperlink" Target="http://www.3gpp.org/ftp/tsg_ran/WG3_Iu/TSGR3_66/docs/R3-092991.zip" TargetMode="External" Id="Rf26531481d9a4028" /><Relationship Type="http://schemas.openxmlformats.org/officeDocument/2006/relationships/hyperlink" Target="http://webapp.etsi.org/teldir/ListPersDetails.asp?PersId=0" TargetMode="External" Id="R59922671d67d4ef1" /><Relationship Type="http://schemas.openxmlformats.org/officeDocument/2006/relationships/hyperlink" Target="http://www.3gpp.org/ftp/tsg_ran/WG3_Iu/TSGR3_66/docs/R3-092992.zip" TargetMode="External" Id="R685ef4f9771b45f4" /><Relationship Type="http://schemas.openxmlformats.org/officeDocument/2006/relationships/hyperlink" Target="http://webapp.etsi.org/teldir/ListPersDetails.asp?PersId=0" TargetMode="External" Id="R83d52ef570ed481d" /><Relationship Type="http://schemas.openxmlformats.org/officeDocument/2006/relationships/hyperlink" Target="http://www.3gpp.org/ftp/tsg_ran/WG3_Iu/TSGR3_66/docs/R3-092993.zip" TargetMode="External" Id="R77635e928cac4804" /><Relationship Type="http://schemas.openxmlformats.org/officeDocument/2006/relationships/hyperlink" Target="http://webapp.etsi.org/teldir/ListPersDetails.asp?PersId=0" TargetMode="External" Id="R2172cc493f494770" /><Relationship Type="http://schemas.openxmlformats.org/officeDocument/2006/relationships/hyperlink" Target="http://www.3gpp.org/ftp/tsg_ran/WG3_Iu/TSGR3_66/docs/R3-092994.zip" TargetMode="External" Id="Rfd455579b63d489f" /><Relationship Type="http://schemas.openxmlformats.org/officeDocument/2006/relationships/hyperlink" Target="http://webapp.etsi.org/teldir/ListPersDetails.asp?PersId=0" TargetMode="External" Id="Rea504421a3f04005" /><Relationship Type="http://schemas.openxmlformats.org/officeDocument/2006/relationships/hyperlink" Target="http://www.3gpp.org/ftp/tsg_ran/WG3_Iu/TSGR3_66/docs/R3-092995.zip" TargetMode="External" Id="R1c3b666821c346df" /><Relationship Type="http://schemas.openxmlformats.org/officeDocument/2006/relationships/hyperlink" Target="http://webapp.etsi.org/teldir/ListPersDetails.asp?PersId=0" TargetMode="External" Id="R03266d4d10274e3c" /><Relationship Type="http://schemas.openxmlformats.org/officeDocument/2006/relationships/hyperlink" Target="http://webapp.etsi.org/teldir/ListPersDetails.asp?PersId=0" TargetMode="External" Id="R5bc8ff003d9b42e3" /><Relationship Type="http://schemas.openxmlformats.org/officeDocument/2006/relationships/hyperlink" Target="http://www.3gpp.org/ftp/tsg_ran/WG3_Iu/TSGR3_66/docs/R3-092997.zip" TargetMode="External" Id="R4a7e57e62f804dc3" /><Relationship Type="http://schemas.openxmlformats.org/officeDocument/2006/relationships/hyperlink" Target="http://webapp.etsi.org/teldir/ListPersDetails.asp?PersId=0" TargetMode="External" Id="R48af220c2a36479d" /><Relationship Type="http://schemas.openxmlformats.org/officeDocument/2006/relationships/hyperlink" Target="http://www.3gpp.org/ftp/tsg_ran/WG3_Iu/TSGR3_66/docs/R3-092998.zip" TargetMode="External" Id="R591682b8ddce4a87" /><Relationship Type="http://schemas.openxmlformats.org/officeDocument/2006/relationships/hyperlink" Target="http://webapp.etsi.org/teldir/ListPersDetails.asp?PersId=0" TargetMode="External" Id="Ra5c499d647f849e1" /><Relationship Type="http://schemas.openxmlformats.org/officeDocument/2006/relationships/hyperlink" Target="http://www.3gpp.org/ftp/tsg_ran/WG3_Iu/TSGR3_66/docs/R3-092999.zip" TargetMode="External" Id="Ra6026ad4cbe0402f" /><Relationship Type="http://schemas.openxmlformats.org/officeDocument/2006/relationships/hyperlink" Target="http://webapp.etsi.org/teldir/ListPersDetails.asp?PersId=0" TargetMode="External" Id="Rb9a84d07650c476f" /><Relationship Type="http://schemas.openxmlformats.org/officeDocument/2006/relationships/hyperlink" Target="http://www.3gpp.org/ftp/tsg_ran/WG3_Iu/TSGR3_66/docs/R3-093000.zip" TargetMode="External" Id="R30427d0aea494615" /><Relationship Type="http://schemas.openxmlformats.org/officeDocument/2006/relationships/hyperlink" Target="http://webapp.etsi.org/teldir/ListPersDetails.asp?PersId=0" TargetMode="External" Id="Rf654f0100de745b6" /><Relationship Type="http://schemas.openxmlformats.org/officeDocument/2006/relationships/hyperlink" Target="http://www.3gpp.org/ftp/tsg_ran/WG3_Iu/TSGR3_66/docs/R3-093001.zip" TargetMode="External" Id="R1283360d7cfe4427" /><Relationship Type="http://schemas.openxmlformats.org/officeDocument/2006/relationships/hyperlink" Target="http://webapp.etsi.org/teldir/ListPersDetails.asp?PersId=0" TargetMode="External" Id="R26cd7d4e6767454b" /><Relationship Type="http://schemas.openxmlformats.org/officeDocument/2006/relationships/hyperlink" Target="http://www.3gpp.org/ftp/tsg_ran/WG3_Iu/TSGR3_66/docs/R3-093002.zip" TargetMode="External" Id="Rfc87452481a349a5" /><Relationship Type="http://schemas.openxmlformats.org/officeDocument/2006/relationships/hyperlink" Target="http://webapp.etsi.org/teldir/ListPersDetails.asp?PersId=0" TargetMode="External" Id="Raf8e3625366e4193" /><Relationship Type="http://schemas.openxmlformats.org/officeDocument/2006/relationships/hyperlink" Target="http://www.3gpp.org/ftp/tsg_ran/WG3_Iu/TSGR3_66/docs/R3-093003.zip" TargetMode="External" Id="Rb21b30bbc14649df" /><Relationship Type="http://schemas.openxmlformats.org/officeDocument/2006/relationships/hyperlink" Target="http://webapp.etsi.org/teldir/ListPersDetails.asp?PersId=0" TargetMode="External" Id="Rb9418f4751ee4df4" /><Relationship Type="http://schemas.openxmlformats.org/officeDocument/2006/relationships/hyperlink" Target="http://webapp.etsi.org/teldir/ListPersDetails.asp?PersId=0" TargetMode="External" Id="R38969fe002724c43" /><Relationship Type="http://schemas.openxmlformats.org/officeDocument/2006/relationships/hyperlink" Target="http://www.3gpp.org/ftp/tsg_ran/WG3_Iu/TSGR3_66/docs/R3-093005.zip" TargetMode="External" Id="R93a17962817b43bd" /><Relationship Type="http://schemas.openxmlformats.org/officeDocument/2006/relationships/hyperlink" Target="http://webapp.etsi.org/teldir/ListPersDetails.asp?PersId=0" TargetMode="External" Id="R99972a07f5694a4e" /><Relationship Type="http://schemas.openxmlformats.org/officeDocument/2006/relationships/hyperlink" Target="http://www.3gpp.org/ftp/tsg_ran/WG3_Iu/TSGR3_66/docs/R3-093006.zip" TargetMode="External" Id="Rc2c8a8c3e51c4259" /><Relationship Type="http://schemas.openxmlformats.org/officeDocument/2006/relationships/hyperlink" Target="http://webapp.etsi.org/teldir/ListPersDetails.asp?PersId=0" TargetMode="External" Id="Rfefbe06f067f4f71" /><Relationship Type="http://schemas.openxmlformats.org/officeDocument/2006/relationships/hyperlink" Target="http://www.3gpp.org/ftp/tsg_ran/WG3_Iu/TSGR3_66/docs/R3-093007.zip" TargetMode="External" Id="Ra9ecda1b9f3d4d6e" /><Relationship Type="http://schemas.openxmlformats.org/officeDocument/2006/relationships/hyperlink" Target="http://webapp.etsi.org/teldir/ListPersDetails.asp?PersId=0" TargetMode="External" Id="R39be83d0344e4f57" /><Relationship Type="http://schemas.openxmlformats.org/officeDocument/2006/relationships/hyperlink" Target="http://www.3gpp.org/ftp/tsg_ran/WG3_Iu/TSGR3_66/docs/R3-093008.zip" TargetMode="External" Id="R163d6f2dc65c46c7" /><Relationship Type="http://schemas.openxmlformats.org/officeDocument/2006/relationships/hyperlink" Target="http://webapp.etsi.org/teldir/ListPersDetails.asp?PersId=0" TargetMode="External" Id="Rd9a7370b595c4829" /><Relationship Type="http://schemas.openxmlformats.org/officeDocument/2006/relationships/hyperlink" Target="http://www.3gpp.org/ftp/tsg_ran/WG3_Iu/TSGR3_66/docs/R3-093009.zip" TargetMode="External" Id="Rccceef59446447f8" /><Relationship Type="http://schemas.openxmlformats.org/officeDocument/2006/relationships/hyperlink" Target="http://webapp.etsi.org/teldir/ListPersDetails.asp?PersId=0" TargetMode="External" Id="Rb2a08d59ce0c4031" /><Relationship Type="http://schemas.openxmlformats.org/officeDocument/2006/relationships/hyperlink" Target="http://www.3gpp.org/ftp/tsg_ran/WG3_Iu/TSGR3_66/docs/R3-093010.zip" TargetMode="External" Id="Re4848a6e8b654728" /><Relationship Type="http://schemas.openxmlformats.org/officeDocument/2006/relationships/hyperlink" Target="http://webapp.etsi.org/teldir/ListPersDetails.asp?PersId=0" TargetMode="External" Id="Rf1facc007f3a40bb" /><Relationship Type="http://schemas.openxmlformats.org/officeDocument/2006/relationships/hyperlink" Target="http://www.3gpp.org/ftp/tsg_ran/WG3_Iu/TSGR3_66/docs/R3-093011.zip" TargetMode="External" Id="R0bae3299419c4d09" /><Relationship Type="http://schemas.openxmlformats.org/officeDocument/2006/relationships/hyperlink" Target="http://webapp.etsi.org/teldir/ListPersDetails.asp?PersId=0" TargetMode="External" Id="R88bbc6f40ec34e8a" /><Relationship Type="http://schemas.openxmlformats.org/officeDocument/2006/relationships/hyperlink" Target="http://www.3gpp.org/ftp/tsg_ran/WG3_Iu/TSGR3_66/docs/R3-093012.zip" TargetMode="External" Id="R73643d32475b4325" /><Relationship Type="http://schemas.openxmlformats.org/officeDocument/2006/relationships/hyperlink" Target="http://webapp.etsi.org/teldir/ListPersDetails.asp?PersId=0" TargetMode="External" Id="R6fc6ecc6c6b34bda" /><Relationship Type="http://schemas.openxmlformats.org/officeDocument/2006/relationships/hyperlink" Target="http://www.3gpp.org/ftp/tsg_ran/WG3_Iu/TSGR3_66/docs/R3-093013.zip" TargetMode="External" Id="R285e58e193f84a76" /><Relationship Type="http://schemas.openxmlformats.org/officeDocument/2006/relationships/hyperlink" Target="http://webapp.etsi.org/teldir/ListPersDetails.asp?PersId=0" TargetMode="External" Id="R5deb613ff1fa4c3f" /><Relationship Type="http://schemas.openxmlformats.org/officeDocument/2006/relationships/hyperlink" Target="http://www.3gpp.org/ftp/tsg_ran/WG3_Iu/TSGR3_66/docs/R3-093014.zip" TargetMode="External" Id="R26f48b2d999a4515" /><Relationship Type="http://schemas.openxmlformats.org/officeDocument/2006/relationships/hyperlink" Target="http://webapp.etsi.org/teldir/ListPersDetails.asp?PersId=0" TargetMode="External" Id="R5443625415444719" /><Relationship Type="http://schemas.openxmlformats.org/officeDocument/2006/relationships/hyperlink" Target="http://www.3gpp.org/ftp/tsg_ran/WG3_Iu/TSGR3_66/docs/R3-093015.zip" TargetMode="External" Id="R452065671aef415e" /><Relationship Type="http://schemas.openxmlformats.org/officeDocument/2006/relationships/hyperlink" Target="http://webapp.etsi.org/teldir/ListPersDetails.asp?PersId=0" TargetMode="External" Id="R16d08218edc443e2" /><Relationship Type="http://schemas.openxmlformats.org/officeDocument/2006/relationships/hyperlink" Target="http://www.3gpp.org/ftp/tsg_ran/WG3_Iu/TSGR3_66/docs/R3-093016.zip" TargetMode="External" Id="Rf4e63591e4df4170" /><Relationship Type="http://schemas.openxmlformats.org/officeDocument/2006/relationships/hyperlink" Target="http://webapp.etsi.org/teldir/ListPersDetails.asp?PersId=0" TargetMode="External" Id="R90ec3f783aac461f" /><Relationship Type="http://schemas.openxmlformats.org/officeDocument/2006/relationships/hyperlink" Target="http://www.3gpp.org/ftp/tsg_ran/WG3_Iu/TSGR3_66/docs/R3-093017.zip" TargetMode="External" Id="Rc9d9b9c001094207" /><Relationship Type="http://schemas.openxmlformats.org/officeDocument/2006/relationships/hyperlink" Target="http://webapp.etsi.org/teldir/ListPersDetails.asp?PersId=0" TargetMode="External" Id="R012f979cdefb4b99" /><Relationship Type="http://schemas.openxmlformats.org/officeDocument/2006/relationships/hyperlink" Target="http://www.3gpp.org/ftp/tsg_ran/WG3_Iu/TSGR3_66/docs/R3-093018.zip" TargetMode="External" Id="Rd5f6b54cd9274ca3" /><Relationship Type="http://schemas.openxmlformats.org/officeDocument/2006/relationships/hyperlink" Target="http://webapp.etsi.org/teldir/ListPersDetails.asp?PersId=0" TargetMode="External" Id="R3ef43093692e48fe" /><Relationship Type="http://schemas.openxmlformats.org/officeDocument/2006/relationships/hyperlink" Target="http://www.3gpp.org/ftp/tsg_ran/WG3_Iu/TSGR3_66/docs/R3-093019.zip" TargetMode="External" Id="Rb9ca8d084bfb41cb" /><Relationship Type="http://schemas.openxmlformats.org/officeDocument/2006/relationships/hyperlink" Target="http://webapp.etsi.org/teldir/ListPersDetails.asp?PersId=0" TargetMode="External" Id="R384954097b1b4ea7" /><Relationship Type="http://schemas.openxmlformats.org/officeDocument/2006/relationships/hyperlink" Target="http://www.3gpp.org/ftp/tsg_ran/WG3_Iu/TSGR3_66/docs/R3-093020.zip" TargetMode="External" Id="R6861f2efebdb427d" /><Relationship Type="http://schemas.openxmlformats.org/officeDocument/2006/relationships/hyperlink" Target="http://webapp.etsi.org/teldir/ListPersDetails.asp?PersId=0" TargetMode="External" Id="R829a33f23c4549bc" /><Relationship Type="http://schemas.openxmlformats.org/officeDocument/2006/relationships/hyperlink" Target="http://www.3gpp.org/ftp/tsg_ran/WG3_Iu/TSGR3_66/docs/R3-093021.zip" TargetMode="External" Id="R0dc1dc9f0b5c4d31" /><Relationship Type="http://schemas.openxmlformats.org/officeDocument/2006/relationships/hyperlink" Target="http://webapp.etsi.org/teldir/ListPersDetails.asp?PersId=0" TargetMode="External" Id="R578cfccad5b04b44" /><Relationship Type="http://schemas.openxmlformats.org/officeDocument/2006/relationships/hyperlink" Target="http://www.3gpp.org/ftp/tsg_ran/WG3_Iu/TSGR3_66/docs/R3-093022.zip" TargetMode="External" Id="Re8bcd6d220544093" /><Relationship Type="http://schemas.openxmlformats.org/officeDocument/2006/relationships/hyperlink" Target="http://webapp.etsi.org/teldir/ListPersDetails.asp?PersId=0" TargetMode="External" Id="Rd591127b09dc4eb9" /><Relationship Type="http://schemas.openxmlformats.org/officeDocument/2006/relationships/hyperlink" Target="http://www.3gpp.org/ftp/tsg_ran/WG3_Iu/TSGR3_66/docs/R3-093023.zip" TargetMode="External" Id="R515dbaa24c9149c3" /><Relationship Type="http://schemas.openxmlformats.org/officeDocument/2006/relationships/hyperlink" Target="http://webapp.etsi.org/teldir/ListPersDetails.asp?PersId=0" TargetMode="External" Id="Rfa68fd3cf1214ae6" /><Relationship Type="http://schemas.openxmlformats.org/officeDocument/2006/relationships/hyperlink" Target="http://www.3gpp.org/ftp/tsg_ran/WG3_Iu/TSGR3_66/docs/R3-093024.zip" TargetMode="External" Id="Rd8161aac06b744b9" /><Relationship Type="http://schemas.openxmlformats.org/officeDocument/2006/relationships/hyperlink" Target="http://webapp.etsi.org/teldir/ListPersDetails.asp?PersId=0" TargetMode="External" Id="R81209f25cd1646b8" /><Relationship Type="http://schemas.openxmlformats.org/officeDocument/2006/relationships/hyperlink" Target="http://www.3gpp.org/ftp/tsg_ran/WG3_Iu/TSGR3_66/docs/R3-093025.zip" TargetMode="External" Id="Re0cc8523139c44ce" /><Relationship Type="http://schemas.openxmlformats.org/officeDocument/2006/relationships/hyperlink" Target="http://webapp.etsi.org/teldir/ListPersDetails.asp?PersId=0" TargetMode="External" Id="Rb87d623134cc4882" /><Relationship Type="http://schemas.openxmlformats.org/officeDocument/2006/relationships/hyperlink" Target="http://www.3gpp.org/ftp/tsg_ran/WG3_Iu/TSGR3_66/docs/R3-093026.zip" TargetMode="External" Id="Ra997e6de90af4cf3" /><Relationship Type="http://schemas.openxmlformats.org/officeDocument/2006/relationships/hyperlink" Target="http://webapp.etsi.org/teldir/ListPersDetails.asp?PersId=0" TargetMode="External" Id="R043b421199b246f1" /><Relationship Type="http://schemas.openxmlformats.org/officeDocument/2006/relationships/hyperlink" Target="http://www.3gpp.org/ftp/tsg_ran/WG3_Iu/TSGR3_66/docs/R3-093027.zip" TargetMode="External" Id="Rb6e12ba0fe0d4d2e" /><Relationship Type="http://schemas.openxmlformats.org/officeDocument/2006/relationships/hyperlink" Target="http://webapp.etsi.org/teldir/ListPersDetails.asp?PersId=0" TargetMode="External" Id="R19bde2ce884c4eca" /><Relationship Type="http://schemas.openxmlformats.org/officeDocument/2006/relationships/hyperlink" Target="http://www.3gpp.org/ftp/tsg_ran/WG3_Iu/TSGR3_66/docs/R3-093028.zip" TargetMode="External" Id="R297d8ce046424325" /><Relationship Type="http://schemas.openxmlformats.org/officeDocument/2006/relationships/hyperlink" Target="http://webapp.etsi.org/teldir/ListPersDetails.asp?PersId=0" TargetMode="External" Id="R06088c5bfcb447f6" /><Relationship Type="http://schemas.openxmlformats.org/officeDocument/2006/relationships/hyperlink" Target="http://www.3gpp.org/ftp/tsg_ran/WG3_Iu/TSGR3_66/docs/R3-093029.zip" TargetMode="External" Id="R1894f3a63fbe4b87" /><Relationship Type="http://schemas.openxmlformats.org/officeDocument/2006/relationships/hyperlink" Target="http://webapp.etsi.org/teldir/ListPersDetails.asp?PersId=0" TargetMode="External" Id="R0d1d5a65a990457f" /><Relationship Type="http://schemas.openxmlformats.org/officeDocument/2006/relationships/hyperlink" Target="http://www.3gpp.org/ftp/tsg_ran/WG3_Iu/TSGR3_66/docs/R3-093030.zip" TargetMode="External" Id="Rb46548d066314b48" /><Relationship Type="http://schemas.openxmlformats.org/officeDocument/2006/relationships/hyperlink" Target="http://webapp.etsi.org/teldir/ListPersDetails.asp?PersId=0" TargetMode="External" Id="R61f156f334024591" /><Relationship Type="http://schemas.openxmlformats.org/officeDocument/2006/relationships/hyperlink" Target="http://www.3gpp.org/ftp/tsg_ran/WG3_Iu/TSGR3_66/docs/R3-093031.zip" TargetMode="External" Id="Ra09fcffd37114ae0" /><Relationship Type="http://schemas.openxmlformats.org/officeDocument/2006/relationships/hyperlink" Target="http://webapp.etsi.org/teldir/ListPersDetails.asp?PersId=0" TargetMode="External" Id="Rac4738346eeb45d5" /><Relationship Type="http://schemas.openxmlformats.org/officeDocument/2006/relationships/hyperlink" Target="http://www.3gpp.org/ftp/tsg_ran/WG3_Iu/TSGR3_66/docs/R3-093032.zip" TargetMode="External" Id="Ra977a1a1b83847be" /><Relationship Type="http://schemas.openxmlformats.org/officeDocument/2006/relationships/hyperlink" Target="http://webapp.etsi.org/teldir/ListPersDetails.asp?PersId=0" TargetMode="External" Id="Rb9d271d838d74d02" /><Relationship Type="http://schemas.openxmlformats.org/officeDocument/2006/relationships/hyperlink" Target="http://www.3gpp.org/ftp/tsg_ran/WG3_Iu/TSGR3_66/docs/R3-093033.zip" TargetMode="External" Id="R406ae3ed921b4327" /><Relationship Type="http://schemas.openxmlformats.org/officeDocument/2006/relationships/hyperlink" Target="http://webapp.etsi.org/teldir/ListPersDetails.asp?PersId=0" TargetMode="External" Id="R03590297d8a7433c" /><Relationship Type="http://schemas.openxmlformats.org/officeDocument/2006/relationships/hyperlink" Target="http://www.3gpp.org/ftp/tsg_ran/WG3_Iu/TSGR3_66/docs/R3-093034.zip" TargetMode="External" Id="R52950168ac7c4005" /><Relationship Type="http://schemas.openxmlformats.org/officeDocument/2006/relationships/hyperlink" Target="http://webapp.etsi.org/teldir/ListPersDetails.asp?PersId=0" TargetMode="External" Id="R1603edd26f144099" /><Relationship Type="http://schemas.openxmlformats.org/officeDocument/2006/relationships/hyperlink" Target="http://www.3gpp.org/ftp/tsg_ran/WG3_Iu/TSGR3_66/docs/R3-093035.zip" TargetMode="External" Id="Ra7e415fb7ba14ad0" /><Relationship Type="http://schemas.openxmlformats.org/officeDocument/2006/relationships/hyperlink" Target="http://webapp.etsi.org/teldir/ListPersDetails.asp?PersId=0" TargetMode="External" Id="R62d9bc18c8554adb" /><Relationship Type="http://schemas.openxmlformats.org/officeDocument/2006/relationships/hyperlink" Target="http://www.3gpp.org/ftp/tsg_ran/WG3_Iu/TSGR3_66/docs/R3-093036.zip" TargetMode="External" Id="Rca4393108a514464" /><Relationship Type="http://schemas.openxmlformats.org/officeDocument/2006/relationships/hyperlink" Target="http://webapp.etsi.org/teldir/ListPersDetails.asp?PersId=0" TargetMode="External" Id="R6ea948d9816546a0" /><Relationship Type="http://schemas.openxmlformats.org/officeDocument/2006/relationships/hyperlink" Target="http://www.3gpp.org/ftp/tsg_ran/WG3_Iu/TSGR3_66/docs/R3-093037.zip" TargetMode="External" Id="R28d595b9a0c5445e" /><Relationship Type="http://schemas.openxmlformats.org/officeDocument/2006/relationships/hyperlink" Target="http://webapp.etsi.org/teldir/ListPersDetails.asp?PersId=0" TargetMode="External" Id="R1a136dba729a4082" /><Relationship Type="http://schemas.openxmlformats.org/officeDocument/2006/relationships/hyperlink" Target="http://www.3gpp.org/ftp/tsg_ran/WG3_Iu/TSGR3_66/docs/R3-093038.zip" TargetMode="External" Id="R4db7283e32e04c16" /><Relationship Type="http://schemas.openxmlformats.org/officeDocument/2006/relationships/hyperlink" Target="http://webapp.etsi.org/teldir/ListPersDetails.asp?PersId=0" TargetMode="External" Id="R4aa966bb75ee4d4e" /><Relationship Type="http://schemas.openxmlformats.org/officeDocument/2006/relationships/hyperlink" Target="http://www.3gpp.org/ftp/tsg_ran/WG3_Iu/TSGR3_66/docs/R3-093039.zip" TargetMode="External" Id="R7800b4d1704844a9" /><Relationship Type="http://schemas.openxmlformats.org/officeDocument/2006/relationships/hyperlink" Target="http://webapp.etsi.org/teldir/ListPersDetails.asp?PersId=0" TargetMode="External" Id="Ref55d6e0ea704705" /><Relationship Type="http://schemas.openxmlformats.org/officeDocument/2006/relationships/hyperlink" Target="http://www.3gpp.org/ftp/tsg_ran/WG3_Iu/TSGR3_66/docs/R3-093040.zip" TargetMode="External" Id="Ra49566ec34284bf3" /><Relationship Type="http://schemas.openxmlformats.org/officeDocument/2006/relationships/hyperlink" Target="http://webapp.etsi.org/teldir/ListPersDetails.asp?PersId=0" TargetMode="External" Id="Ra65edf86a0154afc" /><Relationship Type="http://schemas.openxmlformats.org/officeDocument/2006/relationships/hyperlink" Target="http://www.3gpp.org/ftp/tsg_ran/WG3_Iu/TSGR3_66/docs/R3-093041.zip" TargetMode="External" Id="Rcdaa7e745c52453b" /><Relationship Type="http://schemas.openxmlformats.org/officeDocument/2006/relationships/hyperlink" Target="http://webapp.etsi.org/teldir/ListPersDetails.asp?PersId=0" TargetMode="External" Id="Racc7f6f1784e4684" /><Relationship Type="http://schemas.openxmlformats.org/officeDocument/2006/relationships/hyperlink" Target="http://www.3gpp.org/ftp/tsg_ran/WG3_Iu/TSGR3_66/docs/R3-093042.zip" TargetMode="External" Id="R2829790d467048cd" /><Relationship Type="http://schemas.openxmlformats.org/officeDocument/2006/relationships/hyperlink" Target="http://webapp.etsi.org/teldir/ListPersDetails.asp?PersId=0" TargetMode="External" Id="R635e5143d2934af1" /><Relationship Type="http://schemas.openxmlformats.org/officeDocument/2006/relationships/hyperlink" Target="http://www.3gpp.org/ftp/tsg_ran/WG3_Iu/TSGR3_66/docs/R3-093043.zip" TargetMode="External" Id="Rd2fc2368fb654f37" /><Relationship Type="http://schemas.openxmlformats.org/officeDocument/2006/relationships/hyperlink" Target="http://webapp.etsi.org/teldir/ListPersDetails.asp?PersId=0" TargetMode="External" Id="Rbacc88c788834b80" /><Relationship Type="http://schemas.openxmlformats.org/officeDocument/2006/relationships/hyperlink" Target="http://www.3gpp.org/ftp/tsg_ran/WG3_Iu/TSGR3_66/docs/R3-093044.zip" TargetMode="External" Id="R8a7e91e82077479f" /><Relationship Type="http://schemas.openxmlformats.org/officeDocument/2006/relationships/hyperlink" Target="http://webapp.etsi.org/teldir/ListPersDetails.asp?PersId=0" TargetMode="External" Id="R24c9ed6d10614db0" /><Relationship Type="http://schemas.openxmlformats.org/officeDocument/2006/relationships/hyperlink" Target="http://www.3gpp.org/ftp/tsg_ran/WG3_Iu/TSGR3_66/docs/R3-093045.zip" TargetMode="External" Id="R8a7afccf42d24c75" /><Relationship Type="http://schemas.openxmlformats.org/officeDocument/2006/relationships/hyperlink" Target="http://webapp.etsi.org/teldir/ListPersDetails.asp?PersId=0" TargetMode="External" Id="Rb72bcd88de6849ab" /><Relationship Type="http://schemas.openxmlformats.org/officeDocument/2006/relationships/hyperlink" Target="http://www.3gpp.org/ftp/tsg_ran/WG3_Iu/TSGR3_66/docs/R3-093046.zip" TargetMode="External" Id="Rdec36d886c4d455d" /><Relationship Type="http://schemas.openxmlformats.org/officeDocument/2006/relationships/hyperlink" Target="http://webapp.etsi.org/teldir/ListPersDetails.asp?PersId=0" TargetMode="External" Id="Rd9aa6d1c6c2f46f1" /><Relationship Type="http://schemas.openxmlformats.org/officeDocument/2006/relationships/hyperlink" Target="http://www.3gpp.org/ftp/tsg_ran/WG3_Iu/TSGR3_66/docs/R3-093047.zip" TargetMode="External" Id="R3fe96a61960e48cd" /><Relationship Type="http://schemas.openxmlformats.org/officeDocument/2006/relationships/hyperlink" Target="http://webapp.etsi.org/teldir/ListPersDetails.asp?PersId=0" TargetMode="External" Id="R627449b62cdd4ce0" /><Relationship Type="http://schemas.openxmlformats.org/officeDocument/2006/relationships/hyperlink" Target="http://www.3gpp.org/ftp/tsg_ran/WG3_Iu/TSGR3_66/docs/R3-093048.zip" TargetMode="External" Id="Rcbec2f9d762f43c9" /><Relationship Type="http://schemas.openxmlformats.org/officeDocument/2006/relationships/hyperlink" Target="http://webapp.etsi.org/teldir/ListPersDetails.asp?PersId=0" TargetMode="External" Id="R718838a37600405f" /><Relationship Type="http://schemas.openxmlformats.org/officeDocument/2006/relationships/hyperlink" Target="http://www.3gpp.org/ftp/tsg_ran/WG3_Iu/TSGR3_66/docs/R3-093049.zip" TargetMode="External" Id="Rab8afea92b86490e" /><Relationship Type="http://schemas.openxmlformats.org/officeDocument/2006/relationships/hyperlink" Target="http://webapp.etsi.org/teldir/ListPersDetails.asp?PersId=0" TargetMode="External" Id="Rc7623aa998f04537" /><Relationship Type="http://schemas.openxmlformats.org/officeDocument/2006/relationships/hyperlink" Target="http://www.3gpp.org/ftp/tsg_ran/WG3_Iu/TSGR3_66/docs/R3-093050.zip" TargetMode="External" Id="R25df8b12b9c44e45" /><Relationship Type="http://schemas.openxmlformats.org/officeDocument/2006/relationships/hyperlink" Target="http://webapp.etsi.org/teldir/ListPersDetails.asp?PersId=0" TargetMode="External" Id="Rc4712cdbd6f24058" /><Relationship Type="http://schemas.openxmlformats.org/officeDocument/2006/relationships/hyperlink" Target="http://www.3gpp.org/ftp/tsg_ran/WG3_Iu/TSGR3_66/docs/R3-093051.zip" TargetMode="External" Id="Rd9ed1da48078463f" /><Relationship Type="http://schemas.openxmlformats.org/officeDocument/2006/relationships/hyperlink" Target="http://webapp.etsi.org/teldir/ListPersDetails.asp?PersId=0" TargetMode="External" Id="Ra8e9b4f7a8384d07" /><Relationship Type="http://schemas.openxmlformats.org/officeDocument/2006/relationships/hyperlink" Target="http://www.3gpp.org/ftp/tsg_ran/WG3_Iu/TSGR3_66/docs/R3-093052.zip" TargetMode="External" Id="Rc8d6a330c3044ad5" /><Relationship Type="http://schemas.openxmlformats.org/officeDocument/2006/relationships/hyperlink" Target="http://webapp.etsi.org/teldir/ListPersDetails.asp?PersId=0" TargetMode="External" Id="R2f21c6e9dd0a4839" /><Relationship Type="http://schemas.openxmlformats.org/officeDocument/2006/relationships/hyperlink" Target="http://www.3gpp.org/ftp/tsg_ran/WG3_Iu/TSGR3_66/docs/R3-093053.zip" TargetMode="External" Id="R47340adc0ba646e6" /><Relationship Type="http://schemas.openxmlformats.org/officeDocument/2006/relationships/hyperlink" Target="http://webapp.etsi.org/teldir/ListPersDetails.asp?PersId=0" TargetMode="External" Id="Red7b446aa3f84cab" /><Relationship Type="http://schemas.openxmlformats.org/officeDocument/2006/relationships/hyperlink" Target="http://www.3gpp.org/ftp/tsg_ran/WG3_Iu/TSGR3_66/docs/R3-093054.zip" TargetMode="External" Id="Rea91f776b9294866" /><Relationship Type="http://schemas.openxmlformats.org/officeDocument/2006/relationships/hyperlink" Target="http://webapp.etsi.org/teldir/ListPersDetails.asp?PersId=0" TargetMode="External" Id="Rff3f671201f240f4" /><Relationship Type="http://schemas.openxmlformats.org/officeDocument/2006/relationships/hyperlink" Target="http://www.3gpp.org/ftp/tsg_ran/WG3_Iu/TSGR3_66/docs/R3-093055.zip" TargetMode="External" Id="R2575b826cd074aad" /><Relationship Type="http://schemas.openxmlformats.org/officeDocument/2006/relationships/hyperlink" Target="http://webapp.etsi.org/teldir/ListPersDetails.asp?PersId=0" TargetMode="External" Id="R3e3365636c5b4e2b" /><Relationship Type="http://schemas.openxmlformats.org/officeDocument/2006/relationships/hyperlink" Target="http://www.3gpp.org/ftp/tsg_ran/WG3_Iu/TSGR3_66/docs/R3-093056.zip" TargetMode="External" Id="R83383e04f42b4a85" /><Relationship Type="http://schemas.openxmlformats.org/officeDocument/2006/relationships/hyperlink" Target="http://webapp.etsi.org/teldir/ListPersDetails.asp?PersId=0" TargetMode="External" Id="R73831feaffc2471a" /><Relationship Type="http://schemas.openxmlformats.org/officeDocument/2006/relationships/hyperlink" Target="http://www.3gpp.org/ftp/tsg_ran/WG3_Iu/TSGR3_66/docs/R3-093057.zip" TargetMode="External" Id="R9713bab4968f416d" /><Relationship Type="http://schemas.openxmlformats.org/officeDocument/2006/relationships/hyperlink" Target="http://webapp.etsi.org/teldir/ListPersDetails.asp?PersId=0" TargetMode="External" Id="Rb26aed01f29e4b02" /><Relationship Type="http://schemas.openxmlformats.org/officeDocument/2006/relationships/hyperlink" Target="http://www.3gpp.org/ftp/tsg_ran/WG3_Iu/TSGR3_66/docs/R3-093058.zip" TargetMode="External" Id="Rc1ac9b0c1e3a4f5e" /><Relationship Type="http://schemas.openxmlformats.org/officeDocument/2006/relationships/hyperlink" Target="http://webapp.etsi.org/teldir/ListPersDetails.asp?PersId=0" TargetMode="External" Id="Rc1f79c3d348546f4" /><Relationship Type="http://schemas.openxmlformats.org/officeDocument/2006/relationships/hyperlink" Target="http://webapp.etsi.org/teldir/ListPersDetails.asp?PersId=0" TargetMode="External" Id="Rf64169513e8e404c" /><Relationship Type="http://schemas.openxmlformats.org/officeDocument/2006/relationships/hyperlink" Target="http://www.3gpp.org/ftp/tsg_ran/WG3_Iu/TSGR3_66/docs/R3-093060.zip" TargetMode="External" Id="Rff97edb89e0d46eb" /><Relationship Type="http://schemas.openxmlformats.org/officeDocument/2006/relationships/hyperlink" Target="http://webapp.etsi.org/teldir/ListPersDetails.asp?PersId=0" TargetMode="External" Id="R7a0b868a950c46f3" /><Relationship Type="http://schemas.openxmlformats.org/officeDocument/2006/relationships/hyperlink" Target="http://www.3gpp.org/ftp/tsg_ran/WG3_Iu/TSGR3_66/docs/R3-093061.zip" TargetMode="External" Id="R6e7c40143aa94309" /><Relationship Type="http://schemas.openxmlformats.org/officeDocument/2006/relationships/hyperlink" Target="http://webapp.etsi.org/teldir/ListPersDetails.asp?PersId=0" TargetMode="External" Id="R396193e4a80d4a7d" /><Relationship Type="http://schemas.openxmlformats.org/officeDocument/2006/relationships/hyperlink" Target="http://www.3gpp.org/ftp/tsg_ran/WG3_Iu/TSGR3_66/docs/R3-093062.zip" TargetMode="External" Id="Rb9660f3dddbd475e" /><Relationship Type="http://schemas.openxmlformats.org/officeDocument/2006/relationships/hyperlink" Target="http://webapp.etsi.org/teldir/ListPersDetails.asp?PersId=0" TargetMode="External" Id="Rb1ad0a8ca4774f98" /><Relationship Type="http://schemas.openxmlformats.org/officeDocument/2006/relationships/hyperlink" Target="http://www.3gpp.org/ftp/tsg_ran/WG3_Iu/TSGR3_66/docs/R3-093063.zip" TargetMode="External" Id="R33bada137aaf4d35" /><Relationship Type="http://schemas.openxmlformats.org/officeDocument/2006/relationships/hyperlink" Target="http://webapp.etsi.org/teldir/ListPersDetails.asp?PersId=0" TargetMode="External" Id="R8069f15c83464990" /><Relationship Type="http://schemas.openxmlformats.org/officeDocument/2006/relationships/hyperlink" Target="http://www.3gpp.org/ftp/tsg_ran/WG3_Iu/TSGR3_66/docs/R3-093064.zip" TargetMode="External" Id="Rbe7174e538854673" /><Relationship Type="http://schemas.openxmlformats.org/officeDocument/2006/relationships/hyperlink" Target="http://webapp.etsi.org/teldir/ListPersDetails.asp?PersId=0" TargetMode="External" Id="Rd1da79a3187742b5" /><Relationship Type="http://schemas.openxmlformats.org/officeDocument/2006/relationships/hyperlink" Target="http://www.3gpp.org/ftp/tsg_ran/WG3_Iu/TSGR3_66/docs/R3-093065.zip" TargetMode="External" Id="R6fde29d1b377468f" /><Relationship Type="http://schemas.openxmlformats.org/officeDocument/2006/relationships/hyperlink" Target="http://webapp.etsi.org/teldir/ListPersDetails.asp?PersId=0" TargetMode="External" Id="Rb431ee22329e4744" /><Relationship Type="http://schemas.openxmlformats.org/officeDocument/2006/relationships/hyperlink" Target="http://www.3gpp.org/ftp/tsg_ran/WG3_Iu/TSGR3_66/docs/R3-093066.zip" TargetMode="External" Id="Rca342f2990d847cf" /><Relationship Type="http://schemas.openxmlformats.org/officeDocument/2006/relationships/hyperlink" Target="http://webapp.etsi.org/teldir/ListPersDetails.asp?PersId=0" TargetMode="External" Id="R7a62ec4b7d1c4d8c" /><Relationship Type="http://schemas.openxmlformats.org/officeDocument/2006/relationships/hyperlink" Target="http://www.3gpp.org/ftp/tsg_ran/WG3_Iu/TSGR3_66/docs/R3-093067.zip" TargetMode="External" Id="R0cff3dad0a1542de" /><Relationship Type="http://schemas.openxmlformats.org/officeDocument/2006/relationships/hyperlink" Target="http://webapp.etsi.org/teldir/ListPersDetails.asp?PersId=0" TargetMode="External" Id="R28e3609d612e4205" /><Relationship Type="http://schemas.openxmlformats.org/officeDocument/2006/relationships/hyperlink" Target="http://www.3gpp.org/ftp/tsg_ran/WG3_Iu/TSGR3_66/docs/R3-093068.zip" TargetMode="External" Id="R48ce54fba8e24ced" /><Relationship Type="http://schemas.openxmlformats.org/officeDocument/2006/relationships/hyperlink" Target="http://webapp.etsi.org/teldir/ListPersDetails.asp?PersId=0" TargetMode="External" Id="R7d6d3c623b874736" /><Relationship Type="http://schemas.openxmlformats.org/officeDocument/2006/relationships/hyperlink" Target="http://www.3gpp.org/ftp/tsg_ran/WG3_Iu/TSGR3_66/docs/R3-093069.zip" TargetMode="External" Id="Rd2c445ea02484db9" /><Relationship Type="http://schemas.openxmlformats.org/officeDocument/2006/relationships/hyperlink" Target="http://webapp.etsi.org/teldir/ListPersDetails.asp?PersId=0" TargetMode="External" Id="R3f5a1d0673ac4e14" /><Relationship Type="http://schemas.openxmlformats.org/officeDocument/2006/relationships/hyperlink" Target="http://www.3gpp.org/ftp/tsg_ran/WG3_Iu/TSGR3_66/docs/R3-093070.zip" TargetMode="External" Id="R342e7cb9f8d54c32" /><Relationship Type="http://schemas.openxmlformats.org/officeDocument/2006/relationships/hyperlink" Target="http://webapp.etsi.org/teldir/ListPersDetails.asp?PersId=0" TargetMode="External" Id="R6f51adce66ed4662" /><Relationship Type="http://schemas.openxmlformats.org/officeDocument/2006/relationships/hyperlink" Target="http://www.3gpp.org/ftp/tsg_ran/WG3_Iu/TSGR3_66/docs/R3-093071.zip" TargetMode="External" Id="R4feded7aeeae4da7" /><Relationship Type="http://schemas.openxmlformats.org/officeDocument/2006/relationships/hyperlink" Target="http://webapp.etsi.org/teldir/ListPersDetails.asp?PersId=0" TargetMode="External" Id="Rb4b752863a5b48a1" /><Relationship Type="http://schemas.openxmlformats.org/officeDocument/2006/relationships/hyperlink" Target="http://webapp.etsi.org/teldir/ListPersDetails.asp?PersId=0" TargetMode="External" Id="R67c2463486c94fa6" /><Relationship Type="http://schemas.openxmlformats.org/officeDocument/2006/relationships/hyperlink" Target="http://www.3gpp.org/ftp/tsg_ran/WG3_Iu/TSGR3_66/docs/R3-093073.zip" TargetMode="External" Id="Rf5afaf70183c4581" /><Relationship Type="http://schemas.openxmlformats.org/officeDocument/2006/relationships/hyperlink" Target="http://webapp.etsi.org/teldir/ListPersDetails.asp?PersId=0" TargetMode="External" Id="Rd075d508515a4aa5" /><Relationship Type="http://schemas.openxmlformats.org/officeDocument/2006/relationships/hyperlink" Target="http://webapp.etsi.org/teldir/ListPersDetails.asp?PersId=0" TargetMode="External" Id="R3a89f08e8c1c4208" /><Relationship Type="http://schemas.openxmlformats.org/officeDocument/2006/relationships/hyperlink" Target="http://www.3gpp.org/ftp/tsg_ran/WG3_Iu/TSGR3_66/docs/R3-093075.zip" TargetMode="External" Id="R5b80540fa6724683" /><Relationship Type="http://schemas.openxmlformats.org/officeDocument/2006/relationships/hyperlink" Target="http://webapp.etsi.org/teldir/ListPersDetails.asp?PersId=0" TargetMode="External" Id="R1981b80349e74be9" /><Relationship Type="http://schemas.openxmlformats.org/officeDocument/2006/relationships/hyperlink" Target="http://www.3gpp.org/ftp/tsg_ran/WG3_Iu/TSGR3_66/docs/R3-093076.zip" TargetMode="External" Id="Rf0fb5f826d064f98" /><Relationship Type="http://schemas.openxmlformats.org/officeDocument/2006/relationships/hyperlink" Target="http://webapp.etsi.org/teldir/ListPersDetails.asp?PersId=0" TargetMode="External" Id="R30ce2237a92b42e1" /><Relationship Type="http://schemas.openxmlformats.org/officeDocument/2006/relationships/hyperlink" Target="http://www.3gpp.org/ftp/tsg_ran/WG3_Iu/TSGR3_66/docs/R3-093077.zip" TargetMode="External" Id="R35207a1a6e7e4ab9" /><Relationship Type="http://schemas.openxmlformats.org/officeDocument/2006/relationships/hyperlink" Target="http://webapp.etsi.org/teldir/ListPersDetails.asp?PersId=0" TargetMode="External" Id="Rcb2122d1e1794ef3" /><Relationship Type="http://schemas.openxmlformats.org/officeDocument/2006/relationships/hyperlink" Target="http://www.3gpp.org/ftp/tsg_ran/WG3_Iu/TSGR3_66/docs/R3-093078.zip" TargetMode="External" Id="R2cc5ef5e4a564234" /><Relationship Type="http://schemas.openxmlformats.org/officeDocument/2006/relationships/hyperlink" Target="http://webapp.etsi.org/teldir/ListPersDetails.asp?PersId=0" TargetMode="External" Id="Raf8194e964ce4da9" /><Relationship Type="http://schemas.openxmlformats.org/officeDocument/2006/relationships/hyperlink" Target="http://www.3gpp.org/ftp/tsg_ran/WG3_Iu/TSGR3_66/docs/R3-093079.zip" TargetMode="External" Id="Re74fe322926c45d8" /><Relationship Type="http://schemas.openxmlformats.org/officeDocument/2006/relationships/hyperlink" Target="http://webapp.etsi.org/teldir/ListPersDetails.asp?PersId=0" TargetMode="External" Id="R13ee582f15ba4784" /><Relationship Type="http://schemas.openxmlformats.org/officeDocument/2006/relationships/hyperlink" Target="http://webapp.etsi.org/teldir/ListPersDetails.asp?PersId=0" TargetMode="External" Id="Ra74f43ad1c2c409f" /><Relationship Type="http://schemas.openxmlformats.org/officeDocument/2006/relationships/hyperlink" Target="http://www.3gpp.org/ftp/tsg_ran/WG3_Iu/TSGR3_66/docs/R3-093081.zip" TargetMode="External" Id="R10e0a677c0494629" /><Relationship Type="http://schemas.openxmlformats.org/officeDocument/2006/relationships/hyperlink" Target="http://webapp.etsi.org/teldir/ListPersDetails.asp?PersId=0" TargetMode="External" Id="R9eca1ff767ac45fc" /><Relationship Type="http://schemas.openxmlformats.org/officeDocument/2006/relationships/hyperlink" Target="http://www.3gpp.org/ftp/tsg_ran/WG3_Iu/TSGR3_66/docs/R3-093082.zip" TargetMode="External" Id="R017a40673c6242ff" /><Relationship Type="http://schemas.openxmlformats.org/officeDocument/2006/relationships/hyperlink" Target="http://webapp.etsi.org/teldir/ListPersDetails.asp?PersId=0" TargetMode="External" Id="Rd750b1c1d46b44e5" /><Relationship Type="http://schemas.openxmlformats.org/officeDocument/2006/relationships/hyperlink" Target="http://www.3gpp.org/ftp/tsg_ran/WG3_Iu/TSGR3_66/docs/R3-093083.zip" TargetMode="External" Id="Rcb1bee3c4adf424c" /><Relationship Type="http://schemas.openxmlformats.org/officeDocument/2006/relationships/hyperlink" Target="http://webapp.etsi.org/teldir/ListPersDetails.asp?PersId=0" TargetMode="External" Id="Red3a7e68e7c4457c" /><Relationship Type="http://schemas.openxmlformats.org/officeDocument/2006/relationships/hyperlink" Target="http://www.3gpp.org/ftp/tsg_ran/WG3_Iu/TSGR3_66/docs/R3-093084.zip" TargetMode="External" Id="R91736310b61f4ec4" /><Relationship Type="http://schemas.openxmlformats.org/officeDocument/2006/relationships/hyperlink" Target="http://webapp.etsi.org/teldir/ListPersDetails.asp?PersId=0" TargetMode="External" Id="Rb170633f138949fb" /><Relationship Type="http://schemas.openxmlformats.org/officeDocument/2006/relationships/hyperlink" Target="http://www.3gpp.org/ftp/tsg_ran/WG3_Iu/TSGR3_66/docs/R3-093085.zip" TargetMode="External" Id="R2fded744edad4d3d" /><Relationship Type="http://schemas.openxmlformats.org/officeDocument/2006/relationships/hyperlink" Target="http://webapp.etsi.org/teldir/ListPersDetails.asp?PersId=0" TargetMode="External" Id="R23fb6c38b6d94d9e" /><Relationship Type="http://schemas.openxmlformats.org/officeDocument/2006/relationships/hyperlink" Target="http://www.3gpp.org/ftp/tsg_ran/WG3_Iu/TSGR3_66/docs/R3-093086.zip" TargetMode="External" Id="R9318413193a242fd" /><Relationship Type="http://schemas.openxmlformats.org/officeDocument/2006/relationships/hyperlink" Target="http://webapp.etsi.org/teldir/ListPersDetails.asp?PersId=0" TargetMode="External" Id="R562f0236ecba41dd" /><Relationship Type="http://schemas.openxmlformats.org/officeDocument/2006/relationships/hyperlink" Target="http://www.3gpp.org/ftp/tsg_ran/WG3_Iu/TSGR3_66/docs/R3-093087.zip" TargetMode="External" Id="R5e525b77b7e84a8a" /><Relationship Type="http://schemas.openxmlformats.org/officeDocument/2006/relationships/hyperlink" Target="http://webapp.etsi.org/teldir/ListPersDetails.asp?PersId=0" TargetMode="External" Id="Rf33c2601ee6944e9" /><Relationship Type="http://schemas.openxmlformats.org/officeDocument/2006/relationships/hyperlink" Target="http://www.3gpp.org/ftp/tsg_ran/WG3_Iu/TSGR3_66/docs/R3-093088.zip" TargetMode="External" Id="R0e6453519fe2423c" /><Relationship Type="http://schemas.openxmlformats.org/officeDocument/2006/relationships/hyperlink" Target="http://webapp.etsi.org/teldir/ListPersDetails.asp?PersId=0" TargetMode="External" Id="Ra06c28b710c74840" /><Relationship Type="http://schemas.openxmlformats.org/officeDocument/2006/relationships/hyperlink" Target="http://www.3gpp.org/ftp/tsg_ran/WG3_Iu/TSGR3_66/docs/R3-093089.zip" TargetMode="External" Id="Rcef25de06bc04396" /><Relationship Type="http://schemas.openxmlformats.org/officeDocument/2006/relationships/hyperlink" Target="http://webapp.etsi.org/teldir/ListPersDetails.asp?PersId=0" TargetMode="External" Id="R56896cb5931c4814" /><Relationship Type="http://schemas.openxmlformats.org/officeDocument/2006/relationships/hyperlink" Target="http://www.3gpp.org/ftp/tsg_ran/WG3_Iu/TSGR3_66/docs/R3-093090.zip" TargetMode="External" Id="Rcf8e2ecc64a643bb" /><Relationship Type="http://schemas.openxmlformats.org/officeDocument/2006/relationships/hyperlink" Target="http://webapp.etsi.org/teldir/ListPersDetails.asp?PersId=0" TargetMode="External" Id="Rba11da13a5694cb8" /><Relationship Type="http://schemas.openxmlformats.org/officeDocument/2006/relationships/hyperlink" Target="http://www.3gpp.org/ftp/tsg_ran/WG3_Iu/TSGR3_66/docs/R3-093091.zip" TargetMode="External" Id="Re63d1e3205444da1" /><Relationship Type="http://schemas.openxmlformats.org/officeDocument/2006/relationships/hyperlink" Target="http://webapp.etsi.org/teldir/ListPersDetails.asp?PersId=0" TargetMode="External" Id="Rde476b5d09434f96" /><Relationship Type="http://schemas.openxmlformats.org/officeDocument/2006/relationships/hyperlink" Target="http://www.3gpp.org/ftp/tsg_ran/WG3_Iu/TSGR3_66/docs/R3-093092.zip" TargetMode="External" Id="Rf32068ab2ce744b3" /><Relationship Type="http://schemas.openxmlformats.org/officeDocument/2006/relationships/hyperlink" Target="http://webapp.etsi.org/teldir/ListPersDetails.asp?PersId=0" TargetMode="External" Id="R85cf7777cc954ec3" /><Relationship Type="http://schemas.openxmlformats.org/officeDocument/2006/relationships/hyperlink" Target="http://www.3gpp.org/ftp/tsg_ran/WG3_Iu/TSGR3_66/docs/R3-093093.zip" TargetMode="External" Id="Rb94df06e9b0c4766" /><Relationship Type="http://schemas.openxmlformats.org/officeDocument/2006/relationships/hyperlink" Target="http://webapp.etsi.org/teldir/ListPersDetails.asp?PersId=0" TargetMode="External" Id="R138539bc62ab4c12" /><Relationship Type="http://schemas.openxmlformats.org/officeDocument/2006/relationships/hyperlink" Target="http://www.3gpp.org/ftp/tsg_ran/WG3_Iu/TSGR3_66/docs/R3-093094.zip" TargetMode="External" Id="R70c7d9130cf24bfb" /><Relationship Type="http://schemas.openxmlformats.org/officeDocument/2006/relationships/hyperlink" Target="http://webapp.etsi.org/teldir/ListPersDetails.asp?PersId=0" TargetMode="External" Id="Ra40a4038c15445ac" /><Relationship Type="http://schemas.openxmlformats.org/officeDocument/2006/relationships/hyperlink" Target="http://www.3gpp.org/ftp/tsg_ran/WG3_Iu/TSGR3_66/docs/R3-093095.zip" TargetMode="External" Id="Rf8616d122afb4d25" /><Relationship Type="http://schemas.openxmlformats.org/officeDocument/2006/relationships/hyperlink" Target="http://webapp.etsi.org/teldir/ListPersDetails.asp?PersId=0" TargetMode="External" Id="Rb4cff09e051a43ae" /><Relationship Type="http://schemas.openxmlformats.org/officeDocument/2006/relationships/hyperlink" Target="http://www.3gpp.org/ftp/tsg_ran/WG3_Iu/TSGR3_66/docs/R3-093096.zip" TargetMode="External" Id="Rad6e0b6345494e14" /><Relationship Type="http://schemas.openxmlformats.org/officeDocument/2006/relationships/hyperlink" Target="http://webapp.etsi.org/teldir/ListPersDetails.asp?PersId=0" TargetMode="External" Id="Rf7f12d3195924d47" /><Relationship Type="http://schemas.openxmlformats.org/officeDocument/2006/relationships/hyperlink" Target="http://www.3gpp.org/ftp/tsg_ran/WG3_Iu/TSGR3_66/docs/R3-093097.zip" TargetMode="External" Id="R803a047922e94235" /><Relationship Type="http://schemas.openxmlformats.org/officeDocument/2006/relationships/hyperlink" Target="http://webapp.etsi.org/teldir/ListPersDetails.asp?PersId=0" TargetMode="External" Id="R9671f4d878de4ac0" /><Relationship Type="http://schemas.openxmlformats.org/officeDocument/2006/relationships/hyperlink" Target="http://www.3gpp.org/ftp/tsg_ran/WG3_Iu/TSGR3_66/docs/R3-093098.zip" TargetMode="External" Id="Rab09512af17840b0" /><Relationship Type="http://schemas.openxmlformats.org/officeDocument/2006/relationships/hyperlink" Target="http://webapp.etsi.org/teldir/ListPersDetails.asp?PersId=0" TargetMode="External" Id="Rbefbb292be6f42c3" /><Relationship Type="http://schemas.openxmlformats.org/officeDocument/2006/relationships/hyperlink" Target="http://www.3gpp.org/ftp/tsg_ran/WG3_Iu/TSGR3_66/docs/R3-093099.zip" TargetMode="External" Id="R3d77ad910b964fde" /><Relationship Type="http://schemas.openxmlformats.org/officeDocument/2006/relationships/hyperlink" Target="http://webapp.etsi.org/teldir/ListPersDetails.asp?PersId=0" TargetMode="External" Id="R140b26fe264047a8" /><Relationship Type="http://schemas.openxmlformats.org/officeDocument/2006/relationships/hyperlink" Target="http://www.3gpp.org/ftp/tsg_ran/WG3_Iu/TSGR3_66/docs/R3-093100.zip" TargetMode="External" Id="Rc4474f82bc514545" /><Relationship Type="http://schemas.openxmlformats.org/officeDocument/2006/relationships/hyperlink" Target="http://webapp.etsi.org/teldir/ListPersDetails.asp?PersId=0" TargetMode="External" Id="Rdd770d3ca20241c1" /><Relationship Type="http://schemas.openxmlformats.org/officeDocument/2006/relationships/hyperlink" Target="http://www.3gpp.org/ftp/tsg_ran/WG3_Iu/TSGR3_66/docs/R3-093101.zip" TargetMode="External" Id="R9c644df89a9441e7" /><Relationship Type="http://schemas.openxmlformats.org/officeDocument/2006/relationships/hyperlink" Target="http://webapp.etsi.org/teldir/ListPersDetails.asp?PersId=0" TargetMode="External" Id="R5700f38b6e5d4952" /><Relationship Type="http://schemas.openxmlformats.org/officeDocument/2006/relationships/hyperlink" Target="http://webapp.etsi.org/teldir/ListPersDetails.asp?PersId=0" TargetMode="External" Id="Rd025859dddfd4f32" /><Relationship Type="http://schemas.openxmlformats.org/officeDocument/2006/relationships/hyperlink" Target="http://www.3gpp.org/ftp/tsg_ran/WG3_Iu/TSGR3_66/docs/R3-093103.zip" TargetMode="External" Id="R113d37aeee6c48b7" /><Relationship Type="http://schemas.openxmlformats.org/officeDocument/2006/relationships/hyperlink" Target="http://webapp.etsi.org/teldir/ListPersDetails.asp?PersId=0" TargetMode="External" Id="R8d3167cf8d0245ba" /><Relationship Type="http://schemas.openxmlformats.org/officeDocument/2006/relationships/hyperlink" Target="http://www.3gpp.org/ftp/tsg_ran/WG3_Iu/TSGR3_66/docs/R3-093104.zip" TargetMode="External" Id="Rada2c180bd7b4f44" /><Relationship Type="http://schemas.openxmlformats.org/officeDocument/2006/relationships/hyperlink" Target="http://webapp.etsi.org/teldir/ListPersDetails.asp?PersId=0" TargetMode="External" Id="Rc6f40f0f57604592" /><Relationship Type="http://schemas.openxmlformats.org/officeDocument/2006/relationships/hyperlink" Target="http://www.3gpp.org/ftp/tsg_ran/WG3_Iu/TSGR3_66/docs/R3-093105.zip" TargetMode="External" Id="R0423a6efb6ff4366" /><Relationship Type="http://schemas.openxmlformats.org/officeDocument/2006/relationships/hyperlink" Target="http://webapp.etsi.org/teldir/ListPersDetails.asp?PersId=0" TargetMode="External" Id="Rbfbab17050fb48c0" /><Relationship Type="http://schemas.openxmlformats.org/officeDocument/2006/relationships/hyperlink" Target="http://www.3gpp.org/ftp/tsg_ran/WG3_Iu/TSGR3_66/docs/R3-093106.zip" TargetMode="External" Id="R5cf9ccf50f764e48" /><Relationship Type="http://schemas.openxmlformats.org/officeDocument/2006/relationships/hyperlink" Target="http://webapp.etsi.org/teldir/ListPersDetails.asp?PersId=0" TargetMode="External" Id="Rd1e60aeec7f346b9" /><Relationship Type="http://schemas.openxmlformats.org/officeDocument/2006/relationships/hyperlink" Target="http://www.3gpp.org/ftp/tsg_ran/WG3_Iu/TSGR3_66/docs/R3-093107.zip" TargetMode="External" Id="R88c6f8fa5af2441c" /><Relationship Type="http://schemas.openxmlformats.org/officeDocument/2006/relationships/hyperlink" Target="http://webapp.etsi.org/teldir/ListPersDetails.asp?PersId=0" TargetMode="External" Id="R155404f5dc704954" /><Relationship Type="http://schemas.openxmlformats.org/officeDocument/2006/relationships/hyperlink" Target="http://www.3gpp.org/ftp/tsg_ran/WG3_Iu/TSGR3_66/docs/R3-093108.zip" TargetMode="External" Id="R5ddaf89427114051" /><Relationship Type="http://schemas.openxmlformats.org/officeDocument/2006/relationships/hyperlink" Target="http://webapp.etsi.org/teldir/ListPersDetails.asp?PersId=0" TargetMode="External" Id="R947e464822e0406a" /><Relationship Type="http://schemas.openxmlformats.org/officeDocument/2006/relationships/hyperlink" Target="http://www.3gpp.org/ftp/tsg_ran/WG3_Iu/TSGR3_66/docs/R3-093109.zip" TargetMode="External" Id="R9c2e7bcaf3f44bb5" /><Relationship Type="http://schemas.openxmlformats.org/officeDocument/2006/relationships/hyperlink" Target="http://webapp.etsi.org/teldir/ListPersDetails.asp?PersId=0" TargetMode="External" Id="Rc75bc83a7e444bbc" /><Relationship Type="http://schemas.openxmlformats.org/officeDocument/2006/relationships/hyperlink" Target="http://www.3gpp.org/ftp/tsg_ran/WG3_Iu/TSGR3_66/docs/R3-093110.zip" TargetMode="External" Id="R5ab9674dc4dd4a1e" /><Relationship Type="http://schemas.openxmlformats.org/officeDocument/2006/relationships/hyperlink" Target="http://webapp.etsi.org/teldir/ListPersDetails.asp?PersId=0" TargetMode="External" Id="R947abcd3b9de4c61" /><Relationship Type="http://schemas.openxmlformats.org/officeDocument/2006/relationships/hyperlink" Target="http://www.3gpp.org/ftp/tsg_ran/WG3_Iu/TSGR3_66/docs/R3-093111.zip" TargetMode="External" Id="Ra1cb033ed7324446" /><Relationship Type="http://schemas.openxmlformats.org/officeDocument/2006/relationships/hyperlink" Target="http://webapp.etsi.org/teldir/ListPersDetails.asp?PersId=0" TargetMode="External" Id="R17b5d1bc69ca47c6" /><Relationship Type="http://schemas.openxmlformats.org/officeDocument/2006/relationships/hyperlink" Target="http://www.3gpp.org/ftp/tsg_ran/WG3_Iu/TSGR3_66/docs/R3-093112.zip" TargetMode="External" Id="R0bce3f0fb0bf45c1" /><Relationship Type="http://schemas.openxmlformats.org/officeDocument/2006/relationships/hyperlink" Target="http://webapp.etsi.org/teldir/ListPersDetails.asp?PersId=0" TargetMode="External" Id="R51050d74edf84e2a" /><Relationship Type="http://schemas.openxmlformats.org/officeDocument/2006/relationships/hyperlink" Target="http://www.3gpp.org/ftp/tsg_ran/WG3_Iu/TSGR3_66/docs/R3-093113.zip" TargetMode="External" Id="Rfc52650db45a4faf" /><Relationship Type="http://schemas.openxmlformats.org/officeDocument/2006/relationships/hyperlink" Target="http://webapp.etsi.org/teldir/ListPersDetails.asp?PersId=0" TargetMode="External" Id="Rafa3675bd4a64373" /><Relationship Type="http://schemas.openxmlformats.org/officeDocument/2006/relationships/hyperlink" Target="http://www.3gpp.org/ftp/tsg_ran/WG3_Iu/TSGR3_66/docs/R3-093114.zip" TargetMode="External" Id="R615e31be5bf54707" /><Relationship Type="http://schemas.openxmlformats.org/officeDocument/2006/relationships/hyperlink" Target="http://webapp.etsi.org/teldir/ListPersDetails.asp?PersId=0" TargetMode="External" Id="Rbb1b651994cf4a23" /><Relationship Type="http://schemas.openxmlformats.org/officeDocument/2006/relationships/hyperlink" Target="http://www.3gpp.org/ftp/tsg_ran/WG3_Iu/TSGR3_66/docs/R3-093115.zip" TargetMode="External" Id="R61843adf5b904abf" /><Relationship Type="http://schemas.openxmlformats.org/officeDocument/2006/relationships/hyperlink" Target="http://webapp.etsi.org/teldir/ListPersDetails.asp?PersId=0" TargetMode="External" Id="R53583edaf2024986" /><Relationship Type="http://schemas.openxmlformats.org/officeDocument/2006/relationships/hyperlink" Target="http://www.3gpp.org/ftp/tsg_ran/WG3_Iu/TSGR3_66/docs/R3-093116.zip" TargetMode="External" Id="R3813bf0422c14781" /><Relationship Type="http://schemas.openxmlformats.org/officeDocument/2006/relationships/hyperlink" Target="http://webapp.etsi.org/teldir/ListPersDetails.asp?PersId=0" TargetMode="External" Id="R8d457f95e9344286" /><Relationship Type="http://schemas.openxmlformats.org/officeDocument/2006/relationships/hyperlink" Target="http://www.3gpp.org/ftp/tsg_ran/WG3_Iu/TSGR3_66/docs/R3-093117.zip" TargetMode="External" Id="R9fcc5c2b1d74477c" /><Relationship Type="http://schemas.openxmlformats.org/officeDocument/2006/relationships/hyperlink" Target="http://webapp.etsi.org/teldir/ListPersDetails.asp?PersId=0" TargetMode="External" Id="R583839a56c4346fe" /><Relationship Type="http://schemas.openxmlformats.org/officeDocument/2006/relationships/hyperlink" Target="http://www.3gpp.org/ftp/tsg_ran/WG3_Iu/TSGR3_66/docs/R3-093118.zip" TargetMode="External" Id="Re65c9b5594ae487e" /><Relationship Type="http://schemas.openxmlformats.org/officeDocument/2006/relationships/hyperlink" Target="http://webapp.etsi.org/teldir/ListPersDetails.asp?PersId=0" TargetMode="External" Id="Rcb4fd9f3239d413e" /><Relationship Type="http://schemas.openxmlformats.org/officeDocument/2006/relationships/hyperlink" Target="http://www.3gpp.org/ftp/tsg_ran/WG3_Iu/TSGR3_66/docs/R3-093119.zip" TargetMode="External" Id="Rcf86aac886e9453f" /><Relationship Type="http://schemas.openxmlformats.org/officeDocument/2006/relationships/hyperlink" Target="http://webapp.etsi.org/teldir/ListPersDetails.asp?PersId=0" TargetMode="External" Id="R00e026407b0f4d5a" /><Relationship Type="http://schemas.openxmlformats.org/officeDocument/2006/relationships/hyperlink" Target="http://www.3gpp.org/ftp/tsg_ran/WG3_Iu/TSGR3_66/docs/R3-093120.zip" TargetMode="External" Id="R08bc17b3f2db4ba3" /><Relationship Type="http://schemas.openxmlformats.org/officeDocument/2006/relationships/hyperlink" Target="http://webapp.etsi.org/teldir/ListPersDetails.asp?PersId=0" TargetMode="External" Id="R1bee18cd81704cf7" /><Relationship Type="http://schemas.openxmlformats.org/officeDocument/2006/relationships/hyperlink" Target="http://www.3gpp.org/ftp/tsg_ran/WG3_Iu/TSGR3_66/docs/R3-093121.zip" TargetMode="External" Id="R7c6d544936c44ac6" /><Relationship Type="http://schemas.openxmlformats.org/officeDocument/2006/relationships/hyperlink" Target="http://webapp.etsi.org/teldir/ListPersDetails.asp?PersId=0" TargetMode="External" Id="R29713eef4e5546d7" /><Relationship Type="http://schemas.openxmlformats.org/officeDocument/2006/relationships/hyperlink" Target="http://www.3gpp.org/ftp/tsg_ran/WG3_Iu/TSGR3_66/docs/R3-093122.zip" TargetMode="External" Id="R7b77f021e45a4214" /><Relationship Type="http://schemas.openxmlformats.org/officeDocument/2006/relationships/hyperlink" Target="http://webapp.etsi.org/teldir/ListPersDetails.asp?PersId=0" TargetMode="External" Id="R9c24c7fc4fc64093" /><Relationship Type="http://schemas.openxmlformats.org/officeDocument/2006/relationships/hyperlink" Target="http://www.3gpp.org/ftp/tsg_ran/WG3_Iu/TSGR3_66/docs/R3-093123.zip" TargetMode="External" Id="Ref59c93a9d0d4b14" /><Relationship Type="http://schemas.openxmlformats.org/officeDocument/2006/relationships/hyperlink" Target="http://webapp.etsi.org/teldir/ListPersDetails.asp?PersId=0" TargetMode="External" Id="Rb77b9a88786b41c6" /><Relationship Type="http://schemas.openxmlformats.org/officeDocument/2006/relationships/hyperlink" Target="http://www.3gpp.org/ftp/tsg_ran/WG3_Iu/TSGR3_66/docs/R3-093124.zip" TargetMode="External" Id="R529c9c6b06434d0b" /><Relationship Type="http://schemas.openxmlformats.org/officeDocument/2006/relationships/hyperlink" Target="http://webapp.etsi.org/teldir/ListPersDetails.asp?PersId=0" TargetMode="External" Id="R1cd201e2ddb84aee" /><Relationship Type="http://schemas.openxmlformats.org/officeDocument/2006/relationships/hyperlink" Target="http://www.3gpp.org/ftp/tsg_ran/WG3_Iu/TSGR3_66/docs/R3-093125.zip" TargetMode="External" Id="Ra9142880d925454f" /><Relationship Type="http://schemas.openxmlformats.org/officeDocument/2006/relationships/hyperlink" Target="http://webapp.etsi.org/teldir/ListPersDetails.asp?PersId=0" TargetMode="External" Id="Rdfa366ea89f24c44" /><Relationship Type="http://schemas.openxmlformats.org/officeDocument/2006/relationships/hyperlink" Target="http://www.3gpp.org/ftp/tsg_ran/WG3_Iu/TSGR3_66/docs/R3-093126.zip" TargetMode="External" Id="R0aa9870c04f24172" /><Relationship Type="http://schemas.openxmlformats.org/officeDocument/2006/relationships/hyperlink" Target="http://webapp.etsi.org/teldir/ListPersDetails.asp?PersId=0" TargetMode="External" Id="Rcdeb8b4a00054926" /><Relationship Type="http://schemas.openxmlformats.org/officeDocument/2006/relationships/hyperlink" Target="http://www.3gpp.org/ftp/tsg_ran/WG3_Iu/TSGR3_66/docs/R3-093127.zip" TargetMode="External" Id="R70e0b30769824652" /><Relationship Type="http://schemas.openxmlformats.org/officeDocument/2006/relationships/hyperlink" Target="http://webapp.etsi.org/teldir/ListPersDetails.asp?PersId=0" TargetMode="External" Id="R918a59836ff34868" /><Relationship Type="http://schemas.openxmlformats.org/officeDocument/2006/relationships/hyperlink" Target="http://www.3gpp.org/ftp/tsg_ran/WG3_Iu/TSGR3_66/docs/R3-093128.zip" TargetMode="External" Id="R46880f37ac3e4036" /><Relationship Type="http://schemas.openxmlformats.org/officeDocument/2006/relationships/hyperlink" Target="http://webapp.etsi.org/teldir/ListPersDetails.asp?PersId=0" TargetMode="External" Id="R97fe270d8bbf4b37" /><Relationship Type="http://schemas.openxmlformats.org/officeDocument/2006/relationships/hyperlink" Target="http://www.3gpp.org/ftp/tsg_ran/WG3_Iu/TSGR3_66/docs/R3-093129.zip" TargetMode="External" Id="Rdbe021d55ad848bb" /><Relationship Type="http://schemas.openxmlformats.org/officeDocument/2006/relationships/hyperlink" Target="http://webapp.etsi.org/teldir/ListPersDetails.asp?PersId=0" TargetMode="External" Id="R9c850a23582a4bbb" /><Relationship Type="http://schemas.openxmlformats.org/officeDocument/2006/relationships/hyperlink" Target="http://www.3gpp.org/ftp/tsg_ran/WG3_Iu/TSGR3_66/docs/R3-093130.zip" TargetMode="External" Id="Rdaf38fc999994398" /><Relationship Type="http://schemas.openxmlformats.org/officeDocument/2006/relationships/hyperlink" Target="http://webapp.etsi.org/teldir/ListPersDetails.asp?PersId=0" TargetMode="External" Id="R9da11c8df2b44bfa" /><Relationship Type="http://schemas.openxmlformats.org/officeDocument/2006/relationships/hyperlink" Target="http://www.3gpp.org/ftp/tsg_ran/WG3_Iu/TSGR3_66/docs/R3-093131.zip" TargetMode="External" Id="Rfa1e126cb9ba4133" /><Relationship Type="http://schemas.openxmlformats.org/officeDocument/2006/relationships/hyperlink" Target="http://webapp.etsi.org/teldir/ListPersDetails.asp?PersId=0" TargetMode="External" Id="R27d567a8788e4ba6" /><Relationship Type="http://schemas.openxmlformats.org/officeDocument/2006/relationships/hyperlink" Target="http://www.3gpp.org/ftp/tsg_ran/WG3_Iu/TSGR3_66/docs/R3-093132.zip" TargetMode="External" Id="R78f1f00893724b04" /><Relationship Type="http://schemas.openxmlformats.org/officeDocument/2006/relationships/hyperlink" Target="http://webapp.etsi.org/teldir/ListPersDetails.asp?PersId=0" TargetMode="External" Id="Rffe05914881842e3" /><Relationship Type="http://schemas.openxmlformats.org/officeDocument/2006/relationships/hyperlink" Target="http://www.3gpp.org/ftp/tsg_ran/WG3_Iu/TSGR3_66/docs/R3-093133.zip" TargetMode="External" Id="R481e6b6523b247f8" /><Relationship Type="http://schemas.openxmlformats.org/officeDocument/2006/relationships/hyperlink" Target="http://webapp.etsi.org/teldir/ListPersDetails.asp?PersId=0" TargetMode="External" Id="R84fb295c82dc491a" /><Relationship Type="http://schemas.openxmlformats.org/officeDocument/2006/relationships/hyperlink" Target="http://www.3gpp.org/ftp/tsg_ran/WG3_Iu/TSGR3_66/docs/R3-093134.zip" TargetMode="External" Id="R1cdcfdeaa8964528" /><Relationship Type="http://schemas.openxmlformats.org/officeDocument/2006/relationships/hyperlink" Target="http://webapp.etsi.org/teldir/ListPersDetails.asp?PersId=0" TargetMode="External" Id="R59842c54ac424c0e" /><Relationship Type="http://schemas.openxmlformats.org/officeDocument/2006/relationships/hyperlink" Target="http://www.3gpp.org/ftp/tsg_ran/WG3_Iu/TSGR3_66/docs/R3-093135.zip" TargetMode="External" Id="R9bb33cbce7f2402a" /><Relationship Type="http://schemas.openxmlformats.org/officeDocument/2006/relationships/hyperlink" Target="http://webapp.etsi.org/teldir/ListPersDetails.asp?PersId=0" TargetMode="External" Id="Rc97b27e170d64d0e" /><Relationship Type="http://schemas.openxmlformats.org/officeDocument/2006/relationships/hyperlink" Target="http://www.3gpp.org/ftp/tsg_ran/WG3_Iu/TSGR3_66/docs/R3-093136.zip" TargetMode="External" Id="Rb2ee50fd41c54c07" /><Relationship Type="http://schemas.openxmlformats.org/officeDocument/2006/relationships/hyperlink" Target="http://webapp.etsi.org/teldir/ListPersDetails.asp?PersId=0" TargetMode="External" Id="R0c5775cfe5a645ea" /><Relationship Type="http://schemas.openxmlformats.org/officeDocument/2006/relationships/hyperlink" Target="http://www.3gpp.org/ftp/tsg_ran/WG3_Iu/TSGR3_66/docs/R3-093137.zip" TargetMode="External" Id="R458db60949b543e2" /><Relationship Type="http://schemas.openxmlformats.org/officeDocument/2006/relationships/hyperlink" Target="http://webapp.etsi.org/teldir/ListPersDetails.asp?PersId=0" TargetMode="External" Id="R33294893c98445db" /><Relationship Type="http://schemas.openxmlformats.org/officeDocument/2006/relationships/hyperlink" Target="http://www.3gpp.org/ftp/tsg_ran/WG3_Iu/TSGR3_66/docs/R3-093138.zip" TargetMode="External" Id="Rbda0f4acb6a541d6" /><Relationship Type="http://schemas.openxmlformats.org/officeDocument/2006/relationships/hyperlink" Target="http://webapp.etsi.org/teldir/ListPersDetails.asp?PersId=0" TargetMode="External" Id="Rf736d80824994673" /><Relationship Type="http://schemas.openxmlformats.org/officeDocument/2006/relationships/hyperlink" Target="http://www.3gpp.org/ftp/tsg_ran/WG3_Iu/TSGR3_66/docs/R3-093139.zip" TargetMode="External" Id="R1d62b9c9925b4ad2" /><Relationship Type="http://schemas.openxmlformats.org/officeDocument/2006/relationships/hyperlink" Target="http://webapp.etsi.org/teldir/ListPersDetails.asp?PersId=0" TargetMode="External" Id="R9347b96413d34549" /><Relationship Type="http://schemas.openxmlformats.org/officeDocument/2006/relationships/hyperlink" Target="http://www.3gpp.org/ftp/tsg_ran/WG3_Iu/TSGR3_66/docs/R3-093140.zip" TargetMode="External" Id="R858b9c1735914897" /><Relationship Type="http://schemas.openxmlformats.org/officeDocument/2006/relationships/hyperlink" Target="http://webapp.etsi.org/teldir/ListPersDetails.asp?PersId=0" TargetMode="External" Id="Re580489458da4457" /><Relationship Type="http://schemas.openxmlformats.org/officeDocument/2006/relationships/hyperlink" Target="http://www.3gpp.org/ftp/tsg_ran/WG3_Iu/TSGR3_66/docs/R3-093141.zip" TargetMode="External" Id="Rba1d6b270ad448c2" /><Relationship Type="http://schemas.openxmlformats.org/officeDocument/2006/relationships/hyperlink" Target="http://webapp.etsi.org/teldir/ListPersDetails.asp?PersId=0" TargetMode="External" Id="R5d6c9cbfda8046da" /><Relationship Type="http://schemas.openxmlformats.org/officeDocument/2006/relationships/hyperlink" Target="http://www.3gpp.org/ftp/tsg_ran/WG3_Iu/TSGR3_66/docs/R3-093142.zip" TargetMode="External" Id="Red1d72acfc50430f" /><Relationship Type="http://schemas.openxmlformats.org/officeDocument/2006/relationships/hyperlink" Target="http://webapp.etsi.org/teldir/ListPersDetails.asp?PersId=0" TargetMode="External" Id="R4f8b91f33e2c4b8e" /><Relationship Type="http://schemas.openxmlformats.org/officeDocument/2006/relationships/hyperlink" Target="http://www.3gpp.org/ftp/tsg_ran/WG3_Iu/TSGR3_66/docs/R3-093143.zip" TargetMode="External" Id="R9a69fcb3258d42ea" /><Relationship Type="http://schemas.openxmlformats.org/officeDocument/2006/relationships/hyperlink" Target="http://webapp.etsi.org/teldir/ListPersDetails.asp?PersId=0" TargetMode="External" Id="R005989705519427b" /><Relationship Type="http://schemas.openxmlformats.org/officeDocument/2006/relationships/hyperlink" Target="http://www.3gpp.org/ftp/tsg_ran/WG3_Iu/TSGR3_66/docs/R3-093144.zip" TargetMode="External" Id="R09bb504d42ef4188" /><Relationship Type="http://schemas.openxmlformats.org/officeDocument/2006/relationships/hyperlink" Target="http://webapp.etsi.org/teldir/ListPersDetails.asp?PersId=0" TargetMode="External" Id="Rfbf37c6e40644311" /><Relationship Type="http://schemas.openxmlformats.org/officeDocument/2006/relationships/hyperlink" Target="http://www.3gpp.org/ftp/tsg_ran/WG3_Iu/TSGR3_66/docs/R3-093145.zip" TargetMode="External" Id="R77b21c35af134e7a" /><Relationship Type="http://schemas.openxmlformats.org/officeDocument/2006/relationships/hyperlink" Target="http://webapp.etsi.org/teldir/ListPersDetails.asp?PersId=0" TargetMode="External" Id="R423bb1b5ce024549" /><Relationship Type="http://schemas.openxmlformats.org/officeDocument/2006/relationships/hyperlink" Target="http://www.3gpp.org/ftp/tsg_ran/WG3_Iu/TSGR3_66/docs/R3-093146.zip" TargetMode="External" Id="Rf577b79fbf2145ca" /><Relationship Type="http://schemas.openxmlformats.org/officeDocument/2006/relationships/hyperlink" Target="http://webapp.etsi.org/teldir/ListPersDetails.asp?PersId=0" TargetMode="External" Id="Rf0a27c505ae644b8" /><Relationship Type="http://schemas.openxmlformats.org/officeDocument/2006/relationships/hyperlink" Target="http://www.3gpp.org/ftp/tsg_ran/WG3_Iu/TSGR3_66/docs/R3-093147.zip" TargetMode="External" Id="R2a65858de6674b8c" /><Relationship Type="http://schemas.openxmlformats.org/officeDocument/2006/relationships/hyperlink" Target="http://webapp.etsi.org/teldir/ListPersDetails.asp?PersId=0" TargetMode="External" Id="Rea65012ed054405d" /><Relationship Type="http://schemas.openxmlformats.org/officeDocument/2006/relationships/hyperlink" Target="http://www.3gpp.org/ftp/tsg_ran/WG3_Iu/TSGR3_66/docs/R3-093148.zip" TargetMode="External" Id="R86adb676a2f2491d" /><Relationship Type="http://schemas.openxmlformats.org/officeDocument/2006/relationships/hyperlink" Target="http://webapp.etsi.org/teldir/ListPersDetails.asp?PersId=0" TargetMode="External" Id="Ra2f27c8734b543ca" /><Relationship Type="http://schemas.openxmlformats.org/officeDocument/2006/relationships/hyperlink" Target="http://www.3gpp.org/ftp/tsg_ran/WG3_Iu/TSGR3_66/docs/R3-093149.zip" TargetMode="External" Id="Re74490909faf4c15" /><Relationship Type="http://schemas.openxmlformats.org/officeDocument/2006/relationships/hyperlink" Target="http://webapp.etsi.org/teldir/ListPersDetails.asp?PersId=0" TargetMode="External" Id="Radb20ea0adf84b12" /><Relationship Type="http://schemas.openxmlformats.org/officeDocument/2006/relationships/hyperlink" Target="http://www.3gpp.org/ftp/tsg_ran/WG3_Iu/TSGR3_66/docs/R3-093150.zip" TargetMode="External" Id="R866e802a37b74ccd" /><Relationship Type="http://schemas.openxmlformats.org/officeDocument/2006/relationships/hyperlink" Target="http://webapp.etsi.org/teldir/ListPersDetails.asp?PersId=0" TargetMode="External" Id="R1ab5d1d20d884ce9" /><Relationship Type="http://schemas.openxmlformats.org/officeDocument/2006/relationships/hyperlink" Target="http://www.3gpp.org/ftp/tsg_ran/WG3_Iu/TSGR3_66/docs/R3-093151.zip" TargetMode="External" Id="R52d2d0e1ca294534" /><Relationship Type="http://schemas.openxmlformats.org/officeDocument/2006/relationships/hyperlink" Target="http://webapp.etsi.org/teldir/ListPersDetails.asp?PersId=0" TargetMode="External" Id="Rff585661798c4a78" /><Relationship Type="http://schemas.openxmlformats.org/officeDocument/2006/relationships/hyperlink" Target="http://www.3gpp.org/ftp/tsg_ran/WG3_Iu/TSGR3_66/docs/R3-093152.zip" TargetMode="External" Id="Redc3783408ee4a57" /><Relationship Type="http://schemas.openxmlformats.org/officeDocument/2006/relationships/hyperlink" Target="http://webapp.etsi.org/teldir/ListPersDetails.asp?PersId=0" TargetMode="External" Id="R491b7724244a452f" /><Relationship Type="http://schemas.openxmlformats.org/officeDocument/2006/relationships/hyperlink" Target="http://www.3gpp.org/ftp/tsg_ran/WG3_Iu/TSGR3_66/docs/R3-093153.zip" TargetMode="External" Id="Rb74a8722346b4347" /><Relationship Type="http://schemas.openxmlformats.org/officeDocument/2006/relationships/hyperlink" Target="http://webapp.etsi.org/teldir/ListPersDetails.asp?PersId=0" TargetMode="External" Id="R72235280a9354df1" /><Relationship Type="http://schemas.openxmlformats.org/officeDocument/2006/relationships/hyperlink" Target="http://www.3gpp.org/ftp/tsg_ran/WG3_Iu/TSGR3_66/docs/R3-093154.zip" TargetMode="External" Id="R3672d69dacc041c6" /><Relationship Type="http://schemas.openxmlformats.org/officeDocument/2006/relationships/hyperlink" Target="http://webapp.etsi.org/teldir/ListPersDetails.asp?PersId=0" TargetMode="External" Id="R10d68c03af914931" /><Relationship Type="http://schemas.openxmlformats.org/officeDocument/2006/relationships/hyperlink" Target="http://www.3gpp.org/ftp/tsg_ran/WG3_Iu/TSGR3_66/docs/R3-093155.zip" TargetMode="External" Id="R8dcc0a093b294769" /><Relationship Type="http://schemas.openxmlformats.org/officeDocument/2006/relationships/hyperlink" Target="http://webapp.etsi.org/teldir/ListPersDetails.asp?PersId=0" TargetMode="External" Id="R8ba99219a54641cd" /><Relationship Type="http://schemas.openxmlformats.org/officeDocument/2006/relationships/hyperlink" Target="http://www.3gpp.org/ftp/tsg_ran/WG3_Iu/TSGR3_66/docs/R3-093156.zip" TargetMode="External" Id="R50d0326f3b404460" /><Relationship Type="http://schemas.openxmlformats.org/officeDocument/2006/relationships/hyperlink" Target="http://webapp.etsi.org/teldir/ListPersDetails.asp?PersId=0" TargetMode="External" Id="R9b870ab89fb64243" /><Relationship Type="http://schemas.openxmlformats.org/officeDocument/2006/relationships/hyperlink" Target="http://www.3gpp.org/ftp/tsg_ran/WG3_Iu/TSGR3_66/docs/R3-093157.zip" TargetMode="External" Id="Rf9f518fe754c406d" /><Relationship Type="http://schemas.openxmlformats.org/officeDocument/2006/relationships/hyperlink" Target="http://webapp.etsi.org/teldir/ListPersDetails.asp?PersId=0" TargetMode="External" Id="R22b88b89a9cd42cd" /><Relationship Type="http://schemas.openxmlformats.org/officeDocument/2006/relationships/hyperlink" Target="http://webapp.etsi.org/teldir/ListPersDetails.asp?PersId=0" TargetMode="External" Id="Ra5c59bddd4384789" /><Relationship Type="http://schemas.openxmlformats.org/officeDocument/2006/relationships/hyperlink" Target="http://www.3gpp.org/ftp/tsg_ran/WG3_Iu/TSGR3_66/docs/R3-093159.zip" TargetMode="External" Id="R8be29ea3ae0c49b1" /><Relationship Type="http://schemas.openxmlformats.org/officeDocument/2006/relationships/hyperlink" Target="http://webapp.etsi.org/teldir/ListPersDetails.asp?PersId=0" TargetMode="External" Id="R8f5adf6788b84826" /><Relationship Type="http://schemas.openxmlformats.org/officeDocument/2006/relationships/hyperlink" Target="http://www.3gpp.org/ftp/tsg_ran/WG3_Iu/TSGR3_66/docs/R3-093160.zip" TargetMode="External" Id="Rf878fee4df624976" /><Relationship Type="http://schemas.openxmlformats.org/officeDocument/2006/relationships/hyperlink" Target="http://webapp.etsi.org/teldir/ListPersDetails.asp?PersId=0" TargetMode="External" Id="Ra7edc6e00f524ee4" /><Relationship Type="http://schemas.openxmlformats.org/officeDocument/2006/relationships/hyperlink" Target="http://www.3gpp.org/ftp/tsg_ran/WG3_Iu/TSGR3_66/docs/R3-093161.zip" TargetMode="External" Id="Rc95a4d418a0b4fc4" /><Relationship Type="http://schemas.openxmlformats.org/officeDocument/2006/relationships/hyperlink" Target="http://webapp.etsi.org/teldir/ListPersDetails.asp?PersId=0" TargetMode="External" Id="R8bfab80e3e724c6d" /><Relationship Type="http://schemas.openxmlformats.org/officeDocument/2006/relationships/hyperlink" Target="http://www.3gpp.org/ftp/tsg_ran/WG3_Iu/TSGR3_66/docs/R3-093162.zip" TargetMode="External" Id="R8b42a2ce959343b4" /><Relationship Type="http://schemas.openxmlformats.org/officeDocument/2006/relationships/hyperlink" Target="http://webapp.etsi.org/teldir/ListPersDetails.asp?PersId=0" TargetMode="External" Id="R2ceb961cf7534c7b" /><Relationship Type="http://schemas.openxmlformats.org/officeDocument/2006/relationships/hyperlink" Target="http://www.3gpp.org/ftp/tsg_ran/WG3_Iu/TSGR3_66/docs/R3-093163.zip" TargetMode="External" Id="Re77460d12398491e" /><Relationship Type="http://schemas.openxmlformats.org/officeDocument/2006/relationships/hyperlink" Target="http://webapp.etsi.org/teldir/ListPersDetails.asp?PersId=0" TargetMode="External" Id="Rb2bfeb95fc1543b0" /><Relationship Type="http://schemas.openxmlformats.org/officeDocument/2006/relationships/hyperlink" Target="http://www.3gpp.org/ftp/tsg_ran/WG3_Iu/TSGR3_66/docs/R3-093164.zip" TargetMode="External" Id="Rd0b8b0e0f9e24d51" /><Relationship Type="http://schemas.openxmlformats.org/officeDocument/2006/relationships/hyperlink" Target="http://webapp.etsi.org/teldir/ListPersDetails.asp?PersId=0" TargetMode="External" Id="R168972f1051a4eed" /><Relationship Type="http://schemas.openxmlformats.org/officeDocument/2006/relationships/hyperlink" Target="http://www.3gpp.org/ftp/tsg_ran/WG3_Iu/TSGR3_66/docs/R3-093165.zip" TargetMode="External" Id="R3b540e5938a44f7f" /><Relationship Type="http://schemas.openxmlformats.org/officeDocument/2006/relationships/hyperlink" Target="http://webapp.etsi.org/teldir/ListPersDetails.asp?PersId=0" TargetMode="External" Id="R780b63795e2245ec" /><Relationship Type="http://schemas.openxmlformats.org/officeDocument/2006/relationships/hyperlink" Target="http://www.3gpp.org/ftp/tsg_ran/WG3_Iu/TSGR3_66/docs/R3-093166.zip" TargetMode="External" Id="Rb6cc5d4f22f44805" /><Relationship Type="http://schemas.openxmlformats.org/officeDocument/2006/relationships/hyperlink" Target="http://webapp.etsi.org/teldir/ListPersDetails.asp?PersId=0" TargetMode="External" Id="R953a10cd767e4f7a" /><Relationship Type="http://schemas.openxmlformats.org/officeDocument/2006/relationships/hyperlink" Target="http://www.3gpp.org/ftp/tsg_ran/WG3_Iu/TSGR3_66/docs/R3-093167.zip" TargetMode="External" Id="R4554a9b19f99492e" /><Relationship Type="http://schemas.openxmlformats.org/officeDocument/2006/relationships/hyperlink" Target="http://webapp.etsi.org/teldir/ListPersDetails.asp?PersId=0" TargetMode="External" Id="R3b7a2006d9c94901" /><Relationship Type="http://schemas.openxmlformats.org/officeDocument/2006/relationships/hyperlink" Target="http://www.3gpp.org/ftp/tsg_ran/WG3_Iu/TSGR3_66/docs/R3-093168.zip" TargetMode="External" Id="R434837b8769e44f8" /><Relationship Type="http://schemas.openxmlformats.org/officeDocument/2006/relationships/hyperlink" Target="http://webapp.etsi.org/teldir/ListPersDetails.asp?PersId=0" TargetMode="External" Id="R4fb025fe04b14a1f" /><Relationship Type="http://schemas.openxmlformats.org/officeDocument/2006/relationships/hyperlink" Target="http://www.3gpp.org/ftp/tsg_ran/WG3_Iu/TSGR3_66/docs/R3-093169.zip" TargetMode="External" Id="R3ed96e9efe184509" /><Relationship Type="http://schemas.openxmlformats.org/officeDocument/2006/relationships/hyperlink" Target="http://webapp.etsi.org/teldir/ListPersDetails.asp?PersId=0" TargetMode="External" Id="Rf4b5da01fdb145e3" /><Relationship Type="http://schemas.openxmlformats.org/officeDocument/2006/relationships/hyperlink" Target="http://www.3gpp.org/ftp/tsg_ran/WG3_Iu/TSGR3_66/docs/R3-093170.zip" TargetMode="External" Id="R2054ddb382464712" /><Relationship Type="http://schemas.openxmlformats.org/officeDocument/2006/relationships/hyperlink" Target="http://webapp.etsi.org/teldir/ListPersDetails.asp?PersId=0" TargetMode="External" Id="R16c779f02b664d32" /><Relationship Type="http://schemas.openxmlformats.org/officeDocument/2006/relationships/hyperlink" Target="http://www.3gpp.org/ftp/tsg_ran/WG3_Iu/TSGR3_66/docs/R3-093171.zip" TargetMode="External" Id="Raee96ca4c082486d" /><Relationship Type="http://schemas.openxmlformats.org/officeDocument/2006/relationships/hyperlink" Target="http://webapp.etsi.org/teldir/ListPersDetails.asp?PersId=0" TargetMode="External" Id="Rfae852a85aae4a63" /><Relationship Type="http://schemas.openxmlformats.org/officeDocument/2006/relationships/hyperlink" Target="http://www.3gpp.org/ftp/tsg_ran/WG3_Iu/TSGR3_66/docs/R3-093172.zip" TargetMode="External" Id="Rc5136af84ef0420d" /><Relationship Type="http://schemas.openxmlformats.org/officeDocument/2006/relationships/hyperlink" Target="http://webapp.etsi.org/teldir/ListPersDetails.asp?PersId=0" TargetMode="External" Id="Re8af48745c90459f" /><Relationship Type="http://schemas.openxmlformats.org/officeDocument/2006/relationships/hyperlink" Target="http://www.3gpp.org/ftp/tsg_ran/WG3_Iu/TSGR3_66/docs/R3-093173.zip" TargetMode="External" Id="R73ac804499c046b1" /><Relationship Type="http://schemas.openxmlformats.org/officeDocument/2006/relationships/hyperlink" Target="http://webapp.etsi.org/teldir/ListPersDetails.asp?PersId=0" TargetMode="External" Id="R35a187d5246c4936" /><Relationship Type="http://schemas.openxmlformats.org/officeDocument/2006/relationships/hyperlink" Target="http://www.3gpp.org/ftp/tsg_ran/WG3_Iu/TSGR3_66/docs/R3-093174.zip" TargetMode="External" Id="R99f8d3a7e81541f2" /><Relationship Type="http://schemas.openxmlformats.org/officeDocument/2006/relationships/hyperlink" Target="http://webapp.etsi.org/teldir/ListPersDetails.asp?PersId=0" TargetMode="External" Id="Rd2166dec247147a0" /><Relationship Type="http://schemas.openxmlformats.org/officeDocument/2006/relationships/hyperlink" Target="http://www.3gpp.org/ftp/tsg_ran/WG3_Iu/TSGR3_66/docs/R3-093175.zip" TargetMode="External" Id="R8b34818c8aca4579" /><Relationship Type="http://schemas.openxmlformats.org/officeDocument/2006/relationships/hyperlink" Target="http://webapp.etsi.org/teldir/ListPersDetails.asp?PersId=0" TargetMode="External" Id="R4f800ea9253141da" /><Relationship Type="http://schemas.openxmlformats.org/officeDocument/2006/relationships/hyperlink" Target="http://www.3gpp.org/ftp/tsg_ran/WG3_Iu/TSGR3_66/docs/R3-093176.zip" TargetMode="External" Id="R8c8b4efd60414750" /><Relationship Type="http://schemas.openxmlformats.org/officeDocument/2006/relationships/hyperlink" Target="http://webapp.etsi.org/teldir/ListPersDetails.asp?PersId=0" TargetMode="External" Id="R90914bf5f31d4e3d" /><Relationship Type="http://schemas.openxmlformats.org/officeDocument/2006/relationships/hyperlink" Target="http://www.3gpp.org/ftp/tsg_ran/WG3_Iu/TSGR3_66/docs/R3-093177.zip" TargetMode="External" Id="Rae06c6d58c0b4d7e" /><Relationship Type="http://schemas.openxmlformats.org/officeDocument/2006/relationships/hyperlink" Target="http://webapp.etsi.org/teldir/ListPersDetails.asp?PersId=0" TargetMode="External" Id="R7c95654ded794034" /><Relationship Type="http://schemas.openxmlformats.org/officeDocument/2006/relationships/hyperlink" Target="http://www.3gpp.org/ftp/tsg_ran/WG3_Iu/TSGR3_66/docs/R3-093178.zip" TargetMode="External" Id="R87a540a011e1437b" /><Relationship Type="http://schemas.openxmlformats.org/officeDocument/2006/relationships/hyperlink" Target="http://webapp.etsi.org/teldir/ListPersDetails.asp?PersId=0" TargetMode="External" Id="R2c6cf886273042e2" /><Relationship Type="http://schemas.openxmlformats.org/officeDocument/2006/relationships/hyperlink" Target="http://www.3gpp.org/ftp/tsg_ran/WG3_Iu/TSGR3_66/docs/R3-093179.zip" TargetMode="External" Id="Rd3c8adc02cb243c0" /><Relationship Type="http://schemas.openxmlformats.org/officeDocument/2006/relationships/hyperlink" Target="http://webapp.etsi.org/teldir/ListPersDetails.asp?PersId=0" TargetMode="External" Id="Rbf958b3ee9014244" /><Relationship Type="http://schemas.openxmlformats.org/officeDocument/2006/relationships/hyperlink" Target="http://www.3gpp.org/ftp/tsg_ran/WG3_Iu/TSGR3_66/docs/R3-093180.zip" TargetMode="External" Id="R67c183fd111b4202" /><Relationship Type="http://schemas.openxmlformats.org/officeDocument/2006/relationships/hyperlink" Target="http://webapp.etsi.org/teldir/ListPersDetails.asp?PersId=0" TargetMode="External" Id="R38d70fda9ab44537" /><Relationship Type="http://schemas.openxmlformats.org/officeDocument/2006/relationships/hyperlink" Target="http://www.3gpp.org/ftp/tsg_ran/WG3_Iu/TSGR3_66/docs/R3-093181.zip" TargetMode="External" Id="R3b84f31d79454a3b" /><Relationship Type="http://schemas.openxmlformats.org/officeDocument/2006/relationships/hyperlink" Target="http://webapp.etsi.org/teldir/ListPersDetails.asp?PersId=0" TargetMode="External" Id="Rd80bccd026214a56" /><Relationship Type="http://schemas.openxmlformats.org/officeDocument/2006/relationships/hyperlink" Target="http://www.3gpp.org/ftp/tsg_ran/WG3_Iu/TSGR3_66/docs/R3-093182.zip" TargetMode="External" Id="Rbedbd4e782af4799" /><Relationship Type="http://schemas.openxmlformats.org/officeDocument/2006/relationships/hyperlink" Target="http://webapp.etsi.org/teldir/ListPersDetails.asp?PersId=0" TargetMode="External" Id="R56a0ec7c954547fd" /><Relationship Type="http://schemas.openxmlformats.org/officeDocument/2006/relationships/hyperlink" Target="http://www.3gpp.org/ftp/tsg_ran/WG3_Iu/TSGR3_66/docs/R3-093183.zip" TargetMode="External" Id="R5bdd0393d6e7497a" /><Relationship Type="http://schemas.openxmlformats.org/officeDocument/2006/relationships/hyperlink" Target="http://webapp.etsi.org/teldir/ListPersDetails.asp?PersId=0" TargetMode="External" Id="R96c469fd80cf4e13" /><Relationship Type="http://schemas.openxmlformats.org/officeDocument/2006/relationships/hyperlink" Target="http://www.3gpp.org/ftp/tsg_ran/WG3_Iu/TSGR3_66/docs/R3-093184.zip" TargetMode="External" Id="R6d3c54c7310f48fe" /><Relationship Type="http://schemas.openxmlformats.org/officeDocument/2006/relationships/hyperlink" Target="http://webapp.etsi.org/teldir/ListPersDetails.asp?PersId=0" TargetMode="External" Id="Rab82cc466d4041c3" /><Relationship Type="http://schemas.openxmlformats.org/officeDocument/2006/relationships/hyperlink" Target="http://www.3gpp.org/ftp/tsg_ran/WG3_Iu/TSGR3_66/docs/R3-093185.zip" TargetMode="External" Id="R0afdec8414904c56" /><Relationship Type="http://schemas.openxmlformats.org/officeDocument/2006/relationships/hyperlink" Target="http://webapp.etsi.org/teldir/ListPersDetails.asp?PersId=0" TargetMode="External" Id="R679fc7725b394028" /><Relationship Type="http://schemas.openxmlformats.org/officeDocument/2006/relationships/hyperlink" Target="http://www.3gpp.org/ftp/tsg_ran/WG3_Iu/TSGR3_66/docs/R3-093186.zip" TargetMode="External" Id="R89161c9b2b2a4723" /><Relationship Type="http://schemas.openxmlformats.org/officeDocument/2006/relationships/hyperlink" Target="http://webapp.etsi.org/teldir/ListPersDetails.asp?PersId=0" TargetMode="External" Id="R12b0463eb5584131" /><Relationship Type="http://schemas.openxmlformats.org/officeDocument/2006/relationships/hyperlink" Target="http://www.3gpp.org/ftp/tsg_ran/WG3_Iu/TSGR3_66/docs/R3-093187.zip" TargetMode="External" Id="R7d9934de3b914d7a" /><Relationship Type="http://schemas.openxmlformats.org/officeDocument/2006/relationships/hyperlink" Target="http://webapp.etsi.org/teldir/ListPersDetails.asp?PersId=0" TargetMode="External" Id="R5144e0fdf9214578" /><Relationship Type="http://schemas.openxmlformats.org/officeDocument/2006/relationships/hyperlink" Target="http://www.3gpp.org/ftp/tsg_ran/WG3_Iu/TSGR3_66/docs/R3-093188.zip" TargetMode="External" Id="Rd2d509d728814c38" /><Relationship Type="http://schemas.openxmlformats.org/officeDocument/2006/relationships/hyperlink" Target="http://webapp.etsi.org/teldir/ListPersDetails.asp?PersId=0" TargetMode="External" Id="R7e98c67d073e4e70" /><Relationship Type="http://schemas.openxmlformats.org/officeDocument/2006/relationships/hyperlink" Target="http://www.3gpp.org/ftp/tsg_ran/WG3_Iu/TSGR3_66/docs/R3-093189.zip" TargetMode="External" Id="R37ea949cee624196" /><Relationship Type="http://schemas.openxmlformats.org/officeDocument/2006/relationships/hyperlink" Target="http://webapp.etsi.org/teldir/ListPersDetails.asp?PersId=0" TargetMode="External" Id="R08da9be6fdcb48bf" /><Relationship Type="http://schemas.openxmlformats.org/officeDocument/2006/relationships/hyperlink" Target="http://www.3gpp.org/ftp/tsg_ran/WG3_Iu/TSGR3_66/docs/R3-093190.zip" TargetMode="External" Id="Rad8443ff97074430" /><Relationship Type="http://schemas.openxmlformats.org/officeDocument/2006/relationships/hyperlink" Target="http://webapp.etsi.org/teldir/ListPersDetails.asp?PersId=0" TargetMode="External" Id="Rbb62d1be9b3041c9" /><Relationship Type="http://schemas.openxmlformats.org/officeDocument/2006/relationships/hyperlink" Target="http://www.3gpp.org/ftp/tsg_ran/WG3_Iu/TSGR3_66/docs/R3-093191.zip" TargetMode="External" Id="Rd16b6ed966174439" /><Relationship Type="http://schemas.openxmlformats.org/officeDocument/2006/relationships/hyperlink" Target="http://webapp.etsi.org/teldir/ListPersDetails.asp?PersId=0" TargetMode="External" Id="R6c5a092fe7bc49d4" /><Relationship Type="http://schemas.openxmlformats.org/officeDocument/2006/relationships/hyperlink" Target="http://www.3gpp.org/ftp/tsg_ran/WG3_Iu/TSGR3_66/docs/R3-093192.zip" TargetMode="External" Id="Rc76c7a6abcc8444b" /><Relationship Type="http://schemas.openxmlformats.org/officeDocument/2006/relationships/hyperlink" Target="http://webapp.etsi.org/teldir/ListPersDetails.asp?PersId=0" TargetMode="External" Id="Rae13cd60a4b44089" /><Relationship Type="http://schemas.openxmlformats.org/officeDocument/2006/relationships/hyperlink" Target="http://www.3gpp.org/ftp/tsg_ran/WG3_Iu/TSGR3_66/docs/R3-093193.zip" TargetMode="External" Id="R0446e86c294b4ae6" /><Relationship Type="http://schemas.openxmlformats.org/officeDocument/2006/relationships/hyperlink" Target="http://webapp.etsi.org/teldir/ListPersDetails.asp?PersId=0" TargetMode="External" Id="R0a017a57c3d24027" /><Relationship Type="http://schemas.openxmlformats.org/officeDocument/2006/relationships/hyperlink" Target="http://www.3gpp.org/ftp/tsg_ran/WG3_Iu/TSGR3_66/docs/R3-093194.zip" TargetMode="External" Id="Ra06419324f044e60" /><Relationship Type="http://schemas.openxmlformats.org/officeDocument/2006/relationships/hyperlink" Target="http://webapp.etsi.org/teldir/ListPersDetails.asp?PersId=0" TargetMode="External" Id="R77bc84773fc448fd" /><Relationship Type="http://schemas.openxmlformats.org/officeDocument/2006/relationships/hyperlink" Target="http://www.3gpp.org/ftp/tsg_ran/WG3_Iu/TSGR3_66/docs/R3-093195.zip" TargetMode="External" Id="Rb6aadb802d5c4d6f" /><Relationship Type="http://schemas.openxmlformats.org/officeDocument/2006/relationships/hyperlink" Target="http://webapp.etsi.org/teldir/ListPersDetails.asp?PersId=0" TargetMode="External" Id="Rad787edc16dc4616" /><Relationship Type="http://schemas.openxmlformats.org/officeDocument/2006/relationships/hyperlink" Target="http://www.3gpp.org/ftp/tsg_ran/WG3_Iu/TSGR3_66/docs/R3-093196.zip" TargetMode="External" Id="R2df1f12770d040db" /><Relationship Type="http://schemas.openxmlformats.org/officeDocument/2006/relationships/hyperlink" Target="http://webapp.etsi.org/teldir/ListPersDetails.asp?PersId=0" TargetMode="External" Id="Rb07904e1cdcb401f" /><Relationship Type="http://schemas.openxmlformats.org/officeDocument/2006/relationships/hyperlink" Target="http://www.3gpp.org/ftp/tsg_ran/WG3_Iu/TSGR3_66/docs/R3-093197.zip" TargetMode="External" Id="Rc7935c4b7c6248d0" /><Relationship Type="http://schemas.openxmlformats.org/officeDocument/2006/relationships/hyperlink" Target="http://webapp.etsi.org/teldir/ListPersDetails.asp?PersId=0" TargetMode="External" Id="Ra54235dce4504b4a" /><Relationship Type="http://schemas.openxmlformats.org/officeDocument/2006/relationships/hyperlink" Target="http://www.3gpp.org/ftp/tsg_ran/WG3_Iu/TSGR3_66/docs/R3-093198.zip" TargetMode="External" Id="R9cff3f83b7a847d4" /><Relationship Type="http://schemas.openxmlformats.org/officeDocument/2006/relationships/hyperlink" Target="http://webapp.etsi.org/teldir/ListPersDetails.asp?PersId=0" TargetMode="External" Id="Rddcbcf54de114cbd" /><Relationship Type="http://schemas.openxmlformats.org/officeDocument/2006/relationships/hyperlink" Target="http://www.3gpp.org/ftp/tsg_ran/WG3_Iu/TSGR3_66/docs/R3-093199.zip" TargetMode="External" Id="Rdcfba52b6e254cd4" /><Relationship Type="http://schemas.openxmlformats.org/officeDocument/2006/relationships/hyperlink" Target="http://webapp.etsi.org/teldir/ListPersDetails.asp?PersId=0" TargetMode="External" Id="R77095f29d4c64e73" /><Relationship Type="http://schemas.openxmlformats.org/officeDocument/2006/relationships/hyperlink" Target="http://www.3gpp.org/ftp/tsg_ran/WG3_Iu/TSGR3_66/docs/R3-093200.zip" TargetMode="External" Id="R6fa0d63ae9ca4c65" /><Relationship Type="http://schemas.openxmlformats.org/officeDocument/2006/relationships/hyperlink" Target="http://webapp.etsi.org/teldir/ListPersDetails.asp?PersId=0" TargetMode="External" Id="R123c0b79c61c432c" /><Relationship Type="http://schemas.openxmlformats.org/officeDocument/2006/relationships/hyperlink" Target="http://www.3gpp.org/ftp/tsg_ran/WG3_Iu/TSGR3_66/docs/R3-093201.zip" TargetMode="External" Id="R780a29b9b5f24532" /><Relationship Type="http://schemas.openxmlformats.org/officeDocument/2006/relationships/hyperlink" Target="http://webapp.etsi.org/teldir/ListPersDetails.asp?PersId=0" TargetMode="External" Id="R2327ff90e4e6404e" /><Relationship Type="http://schemas.openxmlformats.org/officeDocument/2006/relationships/hyperlink" Target="http://webapp.etsi.org/teldir/ListPersDetails.asp?PersId=0" TargetMode="External" Id="R788e4a0889f04d78" /><Relationship Type="http://schemas.openxmlformats.org/officeDocument/2006/relationships/hyperlink" Target="http://www.3gpp.org/ftp/tsg_ran/WG3_Iu/TSGR3_66/docs/R3-093203.zip" TargetMode="External" Id="R267d5679d145414a" /><Relationship Type="http://schemas.openxmlformats.org/officeDocument/2006/relationships/hyperlink" Target="http://webapp.etsi.org/teldir/ListPersDetails.asp?PersId=0" TargetMode="External" Id="R2a93c5df4def4a0a" /><Relationship Type="http://schemas.openxmlformats.org/officeDocument/2006/relationships/hyperlink" Target="http://www.3gpp.org/ftp/tsg_ran/WG3_Iu/TSGR3_66/docs/R3-093204.zip" TargetMode="External" Id="R7d5dc47d004b47fb" /><Relationship Type="http://schemas.openxmlformats.org/officeDocument/2006/relationships/hyperlink" Target="http://webapp.etsi.org/teldir/ListPersDetails.asp?PersId=0" TargetMode="External" Id="Rdbd847fe88974704" /><Relationship Type="http://schemas.openxmlformats.org/officeDocument/2006/relationships/hyperlink" Target="http://www.3gpp.org/ftp/tsg_ran/WG3_Iu/TSGR3_66/docs/R3-093205.zip" TargetMode="External" Id="Rccb3649a96ef40f1" /><Relationship Type="http://schemas.openxmlformats.org/officeDocument/2006/relationships/hyperlink" Target="http://webapp.etsi.org/teldir/ListPersDetails.asp?PersId=0" TargetMode="External" Id="R05104d0cbcdc4c11" /><Relationship Type="http://schemas.openxmlformats.org/officeDocument/2006/relationships/hyperlink" Target="http://www.3gpp.org/ftp/tsg_ran/WG3_Iu/TSGR3_66/docs/R3-093206.zip" TargetMode="External" Id="R42c8267f9ad94e15" /><Relationship Type="http://schemas.openxmlformats.org/officeDocument/2006/relationships/hyperlink" Target="http://webapp.etsi.org/teldir/ListPersDetails.asp?PersId=0" TargetMode="External" Id="R11e64caae341438b" /><Relationship Type="http://schemas.openxmlformats.org/officeDocument/2006/relationships/hyperlink" Target="http://www.3gpp.org/ftp/tsg_ran/WG3_Iu/TSGR3_66/docs/R3-093207.zip" TargetMode="External" Id="R80528fc38d774679" /><Relationship Type="http://schemas.openxmlformats.org/officeDocument/2006/relationships/hyperlink" Target="http://webapp.etsi.org/teldir/ListPersDetails.asp?PersId=0" TargetMode="External" Id="Re1d931e28ab04a9e" /><Relationship Type="http://schemas.openxmlformats.org/officeDocument/2006/relationships/hyperlink" Target="http://www.3gpp.org/ftp/tsg_ran/WG3_Iu/TSGR3_66/docs/R3-093208.zip" TargetMode="External" Id="Rba94b937c7f64839" /><Relationship Type="http://schemas.openxmlformats.org/officeDocument/2006/relationships/hyperlink" Target="http://webapp.etsi.org/teldir/ListPersDetails.asp?PersId=0" TargetMode="External" Id="Rc383c39842e74fcd" /><Relationship Type="http://schemas.openxmlformats.org/officeDocument/2006/relationships/hyperlink" Target="http://www.3gpp.org/ftp/tsg_ran/WG3_Iu/TSGR3_66/docs/R3-093209.zip" TargetMode="External" Id="R47e063052ecc49dd" /><Relationship Type="http://schemas.openxmlformats.org/officeDocument/2006/relationships/hyperlink" Target="http://webapp.etsi.org/teldir/ListPersDetails.asp?PersId=0" TargetMode="External" Id="R61b5600fcdad4781" /><Relationship Type="http://schemas.openxmlformats.org/officeDocument/2006/relationships/hyperlink" Target="http://www.3gpp.org/ftp/tsg_ran/WG3_Iu/TSGR3_66/docs/R3-093210.zip" TargetMode="External" Id="R9348c83117684098" /><Relationship Type="http://schemas.openxmlformats.org/officeDocument/2006/relationships/hyperlink" Target="http://webapp.etsi.org/teldir/ListPersDetails.asp?PersId=0" TargetMode="External" Id="R9ddd575040514845" /><Relationship Type="http://schemas.openxmlformats.org/officeDocument/2006/relationships/hyperlink" Target="http://www.3gpp.org/ftp/tsg_ran/WG3_Iu/TSGR3_66/docs/R3-093211.zip" TargetMode="External" Id="R2a8ddc2f884b4434" /><Relationship Type="http://schemas.openxmlformats.org/officeDocument/2006/relationships/hyperlink" Target="http://webapp.etsi.org/teldir/ListPersDetails.asp?PersId=0" TargetMode="External" Id="Rb473b53615124cb0" /><Relationship Type="http://schemas.openxmlformats.org/officeDocument/2006/relationships/hyperlink" Target="http://www.3gpp.org/ftp/tsg_ran/WG3_Iu/TSGR3_66/docs/R3-093212.zip" TargetMode="External" Id="R63cb61e055b84720" /><Relationship Type="http://schemas.openxmlformats.org/officeDocument/2006/relationships/hyperlink" Target="http://webapp.etsi.org/teldir/ListPersDetails.asp?PersId=0" TargetMode="External" Id="R1709d1f1e7ca4743" /><Relationship Type="http://schemas.openxmlformats.org/officeDocument/2006/relationships/hyperlink" Target="http://www.3gpp.org/ftp/tsg_ran/WG3_Iu/TSGR3_66/docs/R3-093213.zip" TargetMode="External" Id="R9be665fafd06478d" /><Relationship Type="http://schemas.openxmlformats.org/officeDocument/2006/relationships/hyperlink" Target="http://webapp.etsi.org/teldir/ListPersDetails.asp?PersId=0" TargetMode="External" Id="R58f44727f98b4c46" /><Relationship Type="http://schemas.openxmlformats.org/officeDocument/2006/relationships/hyperlink" Target="http://www.3gpp.org/ftp/tsg_ran/WG3_Iu/TSGR3_66/docs/R3-093214.zip" TargetMode="External" Id="R241182007f124d93" /><Relationship Type="http://schemas.openxmlformats.org/officeDocument/2006/relationships/hyperlink" Target="http://webapp.etsi.org/teldir/ListPersDetails.asp?PersId=0" TargetMode="External" Id="R09fa425643b04c6f" /><Relationship Type="http://schemas.openxmlformats.org/officeDocument/2006/relationships/hyperlink" Target="http://www.3gpp.org/ftp/tsg_ran/WG3_Iu/TSGR3_66/docs/R3-093215.zip" TargetMode="External" Id="R8086f962542c4e6a" /><Relationship Type="http://schemas.openxmlformats.org/officeDocument/2006/relationships/hyperlink" Target="http://webapp.etsi.org/teldir/ListPersDetails.asp?PersId=0" TargetMode="External" Id="R9cf620ceed6c41b7" /><Relationship Type="http://schemas.openxmlformats.org/officeDocument/2006/relationships/hyperlink" Target="http://webapp.etsi.org/teldir/ListPersDetails.asp?PersId=0" TargetMode="External" Id="R45cf781579b64488" /><Relationship Type="http://schemas.openxmlformats.org/officeDocument/2006/relationships/hyperlink" Target="http://www.3gpp.org/ftp/tsg_ran/WG3_Iu/TSGR3_66/docs/R3-093217.zip" TargetMode="External" Id="R95d2ee7df13b48dc" /><Relationship Type="http://schemas.openxmlformats.org/officeDocument/2006/relationships/hyperlink" Target="http://webapp.etsi.org/teldir/ListPersDetails.asp?PersId=0" TargetMode="External" Id="R07eea27548d044b2" /><Relationship Type="http://schemas.openxmlformats.org/officeDocument/2006/relationships/hyperlink" Target="http://www.3gpp.org/ftp/tsg_ran/WG3_Iu/TSGR3_66/docs/R3-093218.zip" TargetMode="External" Id="R42126418dbed434f" /><Relationship Type="http://schemas.openxmlformats.org/officeDocument/2006/relationships/hyperlink" Target="http://webapp.etsi.org/teldir/ListPersDetails.asp?PersId=0" TargetMode="External" Id="R3a343706f4dc416c" /><Relationship Type="http://schemas.openxmlformats.org/officeDocument/2006/relationships/hyperlink" Target="http://www.3gpp.org/ftp/tsg_ran/WG3_Iu/TSGR3_66/docs/R3-093219.zip" TargetMode="External" Id="R992f6c1855114089" /><Relationship Type="http://schemas.openxmlformats.org/officeDocument/2006/relationships/hyperlink" Target="http://webapp.etsi.org/teldir/ListPersDetails.asp?PersId=0" TargetMode="External" Id="Rb45c8f1f390d40fe" /><Relationship Type="http://schemas.openxmlformats.org/officeDocument/2006/relationships/hyperlink" Target="http://www.3gpp.org/ftp/tsg_ran/WG3_Iu/TSGR3_66/docs/R3-093220.zip" TargetMode="External" Id="R643dd627e2454763" /><Relationship Type="http://schemas.openxmlformats.org/officeDocument/2006/relationships/hyperlink" Target="http://webapp.etsi.org/teldir/ListPersDetails.asp?PersId=0" TargetMode="External" Id="Rf57018e8da1041fc" /><Relationship Type="http://schemas.openxmlformats.org/officeDocument/2006/relationships/hyperlink" Target="http://www.3gpp.org/ftp/tsg_ran/WG3_Iu/TSGR3_66/docs/R3-093221.zip" TargetMode="External" Id="R832fb93fadcc4f0c" /><Relationship Type="http://schemas.openxmlformats.org/officeDocument/2006/relationships/hyperlink" Target="http://webapp.etsi.org/teldir/ListPersDetails.asp?PersId=0" TargetMode="External" Id="R76f0c55b7b2e4e6a" /><Relationship Type="http://schemas.openxmlformats.org/officeDocument/2006/relationships/hyperlink" Target="http://www.3gpp.org/ftp/tsg_ran/WG3_Iu/TSGR3_66/docs/R3-093222.zip" TargetMode="External" Id="R846dff2752d341c8" /><Relationship Type="http://schemas.openxmlformats.org/officeDocument/2006/relationships/hyperlink" Target="http://webapp.etsi.org/teldir/ListPersDetails.asp?PersId=0" TargetMode="External" Id="Rba6f31ecd5304d1e" /><Relationship Type="http://schemas.openxmlformats.org/officeDocument/2006/relationships/hyperlink" Target="http://www.3gpp.org/ftp/tsg_ran/WG3_Iu/TSGR3_66/docs/R3-093223.zip" TargetMode="External" Id="R2c0fc6e384c0489d" /><Relationship Type="http://schemas.openxmlformats.org/officeDocument/2006/relationships/hyperlink" Target="http://webapp.etsi.org/teldir/ListPersDetails.asp?PersId=0" TargetMode="External" Id="Ra1c8ccf25b3d4c35" /><Relationship Type="http://schemas.openxmlformats.org/officeDocument/2006/relationships/hyperlink" Target="http://www.3gpp.org/ftp/tsg_ran/WG3_Iu/TSGR3_66/docs/R3-093224.zip" TargetMode="External" Id="R3a4a6a2666db4574" /><Relationship Type="http://schemas.openxmlformats.org/officeDocument/2006/relationships/hyperlink" Target="http://webapp.etsi.org/teldir/ListPersDetails.asp?PersId=0" TargetMode="External" Id="R6cc9618cd37348de" /><Relationship Type="http://schemas.openxmlformats.org/officeDocument/2006/relationships/hyperlink" Target="http://www.3gpp.org/ftp/tsg_ran/WG3_Iu/TSGR3_66/docs/R3-093225.zip" TargetMode="External" Id="R8df63f8df988472e" /><Relationship Type="http://schemas.openxmlformats.org/officeDocument/2006/relationships/hyperlink" Target="http://webapp.etsi.org/teldir/ListPersDetails.asp?PersId=0" TargetMode="External" Id="R1022820094c941fe" /><Relationship Type="http://schemas.openxmlformats.org/officeDocument/2006/relationships/hyperlink" Target="http://www.3gpp.org/ftp/tsg_ran/WG3_Iu/TSGR3_66/docs/R3-093226.zip" TargetMode="External" Id="Rb98985f70264480b" /><Relationship Type="http://schemas.openxmlformats.org/officeDocument/2006/relationships/hyperlink" Target="http://webapp.etsi.org/teldir/ListPersDetails.asp?PersId=0" TargetMode="External" Id="R26dc708103d54135" /><Relationship Type="http://schemas.openxmlformats.org/officeDocument/2006/relationships/hyperlink" Target="http://www.3gpp.org/ftp/tsg_ran/WG3_Iu/TSGR3_66/docs/R3-093227.zip" TargetMode="External" Id="R54be73023aeb4209" /><Relationship Type="http://schemas.openxmlformats.org/officeDocument/2006/relationships/hyperlink" Target="http://webapp.etsi.org/teldir/ListPersDetails.asp?PersId=0" TargetMode="External" Id="Re15c833e2ef244d0" /><Relationship Type="http://schemas.openxmlformats.org/officeDocument/2006/relationships/hyperlink" Target="http://www.3gpp.org/ftp/tsg_ran/WG3_Iu/TSGR3_66/docs/R3-093228.zip" TargetMode="External" Id="Rd2ad4a31303d4895" /><Relationship Type="http://schemas.openxmlformats.org/officeDocument/2006/relationships/hyperlink" Target="http://webapp.etsi.org/teldir/ListPersDetails.asp?PersId=0" TargetMode="External" Id="R4cec963e091e4509" /><Relationship Type="http://schemas.openxmlformats.org/officeDocument/2006/relationships/hyperlink" Target="http://www.3gpp.org/ftp/tsg_ran/WG3_Iu/TSGR3_66/docs/R3-093229.zip" TargetMode="External" Id="R3c54b6c289a24973" /><Relationship Type="http://schemas.openxmlformats.org/officeDocument/2006/relationships/hyperlink" Target="http://webapp.etsi.org/teldir/ListPersDetails.asp?PersId=0" TargetMode="External" Id="R08e8e40fc5424511" /><Relationship Type="http://schemas.openxmlformats.org/officeDocument/2006/relationships/hyperlink" Target="http://www.3gpp.org/ftp/tsg_ran/WG3_Iu/TSGR3_66/docs/R3-093230.zip" TargetMode="External" Id="R4a8080ccb00c4809" /><Relationship Type="http://schemas.openxmlformats.org/officeDocument/2006/relationships/hyperlink" Target="http://webapp.etsi.org/teldir/ListPersDetails.asp?PersId=0" TargetMode="External" Id="Rdfcc1d456afc4c19" /><Relationship Type="http://schemas.openxmlformats.org/officeDocument/2006/relationships/hyperlink" Target="http://www.3gpp.org/ftp/tsg_ran/WG3_Iu/TSGR3_66/docs/R3-093231.zip" TargetMode="External" Id="R0ae02e4b7ee24662" /><Relationship Type="http://schemas.openxmlformats.org/officeDocument/2006/relationships/hyperlink" Target="http://webapp.etsi.org/teldir/ListPersDetails.asp?PersId=0" TargetMode="External" Id="Rbd05fa51b1b549a3" /><Relationship Type="http://schemas.openxmlformats.org/officeDocument/2006/relationships/hyperlink" Target="http://www.3gpp.org/ftp/tsg_ran/WG3_Iu/TSGR3_66/docs/R3-093232.zip" TargetMode="External" Id="R296cb48bd41c49c6" /><Relationship Type="http://schemas.openxmlformats.org/officeDocument/2006/relationships/hyperlink" Target="http://webapp.etsi.org/teldir/ListPersDetails.asp?PersId=0" TargetMode="External" Id="R787b9d6e927d4446" /><Relationship Type="http://schemas.openxmlformats.org/officeDocument/2006/relationships/hyperlink" Target="http://www.3gpp.org/ftp/tsg_ran/WG3_Iu/TSGR3_66/docs/R3-093233.zip" TargetMode="External" Id="R1ecfe94b4c5c40d1" /><Relationship Type="http://schemas.openxmlformats.org/officeDocument/2006/relationships/hyperlink" Target="http://webapp.etsi.org/teldir/ListPersDetails.asp?PersId=0" TargetMode="External" Id="Rd176c0a711664eff" /><Relationship Type="http://schemas.openxmlformats.org/officeDocument/2006/relationships/hyperlink" Target="http://www.3gpp.org/ftp/tsg_ran/WG3_Iu/TSGR3_66/docs/R3-093234.zip" TargetMode="External" Id="Rf43cdae7596d4b66" /><Relationship Type="http://schemas.openxmlformats.org/officeDocument/2006/relationships/hyperlink" Target="http://webapp.etsi.org/teldir/ListPersDetails.asp?PersId=0" TargetMode="External" Id="Rcfa97f958a324a42" /><Relationship Type="http://schemas.openxmlformats.org/officeDocument/2006/relationships/hyperlink" Target="http://www.3gpp.org/ftp/tsg_ran/WG3_Iu/TSGR3_66/docs/R3-093235.zip" TargetMode="External" Id="Rfac0a011d5f44e8f" /><Relationship Type="http://schemas.openxmlformats.org/officeDocument/2006/relationships/hyperlink" Target="http://webapp.etsi.org/teldir/ListPersDetails.asp?PersId=0" TargetMode="External" Id="R13ce45bd015e45f8" /><Relationship Type="http://schemas.openxmlformats.org/officeDocument/2006/relationships/hyperlink" Target="http://www.3gpp.org/ftp/tsg_ran/WG3_Iu/TSGR3_66/docs/R3-093236.zip" TargetMode="External" Id="Reaf138fc38b84cf2" /><Relationship Type="http://schemas.openxmlformats.org/officeDocument/2006/relationships/hyperlink" Target="http://webapp.etsi.org/teldir/ListPersDetails.asp?PersId=0" TargetMode="External" Id="Rbdec9a678d824885" /><Relationship Type="http://schemas.openxmlformats.org/officeDocument/2006/relationships/hyperlink" Target="http://www.3gpp.org/ftp/tsg_ran/WG3_Iu/TSGR3_66/docs/R3-093237.zip" TargetMode="External" Id="R5d0fdd2b385d48a6" /><Relationship Type="http://schemas.openxmlformats.org/officeDocument/2006/relationships/hyperlink" Target="http://webapp.etsi.org/teldir/ListPersDetails.asp?PersId=0" TargetMode="External" Id="Rccb1018f282d42a4" /><Relationship Type="http://schemas.openxmlformats.org/officeDocument/2006/relationships/hyperlink" Target="http://www.3gpp.org/ftp/tsg_ran/WG3_Iu/TSGR3_66/docs/R3-093238.zip" TargetMode="External" Id="R17826a9445e944dd" /><Relationship Type="http://schemas.openxmlformats.org/officeDocument/2006/relationships/hyperlink" Target="http://webapp.etsi.org/teldir/ListPersDetails.asp?PersId=0" TargetMode="External" Id="R5c24725f52cd4486" /><Relationship Type="http://schemas.openxmlformats.org/officeDocument/2006/relationships/hyperlink" Target="http://www.3gpp.org/ftp/tsg_ran/WG3_Iu/TSGR3_66/docs/R3-093239.zip" TargetMode="External" Id="R33f0d540b98e42ae" /><Relationship Type="http://schemas.openxmlformats.org/officeDocument/2006/relationships/hyperlink" Target="http://webapp.etsi.org/teldir/ListPersDetails.asp?PersId=0" TargetMode="External" Id="Rd64a4896429a4573" /><Relationship Type="http://schemas.openxmlformats.org/officeDocument/2006/relationships/hyperlink" Target="http://www.3gpp.org/ftp/tsg_ran/WG3_Iu/TSGR3_66/docs/R3-093240.zip" TargetMode="External" Id="Rdcd5ce3d24884c7c" /><Relationship Type="http://schemas.openxmlformats.org/officeDocument/2006/relationships/hyperlink" Target="http://webapp.etsi.org/teldir/ListPersDetails.asp?PersId=0" TargetMode="External" Id="R9b0e709afd8941f4" /><Relationship Type="http://schemas.openxmlformats.org/officeDocument/2006/relationships/hyperlink" Target="http://www.3gpp.org/ftp/tsg_ran/WG3_Iu/TSGR3_66/docs/R3-093241.zip" TargetMode="External" Id="R8530a802d59a4319" /><Relationship Type="http://schemas.openxmlformats.org/officeDocument/2006/relationships/hyperlink" Target="http://webapp.etsi.org/teldir/ListPersDetails.asp?PersId=0" TargetMode="External" Id="R83182d42b6854873" /><Relationship Type="http://schemas.openxmlformats.org/officeDocument/2006/relationships/hyperlink" Target="http://www.3gpp.org/ftp/tsg_ran/WG3_Iu/TSGR3_66/docs/R3-093242.zip" TargetMode="External" Id="Re5ac1365eb6846cb" /><Relationship Type="http://schemas.openxmlformats.org/officeDocument/2006/relationships/hyperlink" Target="http://webapp.etsi.org/teldir/ListPersDetails.asp?PersId=0" TargetMode="External" Id="R5a0f27b0fecd42c0" /><Relationship Type="http://schemas.openxmlformats.org/officeDocument/2006/relationships/hyperlink" Target="http://www.3gpp.org/ftp/tsg_ran/WG3_Iu/TSGR3_66/docs/R3-093243.zip" TargetMode="External" Id="R5777d17d309a4856" /><Relationship Type="http://schemas.openxmlformats.org/officeDocument/2006/relationships/hyperlink" Target="http://webapp.etsi.org/teldir/ListPersDetails.asp?PersId=0" TargetMode="External" Id="R1cfb13db706741b4" /><Relationship Type="http://schemas.openxmlformats.org/officeDocument/2006/relationships/hyperlink" Target="http://www.3gpp.org/ftp/tsg_ran/WG3_Iu/TSGR3_66/docs/R3-093244.zip" TargetMode="External" Id="R00725b28978a47aa" /><Relationship Type="http://schemas.openxmlformats.org/officeDocument/2006/relationships/hyperlink" Target="http://webapp.etsi.org/teldir/ListPersDetails.asp?PersId=0" TargetMode="External" Id="Rcfd8e741fabb4ca4" /><Relationship Type="http://schemas.openxmlformats.org/officeDocument/2006/relationships/hyperlink" Target="http://www.3gpp.org/ftp/tsg_ran/WG3_Iu/TSGR3_66/docs/R3-093245.zip" TargetMode="External" Id="R98f539bcc6b9434a" /><Relationship Type="http://schemas.openxmlformats.org/officeDocument/2006/relationships/hyperlink" Target="http://webapp.etsi.org/teldir/ListPersDetails.asp?PersId=0" TargetMode="External" Id="R9811b182e9314545" /><Relationship Type="http://schemas.openxmlformats.org/officeDocument/2006/relationships/hyperlink" Target="http://www.3gpp.org/ftp/tsg_ran/WG3_Iu/TSGR3_66/docs/R3-093246.zip" TargetMode="External" Id="R906b98a3762a4464" /><Relationship Type="http://schemas.openxmlformats.org/officeDocument/2006/relationships/hyperlink" Target="http://webapp.etsi.org/teldir/ListPersDetails.asp?PersId=0" TargetMode="External" Id="R3f10dc99d46848ac" /><Relationship Type="http://schemas.openxmlformats.org/officeDocument/2006/relationships/hyperlink" Target="http://www.3gpp.org/ftp/tsg_ran/WG3_Iu/TSGR3_66/docs/R3-093247.zip" TargetMode="External" Id="Rcf92421e8ce24fbf" /><Relationship Type="http://schemas.openxmlformats.org/officeDocument/2006/relationships/hyperlink" Target="http://webapp.etsi.org/teldir/ListPersDetails.asp?PersId=0" TargetMode="External" Id="Rdc61d024eb4a4048" /><Relationship Type="http://schemas.openxmlformats.org/officeDocument/2006/relationships/hyperlink" Target="http://www.3gpp.org/ftp/tsg_ran/WG3_Iu/TSGR3_66/docs/R3-093248.zip" TargetMode="External" Id="Raf04b313a21b4e27" /><Relationship Type="http://schemas.openxmlformats.org/officeDocument/2006/relationships/hyperlink" Target="http://webapp.etsi.org/teldir/ListPersDetails.asp?PersId=0" TargetMode="External" Id="R2ad007c536e349c8" /><Relationship Type="http://schemas.openxmlformats.org/officeDocument/2006/relationships/hyperlink" Target="http://www.3gpp.org/ftp/tsg_ran/WG3_Iu/TSGR3_66/docs/R3-093249.zip" TargetMode="External" Id="Rc53e36ed13ac4b80" /><Relationship Type="http://schemas.openxmlformats.org/officeDocument/2006/relationships/hyperlink" Target="http://webapp.etsi.org/teldir/ListPersDetails.asp?PersId=0" TargetMode="External" Id="R36aa24990e664a6c" /><Relationship Type="http://schemas.openxmlformats.org/officeDocument/2006/relationships/hyperlink" Target="http://www.3gpp.org/ftp/tsg_ran/WG3_Iu/TSGR3_66/docs/R3-093250.zip" TargetMode="External" Id="Rb0f719a8be554442" /><Relationship Type="http://schemas.openxmlformats.org/officeDocument/2006/relationships/hyperlink" Target="http://webapp.etsi.org/teldir/ListPersDetails.asp?PersId=0" TargetMode="External" Id="Rfce81cf45e054930" /><Relationship Type="http://schemas.openxmlformats.org/officeDocument/2006/relationships/hyperlink" Target="http://webapp.etsi.org/teldir/ListPersDetails.asp?PersId=0" TargetMode="External" Id="Rea431c4a8117412b" /><Relationship Type="http://schemas.openxmlformats.org/officeDocument/2006/relationships/hyperlink" Target="http://webapp.etsi.org/teldir/ListPersDetails.asp?PersId=0" TargetMode="External" Id="Ra6780b36d1a84955" /><Relationship Type="http://schemas.openxmlformats.org/officeDocument/2006/relationships/hyperlink" Target="http://www.3gpp.org/ftp/tsg_ran/WG3_Iu/TSGR3_66/docs/R3-093253.zip" TargetMode="External" Id="R9573a40c9e6b46e1" /><Relationship Type="http://schemas.openxmlformats.org/officeDocument/2006/relationships/hyperlink" Target="http://webapp.etsi.org/teldir/ListPersDetails.asp?PersId=0" TargetMode="External" Id="R1c934bb8b792497e" /><Relationship Type="http://schemas.openxmlformats.org/officeDocument/2006/relationships/hyperlink" Target="http://www.3gpp.org/ftp/tsg_ran/WG3_Iu/TSGR3_66/docs/R3-093254.zip" TargetMode="External" Id="R2f501a0f301640c8" /><Relationship Type="http://schemas.openxmlformats.org/officeDocument/2006/relationships/hyperlink" Target="http://webapp.etsi.org/teldir/ListPersDetails.asp?PersId=0" TargetMode="External" Id="R0da5aa277f4441b9" /><Relationship Type="http://schemas.openxmlformats.org/officeDocument/2006/relationships/hyperlink" Target="http://www.3gpp.org/ftp/tsg_ran/WG3_Iu/TSGR3_66/docs/R3-093255.zip" TargetMode="External" Id="R2b017ca8c2594903" /><Relationship Type="http://schemas.openxmlformats.org/officeDocument/2006/relationships/hyperlink" Target="http://webapp.etsi.org/teldir/ListPersDetails.asp?PersId=0" TargetMode="External" Id="Rf3391689674840b7" /><Relationship Type="http://schemas.openxmlformats.org/officeDocument/2006/relationships/hyperlink" Target="http://www.3gpp.org/ftp/tsg_ran/WG3_Iu/TSGR3_66/docs/R3-093256.zip" TargetMode="External" Id="R78f8c5c3cfe34e06" /><Relationship Type="http://schemas.openxmlformats.org/officeDocument/2006/relationships/hyperlink" Target="http://webapp.etsi.org/teldir/ListPersDetails.asp?PersId=0" TargetMode="External" Id="Red4372ae94b24b88" /><Relationship Type="http://schemas.openxmlformats.org/officeDocument/2006/relationships/hyperlink" Target="http://www.3gpp.org/ftp/tsg_ran/WG3_Iu/TSGR3_66/docs/R3-093257.zip" TargetMode="External" Id="Rbe6401577bf04b69" /><Relationship Type="http://schemas.openxmlformats.org/officeDocument/2006/relationships/hyperlink" Target="http://webapp.etsi.org/teldir/ListPersDetails.asp?PersId=0" TargetMode="External" Id="R4538030bb1924c4f" /><Relationship Type="http://schemas.openxmlformats.org/officeDocument/2006/relationships/hyperlink" Target="http://www.3gpp.org/ftp/tsg_ran/WG3_Iu/TSGR3_66/docs/R3-093258.zip" TargetMode="External" Id="Rfb1ecd96e03a4346" /><Relationship Type="http://schemas.openxmlformats.org/officeDocument/2006/relationships/hyperlink" Target="http://webapp.etsi.org/teldir/ListPersDetails.asp?PersId=0" TargetMode="External" Id="Rf0ad5ef43fc2498f" /><Relationship Type="http://schemas.openxmlformats.org/officeDocument/2006/relationships/hyperlink" Target="http://www.3gpp.org/ftp/tsg_ran/WG3_Iu/TSGR3_66/docs/R3-093259.zip" TargetMode="External" Id="Rf6b823c1e6844862" /><Relationship Type="http://schemas.openxmlformats.org/officeDocument/2006/relationships/hyperlink" Target="http://webapp.etsi.org/teldir/ListPersDetails.asp?PersId=0" TargetMode="External" Id="R68f5c485f7644702" /><Relationship Type="http://schemas.openxmlformats.org/officeDocument/2006/relationships/hyperlink" Target="http://www.3gpp.org/ftp/tsg_ran/WG3_Iu/TSGR3_66/docs/R3-093260.zip" TargetMode="External" Id="Re1dd4db6445147b0" /><Relationship Type="http://schemas.openxmlformats.org/officeDocument/2006/relationships/hyperlink" Target="http://webapp.etsi.org/teldir/ListPersDetails.asp?PersId=0" TargetMode="External" Id="Rfb2df60f49114e7b" /><Relationship Type="http://schemas.openxmlformats.org/officeDocument/2006/relationships/hyperlink" Target="http://www.3gpp.org/ftp/tsg_ran/WG3_Iu/TSGR3_66/docs/R3-093261.zip" TargetMode="External" Id="R5a02d19e066d4cb6" /><Relationship Type="http://schemas.openxmlformats.org/officeDocument/2006/relationships/hyperlink" Target="http://webapp.etsi.org/teldir/ListPersDetails.asp?PersId=0" TargetMode="External" Id="R58d82d5a92864856" /><Relationship Type="http://schemas.openxmlformats.org/officeDocument/2006/relationships/hyperlink" Target="http://www.3gpp.org/ftp/tsg_ran/WG3_Iu/TSGR3_66/docs/R3-093262.zip" TargetMode="External" Id="Rb31fda5b0aa341ae" /><Relationship Type="http://schemas.openxmlformats.org/officeDocument/2006/relationships/hyperlink" Target="http://webapp.etsi.org/teldir/ListPersDetails.asp?PersId=0" TargetMode="External" Id="R4327066ed0a84ba7" /><Relationship Type="http://schemas.openxmlformats.org/officeDocument/2006/relationships/hyperlink" Target="http://www.3gpp.org/ftp/tsg_ran/WG3_Iu/TSGR3_66/docs/R3-093263.zip" TargetMode="External" Id="R38a5008609ac4311" /><Relationship Type="http://schemas.openxmlformats.org/officeDocument/2006/relationships/hyperlink" Target="http://webapp.etsi.org/teldir/ListPersDetails.asp?PersId=0" TargetMode="External" Id="Rfc0c9b59020b49c2" /><Relationship Type="http://schemas.openxmlformats.org/officeDocument/2006/relationships/hyperlink" Target="http://www.3gpp.org/ftp/tsg_ran/WG3_Iu/TSGR3_66/docs/R3-093264.zip" TargetMode="External" Id="Rbfa25ed282da446b" /><Relationship Type="http://schemas.openxmlformats.org/officeDocument/2006/relationships/hyperlink" Target="http://webapp.etsi.org/teldir/ListPersDetails.asp?PersId=0" TargetMode="External" Id="Rb4902e8e0f324f86" /><Relationship Type="http://schemas.openxmlformats.org/officeDocument/2006/relationships/hyperlink" Target="http://www.3gpp.org/ftp/tsg_ran/WG3_Iu/TSGR3_66/docs/R3-093265.zip" TargetMode="External" Id="R438817a4dc994d53" /><Relationship Type="http://schemas.openxmlformats.org/officeDocument/2006/relationships/hyperlink" Target="http://webapp.etsi.org/teldir/ListPersDetails.asp?PersId=0" TargetMode="External" Id="R038b9c2d0262435f" /><Relationship Type="http://schemas.openxmlformats.org/officeDocument/2006/relationships/hyperlink" Target="http://www.3gpp.org/ftp/tsg_ran/WG3_Iu/TSGR3_66/docs/R3-093266.zip" TargetMode="External" Id="R4387d7f09e70455e" /><Relationship Type="http://schemas.openxmlformats.org/officeDocument/2006/relationships/hyperlink" Target="http://webapp.etsi.org/teldir/ListPersDetails.asp?PersId=0" TargetMode="External" Id="Rdfc7f35d7b4f43b7" /><Relationship Type="http://schemas.openxmlformats.org/officeDocument/2006/relationships/hyperlink" Target="http://www.3gpp.org/ftp/tsg_ran/WG3_Iu/TSGR3_66/docs/R3-093267.zip" TargetMode="External" Id="R6e7087bf3b14493a" /><Relationship Type="http://schemas.openxmlformats.org/officeDocument/2006/relationships/hyperlink" Target="http://webapp.etsi.org/teldir/ListPersDetails.asp?PersId=0" TargetMode="External" Id="Rf53094150637454b" /><Relationship Type="http://schemas.openxmlformats.org/officeDocument/2006/relationships/hyperlink" Target="http://www.3gpp.org/ftp/tsg_ran/WG3_Iu/TSGR3_66/docs/R3-093268.zip" TargetMode="External" Id="Rf34f5a330e1c41f4" /><Relationship Type="http://schemas.openxmlformats.org/officeDocument/2006/relationships/hyperlink" Target="http://webapp.etsi.org/teldir/ListPersDetails.asp?PersId=0" TargetMode="External" Id="R4d7baf3cbc8f4cf8" /><Relationship Type="http://schemas.openxmlformats.org/officeDocument/2006/relationships/hyperlink" Target="http://www.3gpp.org/ftp/tsg_ran/WG3_Iu/TSGR3_66/docs/R3-093269.zip" TargetMode="External" Id="R79e123107f4b4774" /><Relationship Type="http://schemas.openxmlformats.org/officeDocument/2006/relationships/hyperlink" Target="http://webapp.etsi.org/teldir/ListPersDetails.asp?PersId=0" TargetMode="External" Id="R7266c8e183e841bb" /><Relationship Type="http://schemas.openxmlformats.org/officeDocument/2006/relationships/hyperlink" Target="http://www.3gpp.org/ftp/tsg_ran/WG3_Iu/TSGR3_66/docs/R3-093270.zip" TargetMode="External" Id="R6751d44b73c64f02" /><Relationship Type="http://schemas.openxmlformats.org/officeDocument/2006/relationships/hyperlink" Target="http://webapp.etsi.org/teldir/ListPersDetails.asp?PersId=0" TargetMode="External" Id="R9765808309594748" /><Relationship Type="http://schemas.openxmlformats.org/officeDocument/2006/relationships/hyperlink" Target="http://www.3gpp.org/ftp/tsg_ran/WG3_Iu/TSGR3_66/docs/R3-093271.zip" TargetMode="External" Id="R1fcdabbfab494780" /><Relationship Type="http://schemas.openxmlformats.org/officeDocument/2006/relationships/hyperlink" Target="http://webapp.etsi.org/teldir/ListPersDetails.asp?PersId=0" TargetMode="External" Id="Re343323692134ce6" /><Relationship Type="http://schemas.openxmlformats.org/officeDocument/2006/relationships/hyperlink" Target="http://www.3gpp.org/ftp/tsg_ran/WG3_Iu/TSGR3_66/docs/R3-093272.zip" TargetMode="External" Id="Rc615e7dba77149de" /><Relationship Type="http://schemas.openxmlformats.org/officeDocument/2006/relationships/hyperlink" Target="http://webapp.etsi.org/teldir/ListPersDetails.asp?PersId=0" TargetMode="External" Id="Rbbb3a365d4c54481" /><Relationship Type="http://schemas.openxmlformats.org/officeDocument/2006/relationships/hyperlink" Target="http://www.3gpp.org/ftp/tsg_ran/WG3_Iu/TSGR3_66/docs/R3-093273.zip" TargetMode="External" Id="Ra79aee6944fc4826" /><Relationship Type="http://schemas.openxmlformats.org/officeDocument/2006/relationships/hyperlink" Target="http://webapp.etsi.org/teldir/ListPersDetails.asp?PersId=0" TargetMode="External" Id="R37f36a328b3d4683" /><Relationship Type="http://schemas.openxmlformats.org/officeDocument/2006/relationships/hyperlink" Target="http://www.3gpp.org/ftp/tsg_ran/WG3_Iu/TSGR3_66/docs/R3-093274.zip" TargetMode="External" Id="Rad16d732bd1c4121" /><Relationship Type="http://schemas.openxmlformats.org/officeDocument/2006/relationships/hyperlink" Target="http://webapp.etsi.org/teldir/ListPersDetails.asp?PersId=0" TargetMode="External" Id="R416ffee312504c4d" /><Relationship Type="http://schemas.openxmlformats.org/officeDocument/2006/relationships/hyperlink" Target="http://www.3gpp.org/ftp/tsg_ran/WG3_Iu/TSGR3_66/docs/R3-093275.zip" TargetMode="External" Id="R3eab835c76c1476c" /><Relationship Type="http://schemas.openxmlformats.org/officeDocument/2006/relationships/hyperlink" Target="http://webapp.etsi.org/teldir/ListPersDetails.asp?PersId=0" TargetMode="External" Id="R507e70c380b8439d" /><Relationship Type="http://schemas.openxmlformats.org/officeDocument/2006/relationships/hyperlink" Target="http://www.3gpp.org/ftp/tsg_ran/WG3_Iu/TSGR3_66/docs/R3-093276.zip" TargetMode="External" Id="Re4357d11f1354bab" /><Relationship Type="http://schemas.openxmlformats.org/officeDocument/2006/relationships/hyperlink" Target="http://webapp.etsi.org/teldir/ListPersDetails.asp?PersId=0" TargetMode="External" Id="Rf1aecfa01f5a4ae5" /><Relationship Type="http://schemas.openxmlformats.org/officeDocument/2006/relationships/hyperlink" Target="http://www.3gpp.org/ftp/tsg_ran/WG3_Iu/TSGR3_66/docs/R3-093277.zip" TargetMode="External" Id="R7a15fdcaec144106" /><Relationship Type="http://schemas.openxmlformats.org/officeDocument/2006/relationships/hyperlink" Target="http://webapp.etsi.org/teldir/ListPersDetails.asp?PersId=0" TargetMode="External" Id="R897fdf49c39141b6" /><Relationship Type="http://schemas.openxmlformats.org/officeDocument/2006/relationships/hyperlink" Target="http://www.3gpp.org/ftp/tsg_ran/WG3_Iu/TSGR3_66/docs/R3-093278.zip" TargetMode="External" Id="R1bef5898ff164d7a" /><Relationship Type="http://schemas.openxmlformats.org/officeDocument/2006/relationships/hyperlink" Target="http://webapp.etsi.org/teldir/ListPersDetails.asp?PersId=0" TargetMode="External" Id="R64663ed8f68e4a87" /><Relationship Type="http://schemas.openxmlformats.org/officeDocument/2006/relationships/hyperlink" Target="http://www.3gpp.org/ftp/tsg_ran/WG3_Iu/TSGR3_66/docs/R3-093279.zip" TargetMode="External" Id="R0da5d83615cc4d6f" /><Relationship Type="http://schemas.openxmlformats.org/officeDocument/2006/relationships/hyperlink" Target="http://webapp.etsi.org/teldir/ListPersDetails.asp?PersId=0" TargetMode="External" Id="R3a1c49c7e35d42d7" /><Relationship Type="http://schemas.openxmlformats.org/officeDocument/2006/relationships/hyperlink" Target="http://www.3gpp.org/ftp/tsg_ran/WG3_Iu/TSGR3_66/docs/R3-093280.zip" TargetMode="External" Id="R7ab7d7cd15e644c5" /><Relationship Type="http://schemas.openxmlformats.org/officeDocument/2006/relationships/hyperlink" Target="http://webapp.etsi.org/teldir/ListPersDetails.asp?PersId=0" TargetMode="External" Id="R5e5a9cd7f5b94eca" /><Relationship Type="http://schemas.openxmlformats.org/officeDocument/2006/relationships/hyperlink" Target="http://www.3gpp.org/ftp/tsg_ran/WG3_Iu/TSGR3_66/docs/R3-093281.zip" TargetMode="External" Id="Ref559fc385074d37" /><Relationship Type="http://schemas.openxmlformats.org/officeDocument/2006/relationships/hyperlink" Target="http://webapp.etsi.org/teldir/ListPersDetails.asp?PersId=0" TargetMode="External" Id="R6cdc1e0103e54447" /><Relationship Type="http://schemas.openxmlformats.org/officeDocument/2006/relationships/hyperlink" Target="http://www.3gpp.org/ftp/tsg_ran/WG3_Iu/TSGR3_66/docs/R3-093282.zip" TargetMode="External" Id="R0d3b83314633467e" /><Relationship Type="http://schemas.openxmlformats.org/officeDocument/2006/relationships/hyperlink" Target="http://webapp.etsi.org/teldir/ListPersDetails.asp?PersId=0" TargetMode="External" Id="R95416a14824b4913" /><Relationship Type="http://schemas.openxmlformats.org/officeDocument/2006/relationships/hyperlink" Target="http://www.3gpp.org/ftp/tsg_ran/WG3_Iu/TSGR3_66/docs/R3-093283.zip" TargetMode="External" Id="R634b7952fc9942d0" /><Relationship Type="http://schemas.openxmlformats.org/officeDocument/2006/relationships/hyperlink" Target="http://webapp.etsi.org/teldir/ListPersDetails.asp?PersId=0" TargetMode="External" Id="R75faea9fd5bd4d6f" /><Relationship Type="http://schemas.openxmlformats.org/officeDocument/2006/relationships/hyperlink" Target="http://www.3gpp.org/ftp/tsg_ran/WG3_Iu/TSGR3_66/docs/R3-093284.zip" TargetMode="External" Id="R5f27421c634d4fda" /><Relationship Type="http://schemas.openxmlformats.org/officeDocument/2006/relationships/hyperlink" Target="http://webapp.etsi.org/teldir/ListPersDetails.asp?PersId=0" TargetMode="External" Id="R3df047fce879453c" /><Relationship Type="http://schemas.openxmlformats.org/officeDocument/2006/relationships/hyperlink" Target="http://www.3gpp.org/ftp/tsg_ran/WG3_Iu/TSGR3_66/docs/R3-093285.zip" TargetMode="External" Id="R1d3aef12e8534542" /><Relationship Type="http://schemas.openxmlformats.org/officeDocument/2006/relationships/hyperlink" Target="http://webapp.etsi.org/teldir/ListPersDetails.asp?PersId=0" TargetMode="External" Id="R2dcd9e979ff74d96" /><Relationship Type="http://schemas.openxmlformats.org/officeDocument/2006/relationships/hyperlink" Target="http://www.3gpp.org/ftp/tsg_ran/WG3_Iu/TSGR3_66/docs/R3-093286.zip" TargetMode="External" Id="R3eccb6a613cb467b" /><Relationship Type="http://schemas.openxmlformats.org/officeDocument/2006/relationships/hyperlink" Target="http://webapp.etsi.org/teldir/ListPersDetails.asp?PersId=0" TargetMode="External" Id="R18b1407a791d478c" /><Relationship Type="http://schemas.openxmlformats.org/officeDocument/2006/relationships/hyperlink" Target="http://www.3gpp.org/ftp/tsg_ran/WG3_Iu/TSGR3_66/docs/R3-093287.zip" TargetMode="External" Id="R8481ac43ebb24c04" /><Relationship Type="http://schemas.openxmlformats.org/officeDocument/2006/relationships/hyperlink" Target="http://webapp.etsi.org/teldir/ListPersDetails.asp?PersId=0" TargetMode="External" Id="Rb946b7c422ea4855" /><Relationship Type="http://schemas.openxmlformats.org/officeDocument/2006/relationships/hyperlink" Target="http://www.3gpp.org/ftp/tsg_ran/WG3_Iu/TSGR3_66/docs/R3-093288.zip" TargetMode="External" Id="R5627de50576e4d28" /><Relationship Type="http://schemas.openxmlformats.org/officeDocument/2006/relationships/hyperlink" Target="http://webapp.etsi.org/teldir/ListPersDetails.asp?PersId=0" TargetMode="External" Id="Rfe6e067e7c764df2" /><Relationship Type="http://schemas.openxmlformats.org/officeDocument/2006/relationships/hyperlink" Target="http://www.3gpp.org/ftp/tsg_ran/WG3_Iu/TSGR3_66/docs/R3-093289.zip" TargetMode="External" Id="Rf3d8f2413c444d2f" /><Relationship Type="http://schemas.openxmlformats.org/officeDocument/2006/relationships/hyperlink" Target="http://webapp.etsi.org/teldir/ListPersDetails.asp?PersId=0" TargetMode="External" Id="R9629e973ae3e4f9b" /><Relationship Type="http://schemas.openxmlformats.org/officeDocument/2006/relationships/hyperlink" Target="http://www.3gpp.org/ftp/tsg_ran/WG3_Iu/TSGR3_66/docs/R3-093290.zip" TargetMode="External" Id="Raeac358f09f84e66" /><Relationship Type="http://schemas.openxmlformats.org/officeDocument/2006/relationships/hyperlink" Target="http://webapp.etsi.org/teldir/ListPersDetails.asp?PersId=0" TargetMode="External" Id="R51f3fb99b2ee4b3d" /><Relationship Type="http://schemas.openxmlformats.org/officeDocument/2006/relationships/hyperlink" Target="http://www.3gpp.org/ftp/tsg_ran/WG3_Iu/TSGR3_66/docs/R3-093291.zip" TargetMode="External" Id="R62f50886613d4bdf" /><Relationship Type="http://schemas.openxmlformats.org/officeDocument/2006/relationships/hyperlink" Target="http://webapp.etsi.org/teldir/ListPersDetails.asp?PersId=0" TargetMode="External" Id="Re2c66dd8aecb486c" /><Relationship Type="http://schemas.openxmlformats.org/officeDocument/2006/relationships/hyperlink" Target="http://www.3gpp.org/ftp/tsg_ran/WG3_Iu/TSGR3_66/docs/R3-093292.zip" TargetMode="External" Id="R0d920300dc6c498b" /><Relationship Type="http://schemas.openxmlformats.org/officeDocument/2006/relationships/hyperlink" Target="http://webapp.etsi.org/teldir/ListPersDetails.asp?PersId=0" TargetMode="External" Id="R03c954ef45224747" /><Relationship Type="http://schemas.openxmlformats.org/officeDocument/2006/relationships/hyperlink" Target="http://www.3gpp.org/ftp/tsg_ran/WG3_Iu/TSGR3_66/docs/R3-093293.zip" TargetMode="External" Id="Rc938d08579e146d9" /><Relationship Type="http://schemas.openxmlformats.org/officeDocument/2006/relationships/hyperlink" Target="http://webapp.etsi.org/teldir/ListPersDetails.asp?PersId=0" TargetMode="External" Id="Rb9c50d42a2794f01" /><Relationship Type="http://schemas.openxmlformats.org/officeDocument/2006/relationships/hyperlink" Target="http://www.3gpp.org/ftp/tsg_ran/WG3_Iu/TSGR3_66/docs/R3-093294.zip" TargetMode="External" Id="R50bd986aa92844d7" /><Relationship Type="http://schemas.openxmlformats.org/officeDocument/2006/relationships/hyperlink" Target="http://webapp.etsi.org/teldir/ListPersDetails.asp?PersId=0" TargetMode="External" Id="Ra3cb4ce216f142b8" /><Relationship Type="http://schemas.openxmlformats.org/officeDocument/2006/relationships/hyperlink" Target="http://www.3gpp.org/ftp/tsg_ran/WG3_Iu/TSGR3_66/docs/R3-093295.zip" TargetMode="External" Id="R9619f719e58e4340" /><Relationship Type="http://schemas.openxmlformats.org/officeDocument/2006/relationships/hyperlink" Target="http://webapp.etsi.org/teldir/ListPersDetails.asp?PersId=0" TargetMode="External" Id="R05ebec809bc3414e" /><Relationship Type="http://schemas.openxmlformats.org/officeDocument/2006/relationships/hyperlink" Target="http://webapp.etsi.org/teldir/ListPersDetails.asp?PersId=0" TargetMode="External" Id="Re59d200ef17e455c" /><Relationship Type="http://schemas.openxmlformats.org/officeDocument/2006/relationships/hyperlink" Target="http://www.3gpp.org/ftp/tsg_ran/WG3_Iu/TSGR3_66/docs/R3-093297.zip" TargetMode="External" Id="R2906a5ca5c2e4eac" /><Relationship Type="http://schemas.openxmlformats.org/officeDocument/2006/relationships/hyperlink" Target="http://webapp.etsi.org/teldir/ListPersDetails.asp?PersId=0" TargetMode="External" Id="Rf68af5a6e6ea4305" /><Relationship Type="http://schemas.openxmlformats.org/officeDocument/2006/relationships/hyperlink" Target="http://www.3gpp.org/ftp/tsg_ran/WG3_Iu/TSGR3_66/docs/R3-093298.zip" TargetMode="External" Id="R9d1d20b4e75548a1" /><Relationship Type="http://schemas.openxmlformats.org/officeDocument/2006/relationships/hyperlink" Target="http://webapp.etsi.org/teldir/ListPersDetails.asp?PersId=0" TargetMode="External" Id="R182712f5ffa24c8d" /><Relationship Type="http://schemas.openxmlformats.org/officeDocument/2006/relationships/hyperlink" Target="http://www.3gpp.org/ftp/tsg_ran/WG3_Iu/TSGR3_66/docs/R3-093299.zip" TargetMode="External" Id="R59905313a9bc4b7c" /><Relationship Type="http://schemas.openxmlformats.org/officeDocument/2006/relationships/hyperlink" Target="http://webapp.etsi.org/teldir/ListPersDetails.asp?PersId=0" TargetMode="External" Id="R3560a90d013047b1" /><Relationship Type="http://schemas.openxmlformats.org/officeDocument/2006/relationships/hyperlink" Target="http://www.3gpp.org/ftp/tsg_ran/WG3_Iu/TSGR3_66/docs/R3-093300.zip" TargetMode="External" Id="R497f1cf82b6e4171" /><Relationship Type="http://schemas.openxmlformats.org/officeDocument/2006/relationships/hyperlink" Target="http://webapp.etsi.org/teldir/ListPersDetails.asp?PersId=0" TargetMode="External" Id="R5e405b382724493a" /><Relationship Type="http://schemas.openxmlformats.org/officeDocument/2006/relationships/hyperlink" Target="http://www.3gpp.org/ftp/tsg_ran/WG3_Iu/TSGR3_66/docs/R3-093301.zip" TargetMode="External" Id="R0ec15f2d21e3400d" /><Relationship Type="http://schemas.openxmlformats.org/officeDocument/2006/relationships/hyperlink" Target="http://webapp.etsi.org/teldir/ListPersDetails.asp?PersId=0" TargetMode="External" Id="R2bdc9dc9acc74e53" /><Relationship Type="http://schemas.openxmlformats.org/officeDocument/2006/relationships/hyperlink" Target="http://webapp.etsi.org/teldir/ListPersDetails.asp?PersId=0" TargetMode="External" Id="Rf90c2172368b42d4" /><Relationship Type="http://schemas.openxmlformats.org/officeDocument/2006/relationships/hyperlink" Target="http://www.3gpp.org/ftp/tsg_ran/WG3_Iu/TSGR3_66/docs/R3-093303.zip" TargetMode="External" Id="Rba872176cf7b4b80" /><Relationship Type="http://schemas.openxmlformats.org/officeDocument/2006/relationships/hyperlink" Target="http://webapp.etsi.org/teldir/ListPersDetails.asp?PersId=0" TargetMode="External" Id="R239a7610b2df4345" /><Relationship Type="http://schemas.openxmlformats.org/officeDocument/2006/relationships/hyperlink" Target="http://www.3gpp.org/ftp/tsg_ran/WG3_Iu/TSGR3_66/docs/R3-093304.zip" TargetMode="External" Id="R77c2758db644495a" /><Relationship Type="http://schemas.openxmlformats.org/officeDocument/2006/relationships/hyperlink" Target="http://webapp.etsi.org/teldir/ListPersDetails.asp?PersId=0" TargetMode="External" Id="Rb91d26aa79824d76" /><Relationship Type="http://schemas.openxmlformats.org/officeDocument/2006/relationships/hyperlink" Target="http://www.3gpp.org/ftp/tsg_ran/WG3_Iu/TSGR3_66/docs/R3-093305.zip" TargetMode="External" Id="R2913677758bd4ad0" /><Relationship Type="http://schemas.openxmlformats.org/officeDocument/2006/relationships/hyperlink" Target="http://webapp.etsi.org/teldir/ListPersDetails.asp?PersId=0" TargetMode="External" Id="R52d0cbe032c24177" /><Relationship Type="http://schemas.openxmlformats.org/officeDocument/2006/relationships/hyperlink" Target="http://www.3gpp.org/ftp/tsg_ran/WG3_Iu/TSGR3_66/docs/R3-093306.zip" TargetMode="External" Id="R10a7c84293574263" /><Relationship Type="http://schemas.openxmlformats.org/officeDocument/2006/relationships/hyperlink" Target="http://webapp.etsi.org/teldir/ListPersDetails.asp?PersId=0" TargetMode="External" Id="R398ec95b5fa14b16" /><Relationship Type="http://schemas.openxmlformats.org/officeDocument/2006/relationships/hyperlink" Target="http://www.3gpp.org/ftp/tsg_ran/WG3_Iu/TSGR3_66/docs/R3-093307.zip" TargetMode="External" Id="Rb334ed6fad69446a" /><Relationship Type="http://schemas.openxmlformats.org/officeDocument/2006/relationships/hyperlink" Target="http://webapp.etsi.org/teldir/ListPersDetails.asp?PersId=0" TargetMode="External" Id="Ra4860ca8234c4b7e" /><Relationship Type="http://schemas.openxmlformats.org/officeDocument/2006/relationships/hyperlink" Target="http://www.3gpp.org/ftp/tsg_ran/WG3_Iu/TSGR3_66/docs/R3-093308.zip" TargetMode="External" Id="Rd24b7f010f35428c" /><Relationship Type="http://schemas.openxmlformats.org/officeDocument/2006/relationships/hyperlink" Target="http://webapp.etsi.org/teldir/ListPersDetails.asp?PersId=0" TargetMode="External" Id="Rf66af9bd45534c44" /><Relationship Type="http://schemas.openxmlformats.org/officeDocument/2006/relationships/hyperlink" Target="http://www.3gpp.org/ftp/tsg_ran/WG3_Iu/TSGR3_66/docs/R3-093309.zip" TargetMode="External" Id="Rb096f52ffe994dad" /><Relationship Type="http://schemas.openxmlformats.org/officeDocument/2006/relationships/hyperlink" Target="http://webapp.etsi.org/teldir/ListPersDetails.asp?PersId=0" TargetMode="External" Id="Ra4aa226080dd449f" /><Relationship Type="http://schemas.openxmlformats.org/officeDocument/2006/relationships/hyperlink" Target="http://www.3gpp.org/ftp/tsg_ran/WG3_Iu/TSGR3_66/docs/R3-093310.zip" TargetMode="External" Id="Rb5ea20d5f411467d" /><Relationship Type="http://schemas.openxmlformats.org/officeDocument/2006/relationships/hyperlink" Target="http://webapp.etsi.org/teldir/ListPersDetails.asp?PersId=0" TargetMode="External" Id="R4e569f780f8742e3" /><Relationship Type="http://schemas.openxmlformats.org/officeDocument/2006/relationships/hyperlink" Target="http://www.3gpp.org/ftp/tsg_ran/WG3_Iu/TSGR3_66/docs/R3-093311.zip" TargetMode="External" Id="Rc9d0be639ff9468f" /><Relationship Type="http://schemas.openxmlformats.org/officeDocument/2006/relationships/hyperlink" Target="http://webapp.etsi.org/teldir/ListPersDetails.asp?PersId=0" TargetMode="External" Id="Ra5cfd15073de4674" /><Relationship Type="http://schemas.openxmlformats.org/officeDocument/2006/relationships/hyperlink" Target="http://www.3gpp.org/ftp/tsg_ran/WG3_Iu/TSGR3_66/docs/R3-093312.zip" TargetMode="External" Id="R0f191669311a44df" /><Relationship Type="http://schemas.openxmlformats.org/officeDocument/2006/relationships/hyperlink" Target="http://webapp.etsi.org/teldir/ListPersDetails.asp?PersId=0" TargetMode="External" Id="R341e8ef5799149e6" /><Relationship Type="http://schemas.openxmlformats.org/officeDocument/2006/relationships/hyperlink" Target="http://www.3gpp.org/ftp/tsg_ran/WG3_Iu/TSGR3_66/docs/R3-093313.zip" TargetMode="External" Id="R6122a816e1224852" /><Relationship Type="http://schemas.openxmlformats.org/officeDocument/2006/relationships/hyperlink" Target="http://webapp.etsi.org/teldir/ListPersDetails.asp?PersId=0" TargetMode="External" Id="Rd020dcff10974437" /><Relationship Type="http://schemas.openxmlformats.org/officeDocument/2006/relationships/hyperlink" Target="http://www.3gpp.org/ftp/tsg_ran/WG3_Iu/TSGR3_66/docs/R3-093314.zip" TargetMode="External" Id="R12e9b5600eb94f0e" /><Relationship Type="http://schemas.openxmlformats.org/officeDocument/2006/relationships/hyperlink" Target="http://webapp.etsi.org/teldir/ListPersDetails.asp?PersId=0" TargetMode="External" Id="Rf8ec12be4a1c435f" /><Relationship Type="http://schemas.openxmlformats.org/officeDocument/2006/relationships/hyperlink" Target="http://webapp.etsi.org/teldir/ListPersDetails.asp?PersId=0" TargetMode="External" Id="R581678003af046ec" /><Relationship Type="http://schemas.openxmlformats.org/officeDocument/2006/relationships/hyperlink" Target="http://webapp.etsi.org/teldir/ListPersDetails.asp?PersId=0" TargetMode="External" Id="R74d45013e8534df7" /><Relationship Type="http://schemas.openxmlformats.org/officeDocument/2006/relationships/hyperlink" Target="http://www.3gpp.org/ftp/tsg_ran/WG3_Iu/TSGR3_66/docs/R3-093317.zip" TargetMode="External" Id="R3a6b80cf3d4e4e51" /><Relationship Type="http://schemas.openxmlformats.org/officeDocument/2006/relationships/hyperlink" Target="http://webapp.etsi.org/teldir/ListPersDetails.asp?PersId=0" TargetMode="External" Id="Rb751bd85505c42d1" /><Relationship Type="http://schemas.openxmlformats.org/officeDocument/2006/relationships/hyperlink" Target="http://www.3gpp.org/ftp/tsg_ran/WG3_Iu/TSGR3_66/docs/R3-093318.zip" TargetMode="External" Id="Rb4025d3acb934aea" /><Relationship Type="http://schemas.openxmlformats.org/officeDocument/2006/relationships/hyperlink" Target="http://webapp.etsi.org/teldir/ListPersDetails.asp?PersId=0" TargetMode="External" Id="Rc2258084c98644bc" /><Relationship Type="http://schemas.openxmlformats.org/officeDocument/2006/relationships/hyperlink" Target="http://www.3gpp.org/ftp/tsg_ran/WG3_Iu/TSGR3_66/docs/R3-093319.zip" TargetMode="External" Id="R5030a49c92954e27" /><Relationship Type="http://schemas.openxmlformats.org/officeDocument/2006/relationships/hyperlink" Target="http://webapp.etsi.org/teldir/ListPersDetails.asp?PersId=0" TargetMode="External" Id="R62c7807659e5455d" /><Relationship Type="http://schemas.openxmlformats.org/officeDocument/2006/relationships/hyperlink" Target="http://www.3gpp.org/ftp/tsg_ran/WG3_Iu/TSGR3_66/docs/R3-093320.zip" TargetMode="External" Id="R49f9176c051846ba" /><Relationship Type="http://schemas.openxmlformats.org/officeDocument/2006/relationships/hyperlink" Target="http://webapp.etsi.org/teldir/ListPersDetails.asp?PersId=0" TargetMode="External" Id="Rdd4b1890455f4f14" /><Relationship Type="http://schemas.openxmlformats.org/officeDocument/2006/relationships/hyperlink" Target="http://www.3gpp.org/ftp/tsg_ran/WG3_Iu/TSGR3_66/docs/R3-093321.zip" TargetMode="External" Id="R1d79bfcf76d94e66" /><Relationship Type="http://schemas.openxmlformats.org/officeDocument/2006/relationships/hyperlink" Target="http://webapp.etsi.org/teldir/ListPersDetails.asp?PersId=0" TargetMode="External" Id="Rdfd4cc399a0d4037" /><Relationship Type="http://schemas.openxmlformats.org/officeDocument/2006/relationships/hyperlink" Target="http://www.3gpp.org/ftp/tsg_ran/WG3_Iu/TSGR3_66/docs/R3-093322.zip" TargetMode="External" Id="Rc1aa9c01ac534a15" /><Relationship Type="http://schemas.openxmlformats.org/officeDocument/2006/relationships/hyperlink" Target="http://webapp.etsi.org/teldir/ListPersDetails.asp?PersId=0" TargetMode="External" Id="R190f6c72000d418f" /><Relationship Type="http://schemas.openxmlformats.org/officeDocument/2006/relationships/hyperlink" Target="http://www.3gpp.org/ftp/tsg_ran/WG3_Iu/TSGR3_66/docs/R3-093323.zip" TargetMode="External" Id="R721cfd18f71041c9" /><Relationship Type="http://schemas.openxmlformats.org/officeDocument/2006/relationships/hyperlink" Target="http://webapp.etsi.org/teldir/ListPersDetails.asp?PersId=0" TargetMode="External" Id="R2e39ef7006cc4219" /><Relationship Type="http://schemas.openxmlformats.org/officeDocument/2006/relationships/hyperlink" Target="http://www.3gpp.org/ftp/tsg_ran/WG3_Iu/TSGR3_66/docs/R3-093324.zip" TargetMode="External" Id="R9e086d6170714199" /><Relationship Type="http://schemas.openxmlformats.org/officeDocument/2006/relationships/hyperlink" Target="http://webapp.etsi.org/teldir/ListPersDetails.asp?PersId=0" TargetMode="External" Id="R2c6b2a2c7c16416e" /><Relationship Type="http://schemas.openxmlformats.org/officeDocument/2006/relationships/hyperlink" Target="http://www.3gpp.org/ftp/tsg_ran/WG3_Iu/TSGR3_66/docs/R3-093325.zip" TargetMode="External" Id="R3e22fbd4b3974c6a" /><Relationship Type="http://schemas.openxmlformats.org/officeDocument/2006/relationships/hyperlink" Target="http://webapp.etsi.org/teldir/ListPersDetails.asp?PersId=0" TargetMode="External" Id="Rc21d12f771854071" /><Relationship Type="http://schemas.openxmlformats.org/officeDocument/2006/relationships/hyperlink" Target="http://www.3gpp.org/ftp/tsg_ran/WG3_Iu/TSGR3_66/docs/R3-093326.zip" TargetMode="External" Id="Rc085e4adca8a47fc" /><Relationship Type="http://schemas.openxmlformats.org/officeDocument/2006/relationships/hyperlink" Target="http://webapp.etsi.org/teldir/ListPersDetails.asp?PersId=0" TargetMode="External" Id="R68b3149cf2f245f5" /><Relationship Type="http://schemas.openxmlformats.org/officeDocument/2006/relationships/hyperlink" Target="http://www.3gpp.org/ftp/tsg_ran/WG3_Iu/TSGR3_66/docs/R3-093327.zip" TargetMode="External" Id="Rafbdd8d6b17c4bf3" /><Relationship Type="http://schemas.openxmlformats.org/officeDocument/2006/relationships/hyperlink" Target="http://webapp.etsi.org/teldir/ListPersDetails.asp?PersId=0" TargetMode="External" Id="R1f112ab9a5af41c2" /><Relationship Type="http://schemas.openxmlformats.org/officeDocument/2006/relationships/hyperlink" Target="http://www.3gpp.org/ftp/tsg_ran/WG3_Iu/TSGR3_66/docs/R3-093328.zip" TargetMode="External" Id="Ra412937caf7c4ed0" /><Relationship Type="http://schemas.openxmlformats.org/officeDocument/2006/relationships/hyperlink" Target="http://webapp.etsi.org/teldir/ListPersDetails.asp?PersId=0" TargetMode="External" Id="Rfdc34891631445d9" /><Relationship Type="http://schemas.openxmlformats.org/officeDocument/2006/relationships/hyperlink" Target="http://www.3gpp.org/ftp/tsg_ran/WG3_Iu/TSGR3_66/docs/R3-093329.zip" TargetMode="External" Id="Rd712ce1cda634bdf" /><Relationship Type="http://schemas.openxmlformats.org/officeDocument/2006/relationships/hyperlink" Target="http://webapp.etsi.org/teldir/ListPersDetails.asp?PersId=0" TargetMode="External" Id="Rd3f3713b5f934d22" /><Relationship Type="http://schemas.openxmlformats.org/officeDocument/2006/relationships/hyperlink" Target="http://www.3gpp.org/ftp/tsg_ran/WG3_Iu/TSGR3_66/docs/R3-093330.zip" TargetMode="External" Id="Rc2ccdde3f7a24620" /><Relationship Type="http://schemas.openxmlformats.org/officeDocument/2006/relationships/hyperlink" Target="http://webapp.etsi.org/teldir/ListPersDetails.asp?PersId=0" TargetMode="External" Id="Rb252878808904a56" /><Relationship Type="http://schemas.openxmlformats.org/officeDocument/2006/relationships/hyperlink" Target="http://www.3gpp.org/ftp/tsg_ran/WG3_Iu/TSGR3_66/docs/R3-093331.zip" TargetMode="External" Id="R4a80af78a7954bf8" /><Relationship Type="http://schemas.openxmlformats.org/officeDocument/2006/relationships/hyperlink" Target="http://webapp.etsi.org/teldir/ListPersDetails.asp?PersId=0" TargetMode="External" Id="Ra2271d057e5b4eb7" /><Relationship Type="http://schemas.openxmlformats.org/officeDocument/2006/relationships/hyperlink" Target="http://www.3gpp.org/ftp/tsg_ran/WG3_Iu/TSGR3_66/docs/R3-093332.zip" TargetMode="External" Id="R4ccbdf6d9c584035" /><Relationship Type="http://schemas.openxmlformats.org/officeDocument/2006/relationships/hyperlink" Target="http://webapp.etsi.org/teldir/ListPersDetails.asp?PersId=0" TargetMode="External" Id="R91040be6893e4145" /><Relationship Type="http://schemas.openxmlformats.org/officeDocument/2006/relationships/hyperlink" Target="http://www.3gpp.org/ftp/tsg_ran/WG3_Iu/TSGR3_66/docs/R3-093333.zip" TargetMode="External" Id="R588a952162184371" /><Relationship Type="http://schemas.openxmlformats.org/officeDocument/2006/relationships/hyperlink" Target="http://webapp.etsi.org/teldir/ListPersDetails.asp?PersId=0" TargetMode="External" Id="R2e49863d48af4e98" /><Relationship Type="http://schemas.openxmlformats.org/officeDocument/2006/relationships/hyperlink" Target="http://www.3gpp.org/ftp/tsg_ran/WG3_Iu/TSGR3_66/docs/R3-093334.zip" TargetMode="External" Id="R59fcdbd08fe448cc" /><Relationship Type="http://schemas.openxmlformats.org/officeDocument/2006/relationships/hyperlink" Target="http://webapp.etsi.org/teldir/ListPersDetails.asp?PersId=0" TargetMode="External" Id="R93ba3c1bfeb245b4" /><Relationship Type="http://schemas.openxmlformats.org/officeDocument/2006/relationships/hyperlink" Target="http://webapp.etsi.org/teldir/ListPersDetails.asp?PersId=0" TargetMode="External" Id="R09f82d3459e1403d" /><Relationship Type="http://schemas.openxmlformats.org/officeDocument/2006/relationships/hyperlink" Target="http://www.3gpp.org/ftp/tsg_ran/WG3_Iu/TSGR3_66/docs/R3-093336.zip" TargetMode="External" Id="Rc3dd9c5629eb432f" /><Relationship Type="http://schemas.openxmlformats.org/officeDocument/2006/relationships/hyperlink" Target="http://webapp.etsi.org/teldir/ListPersDetails.asp?PersId=0" TargetMode="External" Id="Re58a047bbc594977" /><Relationship Type="http://schemas.openxmlformats.org/officeDocument/2006/relationships/hyperlink" Target="http://www.3gpp.org/ftp/tsg_ran/WG3_Iu/TSGR3_66/docs/R3-093337.zip" TargetMode="External" Id="R099a402497384594" /><Relationship Type="http://schemas.openxmlformats.org/officeDocument/2006/relationships/hyperlink" Target="http://webapp.etsi.org/teldir/ListPersDetails.asp?PersId=0" TargetMode="External" Id="R65e50e6a91e44c38" /><Relationship Type="http://schemas.openxmlformats.org/officeDocument/2006/relationships/hyperlink" Target="http://www.3gpp.org/ftp/tsg_ran/WG3_Iu/TSGR3_66/docs/R3-093338.zip" TargetMode="External" Id="Rd62ce2d868cd49a0" /><Relationship Type="http://schemas.openxmlformats.org/officeDocument/2006/relationships/hyperlink" Target="http://webapp.etsi.org/teldir/ListPersDetails.asp?PersId=0" TargetMode="External" Id="Rd28cad75d84b4e4c" /><Relationship Type="http://schemas.openxmlformats.org/officeDocument/2006/relationships/hyperlink" Target="http://www.3gpp.org/ftp/tsg_ran/WG3_Iu/TSGR3_66/docs/R3-093339.zip" TargetMode="External" Id="R1f3503a3997f48df" /><Relationship Type="http://schemas.openxmlformats.org/officeDocument/2006/relationships/hyperlink" Target="http://webapp.etsi.org/teldir/ListPersDetails.asp?PersId=0" TargetMode="External" Id="R84f3a79dbe704174" /><Relationship Type="http://schemas.openxmlformats.org/officeDocument/2006/relationships/hyperlink" Target="http://www.3gpp.org/ftp/tsg_ran/WG3_Iu/TSGR3_66/docs/R3-093340.zip" TargetMode="External" Id="R8446aa17f0024649" /><Relationship Type="http://schemas.openxmlformats.org/officeDocument/2006/relationships/hyperlink" Target="http://webapp.etsi.org/teldir/ListPersDetails.asp?PersId=0" TargetMode="External" Id="R908a593556c24ec9" /><Relationship Type="http://schemas.openxmlformats.org/officeDocument/2006/relationships/hyperlink" Target="http://www.3gpp.org/ftp/tsg_ran/WG3_Iu/TSGR3_66/docs/R3-093341.zip" TargetMode="External" Id="Rf823bf9f7b4f4e9b" /><Relationship Type="http://schemas.openxmlformats.org/officeDocument/2006/relationships/hyperlink" Target="http://webapp.etsi.org/teldir/ListPersDetails.asp?PersId=0" TargetMode="External" Id="R58d63fe8ee01465c" /><Relationship Type="http://schemas.openxmlformats.org/officeDocument/2006/relationships/hyperlink" Target="http://www.3gpp.org/ftp/tsg_ran/WG3_Iu/TSGR3_66/docs/R3-093342.zip" TargetMode="External" Id="Re06e2c58d69e42e2" /><Relationship Type="http://schemas.openxmlformats.org/officeDocument/2006/relationships/hyperlink" Target="http://webapp.etsi.org/teldir/ListPersDetails.asp?PersId=0" TargetMode="External" Id="Rfb24932a0cfa4831" /><Relationship Type="http://schemas.openxmlformats.org/officeDocument/2006/relationships/hyperlink" Target="http://www.3gpp.org/ftp/tsg_ran/WG3_Iu/TSGR3_66/docs/R3-093343.zip" TargetMode="External" Id="Rc150fd18d80a4e1c" /><Relationship Type="http://schemas.openxmlformats.org/officeDocument/2006/relationships/hyperlink" Target="http://webapp.etsi.org/teldir/ListPersDetails.asp?PersId=0" TargetMode="External" Id="Rc5be140f457c4b64" /><Relationship Type="http://schemas.openxmlformats.org/officeDocument/2006/relationships/hyperlink" Target="http://www.3gpp.org/ftp/tsg_ran/WG3_Iu/TSGR3_66/docs/R3-093344.zip" TargetMode="External" Id="Ra22b436ab5634b44" /><Relationship Type="http://schemas.openxmlformats.org/officeDocument/2006/relationships/hyperlink" Target="http://webapp.etsi.org/teldir/ListPersDetails.asp?PersId=0" TargetMode="External" Id="R0c3756645ee24d59" /><Relationship Type="http://schemas.openxmlformats.org/officeDocument/2006/relationships/hyperlink" Target="http://www.3gpp.org/ftp/tsg_ran/WG3_Iu/TSGR3_66/docs/R3-093345.zip" TargetMode="External" Id="R4d562953acd64759" /><Relationship Type="http://schemas.openxmlformats.org/officeDocument/2006/relationships/hyperlink" Target="http://webapp.etsi.org/teldir/ListPersDetails.asp?PersId=0" TargetMode="External" Id="R329512ae682444d2" /><Relationship Type="http://schemas.openxmlformats.org/officeDocument/2006/relationships/hyperlink" Target="http://www.3gpp.org/ftp/tsg_ran/WG3_Iu/TSGR3_66/docs/R3-093346.zip" TargetMode="External" Id="Rffb6525fef374ec8" /><Relationship Type="http://schemas.openxmlformats.org/officeDocument/2006/relationships/hyperlink" Target="http://webapp.etsi.org/teldir/ListPersDetails.asp?PersId=0" TargetMode="External" Id="R39d1ec09dde24f8c" /><Relationship Type="http://schemas.openxmlformats.org/officeDocument/2006/relationships/hyperlink" Target="http://www.3gpp.org/ftp/tsg_ran/WG3_Iu/TSGR3_66/docs/R3-093347.zip" TargetMode="External" Id="R7e9e750d13f84ab2" /><Relationship Type="http://schemas.openxmlformats.org/officeDocument/2006/relationships/hyperlink" Target="http://webapp.etsi.org/teldir/ListPersDetails.asp?PersId=0" TargetMode="External" Id="Re38eeac8b62b403e" /><Relationship Type="http://schemas.openxmlformats.org/officeDocument/2006/relationships/hyperlink" Target="http://www.3gpp.org/ftp/tsg_ran/WG3_Iu/TSGR3_66/docs/R3-093348.zip" TargetMode="External" Id="R77d0a79cff234bee" /><Relationship Type="http://schemas.openxmlformats.org/officeDocument/2006/relationships/hyperlink" Target="http://webapp.etsi.org/teldir/ListPersDetails.asp?PersId=0" TargetMode="External" Id="Rddf47eebd42842d3" /><Relationship Type="http://schemas.openxmlformats.org/officeDocument/2006/relationships/hyperlink" Target="http://www.3gpp.org/ftp/tsg_ran/WG3_Iu/TSGR3_66/docs/R3-093349.zip" TargetMode="External" Id="R3a6b5af6f4844866" /><Relationship Type="http://schemas.openxmlformats.org/officeDocument/2006/relationships/hyperlink" Target="http://webapp.etsi.org/teldir/ListPersDetails.asp?PersId=0" TargetMode="External" Id="Rf1a578cefaed40ee" /><Relationship Type="http://schemas.openxmlformats.org/officeDocument/2006/relationships/hyperlink" Target="http://www.3gpp.org/ftp/tsg_ran/WG3_Iu/TSGR3_66/docs/R3-093350.zip" TargetMode="External" Id="R2ec9dfabe59143a2" /><Relationship Type="http://schemas.openxmlformats.org/officeDocument/2006/relationships/hyperlink" Target="http://webapp.etsi.org/teldir/ListPersDetails.asp?PersId=0" TargetMode="External" Id="R7f2cc3fedb6e4302" /><Relationship Type="http://schemas.openxmlformats.org/officeDocument/2006/relationships/hyperlink" Target="http://www.3gpp.org/ftp/tsg_ran/WG3_Iu/TSGR3_66/docs/R3-093351.zip" TargetMode="External" Id="R13f9d69e32654a7a" /><Relationship Type="http://schemas.openxmlformats.org/officeDocument/2006/relationships/hyperlink" Target="http://webapp.etsi.org/teldir/ListPersDetails.asp?PersId=0" TargetMode="External" Id="Rbe358e345ddd4d6d" /><Relationship Type="http://schemas.openxmlformats.org/officeDocument/2006/relationships/hyperlink" Target="http://www.3gpp.org/ftp/tsg_ran/WG3_Iu/TSGR3_66/docs/R3-093352.zip" TargetMode="External" Id="Rb679592f2ed548d7" /><Relationship Type="http://schemas.openxmlformats.org/officeDocument/2006/relationships/hyperlink" Target="http://webapp.etsi.org/teldir/ListPersDetails.asp?PersId=0" TargetMode="External" Id="Rce9217ea38bd49b9" /><Relationship Type="http://schemas.openxmlformats.org/officeDocument/2006/relationships/hyperlink" Target="http://www.3gpp.org/ftp/tsg_ran/WG3_Iu/TSGR3_66/docs/R3-093353.zip" TargetMode="External" Id="Rb4d99260df804466" /><Relationship Type="http://schemas.openxmlformats.org/officeDocument/2006/relationships/hyperlink" Target="http://webapp.etsi.org/teldir/ListPersDetails.asp?PersId=0" TargetMode="External" Id="R2007056809474103" /><Relationship Type="http://schemas.openxmlformats.org/officeDocument/2006/relationships/hyperlink" Target="http://www.3gpp.org/ftp/tsg_ran/WG3_Iu/TSGR3_66/docs/R3-093354.zip" TargetMode="External" Id="R06418123080f4351" /><Relationship Type="http://schemas.openxmlformats.org/officeDocument/2006/relationships/hyperlink" Target="http://webapp.etsi.org/teldir/ListPersDetails.asp?PersId=0" TargetMode="External" Id="R501212ac11c747c0" /><Relationship Type="http://schemas.openxmlformats.org/officeDocument/2006/relationships/hyperlink" Target="http://www.3gpp.org/ftp/tsg_ran/WG3_Iu/TSGR3_66/docs/R3-093355.zip" TargetMode="External" Id="R976b9069ea6a4f69" /><Relationship Type="http://schemas.openxmlformats.org/officeDocument/2006/relationships/hyperlink" Target="http://webapp.etsi.org/teldir/ListPersDetails.asp?PersId=0" TargetMode="External" Id="R920121af979f42d3" /><Relationship Type="http://schemas.openxmlformats.org/officeDocument/2006/relationships/hyperlink" Target="http://webapp.etsi.org/teldir/ListPersDetails.asp?PersId=0" TargetMode="External" Id="R7e91c08f8e0d4ed5" /><Relationship Type="http://schemas.openxmlformats.org/officeDocument/2006/relationships/hyperlink" Target="http://www.3gpp.org/ftp/tsg_ran/WG3_Iu/TSGR3_66/docs/R3-093357.zip" TargetMode="External" Id="R5fb7a4f3be094693" /><Relationship Type="http://schemas.openxmlformats.org/officeDocument/2006/relationships/hyperlink" Target="http://webapp.etsi.org/teldir/ListPersDetails.asp?PersId=0" TargetMode="External" Id="R2a996a7bae144c8b" /><Relationship Type="http://schemas.openxmlformats.org/officeDocument/2006/relationships/hyperlink" Target="http://www.3gpp.org/ftp/tsg_ran/WG3_Iu/TSGR3_66/docs/R3-093358.zip" TargetMode="External" Id="R7c445007e13c4edc" /><Relationship Type="http://schemas.openxmlformats.org/officeDocument/2006/relationships/hyperlink" Target="http://webapp.etsi.org/teldir/ListPersDetails.asp?PersId=0" TargetMode="External" Id="R71aeac10cf2f4a8e" /><Relationship Type="http://schemas.openxmlformats.org/officeDocument/2006/relationships/hyperlink" Target="http://www.3gpp.org/ftp/tsg_ran/WG3_Iu/TSGR3_66/docs/R3-093359.zip" TargetMode="External" Id="Rdaef1d61dea94abb" /><Relationship Type="http://schemas.openxmlformats.org/officeDocument/2006/relationships/hyperlink" Target="http://webapp.etsi.org/teldir/ListPersDetails.asp?PersId=0" TargetMode="External" Id="Rd19093f29ed54b57" /><Relationship Type="http://schemas.openxmlformats.org/officeDocument/2006/relationships/hyperlink" Target="http://www.3gpp.org/ftp/tsg_ran/WG3_Iu/TSGR3_66/docs/R3-093360.zip" TargetMode="External" Id="R2e2e71394d6b4c9d" /><Relationship Type="http://schemas.openxmlformats.org/officeDocument/2006/relationships/hyperlink" Target="http://webapp.etsi.org/teldir/ListPersDetails.asp?PersId=0" TargetMode="External" Id="Rf5cc5e52ee0c4c03" /><Relationship Type="http://schemas.openxmlformats.org/officeDocument/2006/relationships/hyperlink" Target="http://www.3gpp.org/ftp/tsg_ran/WG3_Iu/TSGR3_66/docs/R3-093361.zip" TargetMode="External" Id="Rb62363ffb6b446bb" /><Relationship Type="http://schemas.openxmlformats.org/officeDocument/2006/relationships/hyperlink" Target="http://webapp.etsi.org/teldir/ListPersDetails.asp?PersId=0" TargetMode="External" Id="R776be52e77874be2" /><Relationship Type="http://schemas.openxmlformats.org/officeDocument/2006/relationships/hyperlink" Target="http://www.3gpp.org/ftp/tsg_ran/WG3_Iu/TSGR3_66/docs/R3-093362.zip" TargetMode="External" Id="R1780760845f14914" /><Relationship Type="http://schemas.openxmlformats.org/officeDocument/2006/relationships/hyperlink" Target="http://webapp.etsi.org/teldir/ListPersDetails.asp?PersId=0" TargetMode="External" Id="R976ff97c7b094dfe" /><Relationship Type="http://schemas.openxmlformats.org/officeDocument/2006/relationships/hyperlink" Target="http://www.3gpp.org/ftp/tsg_ran/WG3_Iu/TSGR3_66/docs/R3-093363.zip" TargetMode="External" Id="R3bb1ce1cfbbb4893" /><Relationship Type="http://schemas.openxmlformats.org/officeDocument/2006/relationships/hyperlink" Target="http://webapp.etsi.org/teldir/ListPersDetails.asp?PersId=0" TargetMode="External" Id="R832d2a419ef14afb" /><Relationship Type="http://schemas.openxmlformats.org/officeDocument/2006/relationships/hyperlink" Target="http://www.3gpp.org/ftp/tsg_ran/WG3_Iu/TSGR3_66/docs/R3-093364.zip" TargetMode="External" Id="Rc1430dd123ef47b6" /><Relationship Type="http://schemas.openxmlformats.org/officeDocument/2006/relationships/hyperlink" Target="http://webapp.etsi.org/teldir/ListPersDetails.asp?PersId=0" TargetMode="External" Id="R462b895835aa4b93" /><Relationship Type="http://schemas.openxmlformats.org/officeDocument/2006/relationships/hyperlink" Target="http://www.3gpp.org/ftp/tsg_ran/WG3_Iu/TSGR3_66/docs/R3-093365.zip" TargetMode="External" Id="R1fcc5aba870f47c9" /><Relationship Type="http://schemas.openxmlformats.org/officeDocument/2006/relationships/hyperlink" Target="http://webapp.etsi.org/teldir/ListPersDetails.asp?PersId=0" TargetMode="External" Id="Rb7d2a666b78a42cf" /><Relationship Type="http://schemas.openxmlformats.org/officeDocument/2006/relationships/hyperlink" Target="http://www.3gpp.org/ftp/tsg_ran/WG3_Iu/TSGR3_66/docs/R3-093366.zip" TargetMode="External" Id="R080eccf6025346aa" /><Relationship Type="http://schemas.openxmlformats.org/officeDocument/2006/relationships/hyperlink" Target="http://webapp.etsi.org/teldir/ListPersDetails.asp?PersId=0" TargetMode="External" Id="R6e66d15068a44f62" /><Relationship Type="http://schemas.openxmlformats.org/officeDocument/2006/relationships/hyperlink" Target="http://www.3gpp.org/ftp/tsg_ran/WG3_Iu/TSGR3_66/docs/R3-093367.zip" TargetMode="External" Id="R9ec81e01d97a49ec" /><Relationship Type="http://schemas.openxmlformats.org/officeDocument/2006/relationships/hyperlink" Target="http://webapp.etsi.org/teldir/ListPersDetails.asp?PersId=0" TargetMode="External" Id="R457e35f34a7846a2" /><Relationship Type="http://schemas.openxmlformats.org/officeDocument/2006/relationships/hyperlink" Target="http://www.3gpp.org/ftp/tsg_ran/WG3_Iu/TSGR3_66/docs/R3-093368.zip" TargetMode="External" Id="R1f259d92d6a64812" /><Relationship Type="http://schemas.openxmlformats.org/officeDocument/2006/relationships/hyperlink" Target="http://webapp.etsi.org/teldir/ListPersDetails.asp?PersId=0" TargetMode="External" Id="Rc812994c4e834bd4" /><Relationship Type="http://schemas.openxmlformats.org/officeDocument/2006/relationships/hyperlink" Target="http://www.3gpp.org/ftp/tsg_ran/WG3_Iu/TSGR3_66/docs/R3-093369.zip" TargetMode="External" Id="Ra8fcd6180f1c4f7b" /><Relationship Type="http://schemas.openxmlformats.org/officeDocument/2006/relationships/hyperlink" Target="http://webapp.etsi.org/teldir/ListPersDetails.asp?PersId=0" TargetMode="External" Id="Rc290a77545374acf" /><Relationship Type="http://schemas.openxmlformats.org/officeDocument/2006/relationships/hyperlink" Target="http://www.3gpp.org/ftp/tsg_ran/WG3_Iu/TSGR3_66/docs/R3-093370.zip" TargetMode="External" Id="R28cd8ef87c0f465c" /><Relationship Type="http://schemas.openxmlformats.org/officeDocument/2006/relationships/hyperlink" Target="http://webapp.etsi.org/teldir/ListPersDetails.asp?PersId=0" TargetMode="External" Id="R80e50212cdf847d1" /><Relationship Type="http://schemas.openxmlformats.org/officeDocument/2006/relationships/hyperlink" Target="http://www.3gpp.org/ftp/tsg_ran/WG3_Iu/TSGR3_66/docs/R3-093371.zip" TargetMode="External" Id="Raca911be91cd47d6" /><Relationship Type="http://schemas.openxmlformats.org/officeDocument/2006/relationships/hyperlink" Target="http://webapp.etsi.org/teldir/ListPersDetails.asp?PersId=0" TargetMode="External" Id="R84a2a5eac9104e91" /><Relationship Type="http://schemas.openxmlformats.org/officeDocument/2006/relationships/hyperlink" Target="http://www.3gpp.org/ftp/tsg_ran/WG3_Iu/TSGR3_66/docs/R3-093372.zip" TargetMode="External" Id="R3792e2b4d600489a" /><Relationship Type="http://schemas.openxmlformats.org/officeDocument/2006/relationships/hyperlink" Target="http://webapp.etsi.org/teldir/ListPersDetails.asp?PersId=0" TargetMode="External" Id="Red34ea8811bf4e37" /><Relationship Type="http://schemas.openxmlformats.org/officeDocument/2006/relationships/hyperlink" Target="http://www.3gpp.org/ftp/tsg_ran/WG3_Iu/TSGR3_66/docs/R3-093373.zip" TargetMode="External" Id="R32d1127a825748c2" /><Relationship Type="http://schemas.openxmlformats.org/officeDocument/2006/relationships/hyperlink" Target="http://webapp.etsi.org/teldir/ListPersDetails.asp?PersId=0" TargetMode="External" Id="R609628f04f7444c6" /><Relationship Type="http://schemas.openxmlformats.org/officeDocument/2006/relationships/hyperlink" Target="http://www.3gpp.org/ftp/tsg_ran/WG3_Iu/TSGR3_66/docs/R3-093374.zip" TargetMode="External" Id="Re39c5412db794ab1" /><Relationship Type="http://schemas.openxmlformats.org/officeDocument/2006/relationships/hyperlink" Target="http://webapp.etsi.org/teldir/ListPersDetails.asp?PersId=0" TargetMode="External" Id="R5fb57ad0f3e14901" /><Relationship Type="http://schemas.openxmlformats.org/officeDocument/2006/relationships/hyperlink" Target="http://www.3gpp.org/ftp/tsg_ran/WG3_Iu/TSGR3_66/docs/R3-093375.zip" TargetMode="External" Id="Rc87edbb58d854269" /><Relationship Type="http://schemas.openxmlformats.org/officeDocument/2006/relationships/hyperlink" Target="http://webapp.etsi.org/teldir/ListPersDetails.asp?PersId=0" TargetMode="External" Id="Rc12dd634884e4990" /><Relationship Type="http://schemas.openxmlformats.org/officeDocument/2006/relationships/hyperlink" Target="http://www.3gpp.org/ftp/tsg_ran/WG3_Iu/TSGR3_66/docs/R3-093376.zip" TargetMode="External" Id="R5d6c06a8166c4ce3" /><Relationship Type="http://schemas.openxmlformats.org/officeDocument/2006/relationships/hyperlink" Target="http://webapp.etsi.org/teldir/ListPersDetails.asp?PersId=0" TargetMode="External" Id="R08eb516c365d492c" /><Relationship Type="http://schemas.openxmlformats.org/officeDocument/2006/relationships/hyperlink" Target="http://www.3gpp.org/ftp/tsg_ran/WG3_Iu/TSGR3_66/docs/R3-093377.zip" TargetMode="External" Id="R0ac229341c8446ab" /><Relationship Type="http://schemas.openxmlformats.org/officeDocument/2006/relationships/hyperlink" Target="http://webapp.etsi.org/teldir/ListPersDetails.asp?PersId=0" TargetMode="External" Id="R9c3fc9d84fc244ba" /><Relationship Type="http://schemas.openxmlformats.org/officeDocument/2006/relationships/hyperlink" Target="http://www.3gpp.org/ftp/tsg_ran/WG3_Iu/TSGR3_66/docs/R3-093378.zip" TargetMode="External" Id="Re1f013b9c9fc48fd" /><Relationship Type="http://schemas.openxmlformats.org/officeDocument/2006/relationships/hyperlink" Target="http://webapp.etsi.org/teldir/ListPersDetails.asp?PersId=0" TargetMode="External" Id="R786d1818f80346f2" /><Relationship Type="http://schemas.openxmlformats.org/officeDocument/2006/relationships/hyperlink" Target="http://www.3gpp.org/ftp/tsg_ran/WG3_Iu/TSGR3_66/docs/R3-093379.zip" TargetMode="External" Id="Reced3ef359574ec6" /><Relationship Type="http://schemas.openxmlformats.org/officeDocument/2006/relationships/hyperlink" Target="http://webapp.etsi.org/teldir/ListPersDetails.asp?PersId=0" TargetMode="External" Id="Ra80352cb4af9420e" /><Relationship Type="http://schemas.openxmlformats.org/officeDocument/2006/relationships/hyperlink" Target="http://www.3gpp.org/ftp/tsg_ran/WG3_Iu/TSGR3_66/docs/R3-093380.zip" TargetMode="External" Id="R6f4c99282a1a4750" /><Relationship Type="http://schemas.openxmlformats.org/officeDocument/2006/relationships/hyperlink" Target="http://webapp.etsi.org/teldir/ListPersDetails.asp?PersId=0" TargetMode="External" Id="R670a5e10818540b9" /><Relationship Type="http://schemas.openxmlformats.org/officeDocument/2006/relationships/hyperlink" Target="http://www.3gpp.org/ftp/tsg_ran/WG3_Iu/TSGR3_66/docs/R3-093381.zip" TargetMode="External" Id="R7d9390a937b6400d" /><Relationship Type="http://schemas.openxmlformats.org/officeDocument/2006/relationships/hyperlink" Target="http://webapp.etsi.org/teldir/ListPersDetails.asp?PersId=0" TargetMode="External" Id="R6402abf3c2614515" /><Relationship Type="http://schemas.openxmlformats.org/officeDocument/2006/relationships/hyperlink" Target="http://www.3gpp.org/ftp/tsg_ran/WG3_Iu/TSGR3_66/docs/R3-093382.zip" TargetMode="External" Id="R0c5fbb714c2b4f45" /><Relationship Type="http://schemas.openxmlformats.org/officeDocument/2006/relationships/hyperlink" Target="http://webapp.etsi.org/teldir/ListPersDetails.asp?PersId=0" TargetMode="External" Id="Rbbf0db3a9c8f47e0" /><Relationship Type="http://schemas.openxmlformats.org/officeDocument/2006/relationships/hyperlink" Target="http://www.3gpp.org/ftp/tsg_ran/WG3_Iu/TSGR3_66/docs/R3-093383.zip" TargetMode="External" Id="Rbd72b30a5cfe41a4" /><Relationship Type="http://schemas.openxmlformats.org/officeDocument/2006/relationships/hyperlink" Target="http://webapp.etsi.org/teldir/ListPersDetails.asp?PersId=0" TargetMode="External" Id="Rf8410dd2ac374ebd" /><Relationship Type="http://schemas.openxmlformats.org/officeDocument/2006/relationships/hyperlink" Target="http://www.3gpp.org/ftp/tsg_ran/WG3_Iu/TSGR3_66/docs/R3-093384.zip" TargetMode="External" Id="R48442c19f27b424d" /><Relationship Type="http://schemas.openxmlformats.org/officeDocument/2006/relationships/hyperlink" Target="http://webapp.etsi.org/teldir/ListPersDetails.asp?PersId=0" TargetMode="External" Id="Ra0f75e310d6d4fac" /><Relationship Type="http://schemas.openxmlformats.org/officeDocument/2006/relationships/hyperlink" Target="http://www.3gpp.org/ftp/tsg_ran/WG3_Iu/TSGR3_66/docs/R3-093385.zip" TargetMode="External" Id="Ra43d2eba289a4a42" /><Relationship Type="http://schemas.openxmlformats.org/officeDocument/2006/relationships/hyperlink" Target="http://webapp.etsi.org/teldir/ListPersDetails.asp?PersId=0" TargetMode="External" Id="R0f4b4bbd615f4e6f" /><Relationship Type="http://schemas.openxmlformats.org/officeDocument/2006/relationships/hyperlink" Target="http://www.3gpp.org/ftp/tsg_ran/WG3_Iu/TSGR3_66/docs/R3-093386.zip" TargetMode="External" Id="R029ee9d8a2c64e39" /><Relationship Type="http://schemas.openxmlformats.org/officeDocument/2006/relationships/hyperlink" Target="http://webapp.etsi.org/teldir/ListPersDetails.asp?PersId=0" TargetMode="External" Id="Rc50c0ed165dc4c07" /><Relationship Type="http://schemas.openxmlformats.org/officeDocument/2006/relationships/hyperlink" Target="http://www.3gpp.org/ftp/tsg_ran/WG3_Iu/TSGR3_66/docs/R3-093387.zip" TargetMode="External" Id="R86f02c0622b84d6a" /><Relationship Type="http://schemas.openxmlformats.org/officeDocument/2006/relationships/hyperlink" Target="http://webapp.etsi.org/teldir/ListPersDetails.asp?PersId=0" TargetMode="External" Id="R95909233c8dc4624" /><Relationship Type="http://schemas.openxmlformats.org/officeDocument/2006/relationships/hyperlink" Target="http://www.3gpp.org/ftp/tsg_ran/WG3_Iu/TSGR3_66/docs/R3-093388.zip" TargetMode="External" Id="Rdd3b690f626945b2" /><Relationship Type="http://schemas.openxmlformats.org/officeDocument/2006/relationships/hyperlink" Target="http://webapp.etsi.org/teldir/ListPersDetails.asp?PersId=0" TargetMode="External" Id="R5e4078dc6d7c4595" /><Relationship Type="http://schemas.openxmlformats.org/officeDocument/2006/relationships/hyperlink" Target="http://www.3gpp.org/ftp/tsg_ran/WG3_Iu/TSGR3_66/docs/R3-093389.zip" TargetMode="External" Id="R2223af0b0e1540d2" /><Relationship Type="http://schemas.openxmlformats.org/officeDocument/2006/relationships/hyperlink" Target="http://webapp.etsi.org/teldir/ListPersDetails.asp?PersId=0" TargetMode="External" Id="R765a0059b3bb4cae" /><Relationship Type="http://schemas.openxmlformats.org/officeDocument/2006/relationships/hyperlink" Target="http://www.3gpp.org/ftp/tsg_ran/WG3_Iu/TSGR3_66/docs/R3-093390.zip" TargetMode="External" Id="Ra2e46c911fb14f38" /><Relationship Type="http://schemas.openxmlformats.org/officeDocument/2006/relationships/hyperlink" Target="http://webapp.etsi.org/teldir/ListPersDetails.asp?PersId=0" TargetMode="External" Id="R8230742c4e99472d" /><Relationship Type="http://schemas.openxmlformats.org/officeDocument/2006/relationships/hyperlink" Target="http://webapp.etsi.org/teldir/ListPersDetails.asp?PersId=0" TargetMode="External" Id="R94225017a9ab44da" /><Relationship Type="http://schemas.openxmlformats.org/officeDocument/2006/relationships/hyperlink" Target="http://webapp.etsi.org/teldir/ListPersDetails.asp?PersId=0" TargetMode="External" Id="Rb2c593bc85b64235" /><Relationship Type="http://schemas.openxmlformats.org/officeDocument/2006/relationships/hyperlink" Target="http://webapp.etsi.org/teldir/ListPersDetails.asp?PersId=0" TargetMode="External" Id="R010176d3440748e4" /><Relationship Type="http://schemas.openxmlformats.org/officeDocument/2006/relationships/hyperlink" Target="http://www.3gpp.org/ftp/tsg_ran/WG3_Iu/TSGR3_66/docs/R3-093394.zip" TargetMode="External" Id="R1bc85f6405c74310" /><Relationship Type="http://schemas.openxmlformats.org/officeDocument/2006/relationships/hyperlink" Target="http://webapp.etsi.org/teldir/ListPersDetails.asp?PersId=0" TargetMode="External" Id="R22a61242134a49d4" /><Relationship Type="http://schemas.openxmlformats.org/officeDocument/2006/relationships/hyperlink" Target="http://www.3gpp.org/ftp/tsg_ran/WG3_Iu/TSGR3_66/docs/R3-093395.zip" TargetMode="External" Id="R3162d3c0bac54dfa" /><Relationship Type="http://schemas.openxmlformats.org/officeDocument/2006/relationships/hyperlink" Target="http://webapp.etsi.org/teldir/ListPersDetails.asp?PersId=0" TargetMode="External" Id="R8355af7aeadb4a11" /><Relationship Type="http://schemas.openxmlformats.org/officeDocument/2006/relationships/hyperlink" Target="http://www.3gpp.org/ftp/tsg_ran/WG3_Iu/TSGR3_66/docs/R3-093397.zip" TargetMode="External" Id="R13f472d3665640a6" /><Relationship Type="http://schemas.openxmlformats.org/officeDocument/2006/relationships/hyperlink" Target="http://webapp.etsi.org/teldir/ListPersDetails.asp?PersId=0" TargetMode="External" Id="Rfcbe837ecd834014" /><Relationship Type="http://schemas.openxmlformats.org/officeDocument/2006/relationships/hyperlink" Target="http://www.3gpp.org/ftp/tsg_ran/WG3_Iu/TSGR3_66/docs/R3-093398.zip" TargetMode="External" Id="R55de40768d4447a4" /><Relationship Type="http://schemas.openxmlformats.org/officeDocument/2006/relationships/hyperlink" Target="http://webapp.etsi.org/teldir/ListPersDetails.asp?PersId=0" TargetMode="External" Id="R81df0aae415348b1" /><Relationship Type="http://schemas.openxmlformats.org/officeDocument/2006/relationships/hyperlink" Target="http://www.3gpp.org/ftp/tsg_ran/WG3_Iu/TSGR3_66/docs/R3-093399.zip" TargetMode="External" Id="Re4b25b56967c4479" /><Relationship Type="http://schemas.openxmlformats.org/officeDocument/2006/relationships/hyperlink" Target="http://webapp.etsi.org/teldir/ListPersDetails.asp?PersId=0" TargetMode="External" Id="Rcc4960dd170c4f73" /><Relationship Type="http://schemas.openxmlformats.org/officeDocument/2006/relationships/hyperlink" Target="http://www.3gpp.org/ftp/tsg_ran/WG3_Iu/TSGR3_66/docs/R3-093400.zip" TargetMode="External" Id="Rfe3112f3c5704b32" /><Relationship Type="http://schemas.openxmlformats.org/officeDocument/2006/relationships/hyperlink" Target="http://webapp.etsi.org/teldir/ListPersDetails.asp?PersId=0" TargetMode="External" Id="Rcc6490318d8047bc" /><Relationship Type="http://schemas.openxmlformats.org/officeDocument/2006/relationships/hyperlink" Target="http://www.3gpp.org/ftp/tsg_ran/WG3_Iu/TSGR3_66/docs/R3-093401.zip" TargetMode="External" Id="Rc5fbfd4b017e4dd5" /><Relationship Type="http://schemas.openxmlformats.org/officeDocument/2006/relationships/hyperlink" Target="http://webapp.etsi.org/teldir/ListPersDetails.asp?PersId=0" TargetMode="External" Id="R9b1a5843f97a478a" /><Relationship Type="http://schemas.openxmlformats.org/officeDocument/2006/relationships/hyperlink" Target="http://webapp.etsi.org/teldir/ListPersDetails.asp?PersId=0" TargetMode="External" Id="R99c43cb046ca4167" /><Relationship Type="http://schemas.openxmlformats.org/officeDocument/2006/relationships/hyperlink" Target="http://www.3gpp.org/ftp/tsg_ran/WG3_Iu/TSGR3_66/docs/R3-093403.zip" TargetMode="External" Id="R0baeef26b2404f05" /><Relationship Type="http://schemas.openxmlformats.org/officeDocument/2006/relationships/hyperlink" Target="http://webapp.etsi.org/teldir/ListPersDetails.asp?PersId=0" TargetMode="External" Id="Re26dfd5a95da4f56" /><Relationship Type="http://schemas.openxmlformats.org/officeDocument/2006/relationships/hyperlink" Target="http://www.3gpp.org/ftp/tsg_ran/WG3_Iu/TSGR3_66/docs/R3-093404.zip" TargetMode="External" Id="R993bd92d970445a5" /><Relationship Type="http://schemas.openxmlformats.org/officeDocument/2006/relationships/hyperlink" Target="http://webapp.etsi.org/teldir/ListPersDetails.asp?PersId=0" TargetMode="External" Id="R82712d40ffd94223" /><Relationship Type="http://schemas.openxmlformats.org/officeDocument/2006/relationships/hyperlink" Target="http://www.3gpp.org/ftp/tsg_ran/WG3_Iu/TSGR3_66/docs/R3-093405.zip" TargetMode="External" Id="Re19dc23799d34521" /><Relationship Type="http://schemas.openxmlformats.org/officeDocument/2006/relationships/hyperlink" Target="http://webapp.etsi.org/teldir/ListPersDetails.asp?PersId=0" TargetMode="External" Id="R4edb39c3570a4299" /><Relationship Type="http://schemas.openxmlformats.org/officeDocument/2006/relationships/hyperlink" Target="http://www.3gpp.org/ftp/tsg_ran/WG3_Iu/TSGR3_66/docs/R3-093406.zip" TargetMode="External" Id="R7aad1bb2c9a24655" /><Relationship Type="http://schemas.openxmlformats.org/officeDocument/2006/relationships/hyperlink" Target="http://webapp.etsi.org/teldir/ListPersDetails.asp?PersId=0" TargetMode="External" Id="R42f19f52523246e3" /><Relationship Type="http://schemas.openxmlformats.org/officeDocument/2006/relationships/hyperlink" Target="http://www.3gpp.org/ftp/tsg_ran/WG3_Iu/TSGR3_66/docs/R3-093407.zip" TargetMode="External" Id="Rcd0ad3d6bb8d44ef" /><Relationship Type="http://schemas.openxmlformats.org/officeDocument/2006/relationships/hyperlink" Target="http://webapp.etsi.org/teldir/ListPersDetails.asp?PersId=0" TargetMode="External" Id="R4e24c72e8ae448b6" /><Relationship Type="http://schemas.openxmlformats.org/officeDocument/2006/relationships/hyperlink" Target="http://www.3gpp.org/ftp/tsg_ran/WG3_Iu/TSGR3_66/docs/R3-093408.zip" TargetMode="External" Id="Rec94433fecd144fa" /><Relationship Type="http://schemas.openxmlformats.org/officeDocument/2006/relationships/hyperlink" Target="http://webapp.etsi.org/teldir/ListPersDetails.asp?PersId=0" TargetMode="External" Id="Rf8a22dc2e5fa4d67" /><Relationship Type="http://schemas.openxmlformats.org/officeDocument/2006/relationships/hyperlink" Target="http://www.3gpp.org/ftp/tsg_ran/WG3_Iu/TSGR3_66/docs/R3-093409.zip" TargetMode="External" Id="R38942d13808344f0" /><Relationship Type="http://schemas.openxmlformats.org/officeDocument/2006/relationships/hyperlink" Target="http://webapp.etsi.org/teldir/ListPersDetails.asp?PersId=0" TargetMode="External" Id="R8a67138e3f3f40e1" /><Relationship Type="http://schemas.openxmlformats.org/officeDocument/2006/relationships/hyperlink" Target="http://www.3gpp.org/ftp/tsg_ran/WG3_Iu/TSGR3_66/docs/R3-093410.zip" TargetMode="External" Id="R75d3583a4d8449c1" /><Relationship Type="http://schemas.openxmlformats.org/officeDocument/2006/relationships/hyperlink" Target="http://webapp.etsi.org/teldir/ListPersDetails.asp?PersId=0" TargetMode="External" Id="R4d221d69ad364a13" /><Relationship Type="http://schemas.openxmlformats.org/officeDocument/2006/relationships/hyperlink" Target="http://www.3gpp.org/ftp/tsg_ran/WG3_Iu/TSGR3_66/docs/R3-093411.zip" TargetMode="External" Id="Ra295155e84fa4973" /><Relationship Type="http://schemas.openxmlformats.org/officeDocument/2006/relationships/hyperlink" Target="http://webapp.etsi.org/teldir/ListPersDetails.asp?PersId=0" TargetMode="External" Id="Rcf50fb9090144912" /><Relationship Type="http://schemas.openxmlformats.org/officeDocument/2006/relationships/hyperlink" Target="http://www.3gpp.org/ftp/tsg_ran/WG3_Iu/TSGR3_66/docs/R3-093412.zip" TargetMode="External" Id="Rfa5bf77fec414615" /><Relationship Type="http://schemas.openxmlformats.org/officeDocument/2006/relationships/hyperlink" Target="http://webapp.etsi.org/teldir/ListPersDetails.asp?PersId=0" TargetMode="External" Id="R2647404ee4e34aa6" /><Relationship Type="http://schemas.openxmlformats.org/officeDocument/2006/relationships/hyperlink" Target="http://www.3gpp.org/ftp/tsg_ran/WG3_Iu/TSGR3_66/docs/R3-093413.zip" TargetMode="External" Id="R6293c6dcbc2b4d9f" /><Relationship Type="http://schemas.openxmlformats.org/officeDocument/2006/relationships/hyperlink" Target="http://webapp.etsi.org/teldir/ListPersDetails.asp?PersId=0" TargetMode="External" Id="R6fd31b4097974b21" /><Relationship Type="http://schemas.openxmlformats.org/officeDocument/2006/relationships/hyperlink" Target="http://www.3gpp.org/ftp/tsg_ran/WG3_Iu/TSGR3_66/docs/R3-093414.zip" TargetMode="External" Id="Ra889ef7f9a26459b" /><Relationship Type="http://schemas.openxmlformats.org/officeDocument/2006/relationships/hyperlink" Target="http://webapp.etsi.org/teldir/ListPersDetails.asp?PersId=0" TargetMode="External" Id="R01a577608cc24301" /><Relationship Type="http://schemas.openxmlformats.org/officeDocument/2006/relationships/hyperlink" Target="http://www.3gpp.org/ftp/tsg_ran/WG3_Iu/TSGR3_66/docs/R3-093415.zip" TargetMode="External" Id="R3463ae7dcdd344a8" /><Relationship Type="http://schemas.openxmlformats.org/officeDocument/2006/relationships/hyperlink" Target="http://webapp.etsi.org/teldir/ListPersDetails.asp?PersId=0" TargetMode="External" Id="R93cfc8852c564348" /><Relationship Type="http://schemas.openxmlformats.org/officeDocument/2006/relationships/hyperlink" Target="http://www.3gpp.org/ftp/tsg_ran/WG3_Iu/TSGR3_66/docs/R3-093416.zip" TargetMode="External" Id="R9b405d8f21074401" /><Relationship Type="http://schemas.openxmlformats.org/officeDocument/2006/relationships/hyperlink" Target="http://webapp.etsi.org/teldir/ListPersDetails.asp?PersId=0" TargetMode="External" Id="Rf81d4d9f2d044790" /><Relationship Type="http://schemas.openxmlformats.org/officeDocument/2006/relationships/hyperlink" Target="http://www.3gpp.org/ftp/tsg_ran/WG3_Iu/TSGR3_66/docs/R3-093417.zip" TargetMode="External" Id="R582c7b76085b4695" /><Relationship Type="http://schemas.openxmlformats.org/officeDocument/2006/relationships/hyperlink" Target="http://webapp.etsi.org/teldir/ListPersDetails.asp?PersId=0" TargetMode="External" Id="Rbdf0d5696e934cc8" /><Relationship Type="http://schemas.openxmlformats.org/officeDocument/2006/relationships/hyperlink" Target="http://www.3gpp.org/ftp/tsg_ran/WG3_Iu/TSGR3_66/docs/R3-093418.zip" TargetMode="External" Id="R2e7b7f7d579c4aaa" /><Relationship Type="http://schemas.openxmlformats.org/officeDocument/2006/relationships/hyperlink" Target="http://webapp.etsi.org/teldir/ListPersDetails.asp?PersId=0" TargetMode="External" Id="R2813547a97d24a2c" /><Relationship Type="http://schemas.openxmlformats.org/officeDocument/2006/relationships/hyperlink" Target="http://www.3gpp.org/ftp/tsg_ran/WG3_Iu/TSGR3_66/docs/R3-093419.zip" TargetMode="External" Id="R0d004f3fd84c47d1" /><Relationship Type="http://schemas.openxmlformats.org/officeDocument/2006/relationships/hyperlink" Target="http://webapp.etsi.org/teldir/ListPersDetails.asp?PersId=0" TargetMode="External" Id="Re6d953b1cbc04c1e" /><Relationship Type="http://schemas.openxmlformats.org/officeDocument/2006/relationships/hyperlink" Target="http://www.3gpp.org/ftp/tsg_ran/WG3_Iu/TSGR3_66/docs/R3-093420.zip" TargetMode="External" Id="Rd5d944cd66e94f3c" /><Relationship Type="http://schemas.openxmlformats.org/officeDocument/2006/relationships/hyperlink" Target="http://webapp.etsi.org/teldir/ListPersDetails.asp?PersId=0" TargetMode="External" Id="R03afb881a06040e9" /><Relationship Type="http://schemas.openxmlformats.org/officeDocument/2006/relationships/hyperlink" Target="http://www.3gpp.org/ftp/tsg_ran/WG3_Iu/TSGR3_66/docs/R3-093421.zip" TargetMode="External" Id="R5116e2d396134fa1" /><Relationship Type="http://schemas.openxmlformats.org/officeDocument/2006/relationships/hyperlink" Target="http://webapp.etsi.org/teldir/ListPersDetails.asp?PersId=0" TargetMode="External" Id="Rd911c1e4b46e4e89" /><Relationship Type="http://schemas.openxmlformats.org/officeDocument/2006/relationships/hyperlink" Target="http://www.3gpp.org/ftp/tsg_ran/WG3_Iu/TSGR3_66/docs/R3-093422.zip" TargetMode="External" Id="R2ad7ae71cdc14b30" /><Relationship Type="http://schemas.openxmlformats.org/officeDocument/2006/relationships/hyperlink" Target="http://webapp.etsi.org/teldir/ListPersDetails.asp?PersId=0" TargetMode="External" Id="Rfc4484334f2f47c3" /><Relationship Type="http://schemas.openxmlformats.org/officeDocument/2006/relationships/hyperlink" Target="http://www.3gpp.org/ftp/tsg_ran/WG3_Iu/TSGR3_66/docs/R3-093423.zip" TargetMode="External" Id="R08414757c9834a9a" /><Relationship Type="http://schemas.openxmlformats.org/officeDocument/2006/relationships/hyperlink" Target="http://webapp.etsi.org/teldir/ListPersDetails.asp?PersId=0" TargetMode="External" Id="R98ffe89c74394ac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46</v>
      </c>
      <c r="X4" s="7" t="s">
        <v>38</v>
      </c>
      <c r="Y4" s="5" t="s">
        <v>47</v>
      </c>
      <c r="Z4" s="5" t="s">
        <v>39</v>
      </c>
      <c r="AA4" s="6" t="s">
        <v>38</v>
      </c>
      <c r="AB4" s="6" t="s">
        <v>38</v>
      </c>
      <c r="AC4" s="6" t="s">
        <v>38</v>
      </c>
      <c r="AD4" s="6" t="s">
        <v>38</v>
      </c>
      <c r="AE4" s="6" t="s">
        <v>38</v>
      </c>
    </row>
    <row r="5">
      <c r="A5" s="28" t="s">
        <v>48</v>
      </c>
      <c r="B5" s="6" t="s">
        <v>49</v>
      </c>
      <c r="C5" s="6" t="s">
        <v>45</v>
      </c>
      <c r="D5" s="7" t="s">
        <v>34</v>
      </c>
      <c r="E5" s="28" t="s">
        <v>35</v>
      </c>
      <c r="F5" s="5" t="s">
        <v>22</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50</v>
      </c>
      <c r="X5" s="7" t="s">
        <v>38</v>
      </c>
      <c r="Y5" s="5" t="s">
        <v>47</v>
      </c>
      <c r="Z5" s="5" t="s">
        <v>39</v>
      </c>
      <c r="AA5" s="6" t="s">
        <v>38</v>
      </c>
      <c r="AB5" s="6" t="s">
        <v>38</v>
      </c>
      <c r="AC5" s="6" t="s">
        <v>38</v>
      </c>
      <c r="AD5" s="6" t="s">
        <v>38</v>
      </c>
      <c r="AE5" s="6" t="s">
        <v>38</v>
      </c>
    </row>
    <row r="6">
      <c r="A6" s="28" t="s">
        <v>51</v>
      </c>
      <c r="B6" s="6" t="s">
        <v>52</v>
      </c>
      <c r="C6" s="6" t="s">
        <v>53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54</v>
      </c>
      <c r="B7" s="6" t="s">
        <v>55</v>
      </c>
      <c r="C7" s="6" t="s">
        <v>56</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57</v>
      </c>
      <c r="X7" s="7" t="s">
        <v>38</v>
      </c>
      <c r="Y7" s="5" t="s">
        <v>47</v>
      </c>
      <c r="Z7" s="5" t="s">
        <v>39</v>
      </c>
      <c r="AA7" s="6" t="s">
        <v>38</v>
      </c>
      <c r="AB7" s="6" t="s">
        <v>38</v>
      </c>
      <c r="AC7" s="6" t="s">
        <v>38</v>
      </c>
      <c r="AD7" s="6" t="s">
        <v>38</v>
      </c>
      <c r="AE7" s="6" t="s">
        <v>38</v>
      </c>
    </row>
    <row r="8">
      <c r="A8" s="28" t="s">
        <v>58</v>
      </c>
      <c r="B8" s="6" t="s">
        <v>59</v>
      </c>
      <c r="C8" s="6" t="s">
        <v>60</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61</v>
      </c>
      <c r="X8" s="7" t="s">
        <v>38</v>
      </c>
      <c r="Y8" s="5" t="s">
        <v>47</v>
      </c>
      <c r="Z8" s="5" t="s">
        <v>62</v>
      </c>
      <c r="AA8" s="6" t="s">
        <v>38</v>
      </c>
      <c r="AB8" s="6" t="s">
        <v>38</v>
      </c>
      <c r="AC8" s="6" t="s">
        <v>38</v>
      </c>
      <c r="AD8" s="6" t="s">
        <v>38</v>
      </c>
      <c r="AE8" s="6" t="s">
        <v>38</v>
      </c>
    </row>
    <row r="9">
      <c r="A9" s="28" t="s">
        <v>63</v>
      </c>
      <c r="B9" s="6" t="s">
        <v>64</v>
      </c>
      <c r="C9" s="6" t="s">
        <v>65</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66</v>
      </c>
      <c r="X9" s="7" t="s">
        <v>38</v>
      </c>
      <c r="Y9" s="5" t="s">
        <v>47</v>
      </c>
      <c r="Z9" s="5" t="s">
        <v>39</v>
      </c>
      <c r="AA9" s="6" t="s">
        <v>38</v>
      </c>
      <c r="AB9" s="6" t="s">
        <v>38</v>
      </c>
      <c r="AC9" s="6" t="s">
        <v>38</v>
      </c>
      <c r="AD9" s="6" t="s">
        <v>38</v>
      </c>
      <c r="AE9" s="6" t="s">
        <v>38</v>
      </c>
    </row>
    <row r="10">
      <c r="A10" s="28" t="s">
        <v>67</v>
      </c>
      <c r="B10" s="6" t="s">
        <v>68</v>
      </c>
      <c r="C10" s="6" t="s">
        <v>53</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69</v>
      </c>
      <c r="X10" s="7" t="s">
        <v>38</v>
      </c>
      <c r="Y10" s="5" t="s">
        <v>47</v>
      </c>
      <c r="Z10" s="5" t="s">
        <v>70</v>
      </c>
      <c r="AA10" s="6" t="s">
        <v>38</v>
      </c>
      <c r="AB10" s="6" t="s">
        <v>38</v>
      </c>
      <c r="AC10" s="6" t="s">
        <v>38</v>
      </c>
      <c r="AD10" s="6" t="s">
        <v>38</v>
      </c>
      <c r="AE10" s="6" t="s">
        <v>38</v>
      </c>
    </row>
    <row r="11">
      <c r="A11" s="28" t="s">
        <v>71</v>
      </c>
      <c r="B11" s="6" t="s">
        <v>59</v>
      </c>
      <c r="C11" s="6" t="s">
        <v>60</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72</v>
      </c>
      <c r="X11" s="7" t="s">
        <v>38</v>
      </c>
      <c r="Y11" s="5" t="s">
        <v>73</v>
      </c>
      <c r="Z11" s="5" t="s">
        <v>62</v>
      </c>
      <c r="AA11" s="6" t="s">
        <v>38</v>
      </c>
      <c r="AB11" s="6" t="s">
        <v>38</v>
      </c>
      <c r="AC11" s="6" t="s">
        <v>38</v>
      </c>
      <c r="AD11" s="6" t="s">
        <v>38</v>
      </c>
      <c r="AE11" s="6" t="s">
        <v>38</v>
      </c>
    </row>
    <row r="12">
      <c r="A12" s="28" t="s">
        <v>74</v>
      </c>
      <c r="B12" s="6" t="s">
        <v>75</v>
      </c>
      <c r="C12" s="6" t="s">
        <v>76</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77</v>
      </c>
      <c r="X12" s="7" t="s">
        <v>38</v>
      </c>
      <c r="Y12" s="5" t="s">
        <v>47</v>
      </c>
      <c r="Z12" s="5" t="s">
        <v>39</v>
      </c>
      <c r="AA12" s="6" t="s">
        <v>38</v>
      </c>
      <c r="AB12" s="6" t="s">
        <v>38</v>
      </c>
      <c r="AC12" s="6" t="s">
        <v>38</v>
      </c>
      <c r="AD12" s="6" t="s">
        <v>38</v>
      </c>
      <c r="AE12" s="6" t="s">
        <v>38</v>
      </c>
    </row>
    <row r="13">
      <c r="A13" s="28" t="s">
        <v>78</v>
      </c>
      <c r="B13" s="6" t="s">
        <v>59</v>
      </c>
      <c r="C13" s="6" t="s">
        <v>60</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79</v>
      </c>
      <c r="X13" s="7" t="s">
        <v>38</v>
      </c>
      <c r="Y13" s="5" t="s">
        <v>47</v>
      </c>
      <c r="Z13" s="5" t="s">
        <v>62</v>
      </c>
      <c r="AA13" s="6" t="s">
        <v>38</v>
      </c>
      <c r="AB13" s="6" t="s">
        <v>38</v>
      </c>
      <c r="AC13" s="6" t="s">
        <v>38</v>
      </c>
      <c r="AD13" s="6" t="s">
        <v>38</v>
      </c>
      <c r="AE13" s="6" t="s">
        <v>38</v>
      </c>
    </row>
    <row r="14">
      <c r="A14" s="28" t="s">
        <v>80</v>
      </c>
      <c r="B14" s="6" t="s">
        <v>64</v>
      </c>
      <c r="C14" s="6" t="s">
        <v>65</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81</v>
      </c>
      <c r="X14" s="7" t="s">
        <v>38</v>
      </c>
      <c r="Y14" s="5" t="s">
        <v>47</v>
      </c>
      <c r="Z14" s="5" t="s">
        <v>39</v>
      </c>
      <c r="AA14" s="6" t="s">
        <v>38</v>
      </c>
      <c r="AB14" s="6" t="s">
        <v>38</v>
      </c>
      <c r="AC14" s="6" t="s">
        <v>38</v>
      </c>
      <c r="AD14" s="6" t="s">
        <v>38</v>
      </c>
      <c r="AE14" s="6" t="s">
        <v>38</v>
      </c>
    </row>
    <row r="15">
      <c r="A15" s="28" t="s">
        <v>82</v>
      </c>
      <c r="B15" s="6" t="s">
        <v>68</v>
      </c>
      <c r="C15" s="6" t="s">
        <v>53</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83</v>
      </c>
      <c r="X15" s="7" t="s">
        <v>38</v>
      </c>
      <c r="Y15" s="5" t="s">
        <v>47</v>
      </c>
      <c r="Z15" s="5" t="s">
        <v>70</v>
      </c>
      <c r="AA15" s="6" t="s">
        <v>38</v>
      </c>
      <c r="AB15" s="6" t="s">
        <v>38</v>
      </c>
      <c r="AC15" s="6" t="s">
        <v>38</v>
      </c>
      <c r="AD15" s="6" t="s">
        <v>38</v>
      </c>
      <c r="AE15" s="6" t="s">
        <v>38</v>
      </c>
    </row>
    <row r="16">
      <c r="A16" s="28" t="s">
        <v>84</v>
      </c>
      <c r="B16" s="6" t="s">
        <v>59</v>
      </c>
      <c r="C16" s="6" t="s">
        <v>60</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85</v>
      </c>
      <c r="X16" s="7" t="s">
        <v>38</v>
      </c>
      <c r="Y16" s="5" t="s">
        <v>47</v>
      </c>
      <c r="Z16" s="5" t="s">
        <v>62</v>
      </c>
      <c r="AA16" s="6" t="s">
        <v>38</v>
      </c>
      <c r="AB16" s="6" t="s">
        <v>38</v>
      </c>
      <c r="AC16" s="6" t="s">
        <v>38</v>
      </c>
      <c r="AD16" s="6" t="s">
        <v>38</v>
      </c>
      <c r="AE16" s="6" t="s">
        <v>38</v>
      </c>
    </row>
    <row r="17">
      <c r="A17" s="28" t="s">
        <v>86</v>
      </c>
      <c r="B17" s="6" t="s">
        <v>87</v>
      </c>
      <c r="C17" s="6" t="s">
        <v>88</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89</v>
      </c>
      <c r="X17" s="7" t="s">
        <v>38</v>
      </c>
      <c r="Y17" s="5" t="s">
        <v>73</v>
      </c>
      <c r="Z17" s="5" t="s">
        <v>39</v>
      </c>
      <c r="AA17" s="6" t="s">
        <v>38</v>
      </c>
      <c r="AB17" s="6" t="s">
        <v>38</v>
      </c>
      <c r="AC17" s="6" t="s">
        <v>38</v>
      </c>
      <c r="AD17" s="6" t="s">
        <v>38</v>
      </c>
      <c r="AE17" s="6" t="s">
        <v>38</v>
      </c>
    </row>
    <row r="18">
      <c r="A18" s="28" t="s">
        <v>90</v>
      </c>
      <c r="B18" s="6" t="s">
        <v>91</v>
      </c>
      <c r="C18" s="6" t="s">
        <v>92</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93</v>
      </c>
      <c r="X18" s="7" t="s">
        <v>38</v>
      </c>
      <c r="Y18" s="5" t="s">
        <v>47</v>
      </c>
      <c r="Z18" s="5" t="s">
        <v>39</v>
      </c>
      <c r="AA18" s="6" t="s">
        <v>38</v>
      </c>
      <c r="AB18" s="6" t="s">
        <v>38</v>
      </c>
      <c r="AC18" s="6" t="s">
        <v>38</v>
      </c>
      <c r="AD18" s="6" t="s">
        <v>38</v>
      </c>
      <c r="AE18" s="6" t="s">
        <v>38</v>
      </c>
    </row>
    <row r="19">
      <c r="A19" s="28" t="s">
        <v>94</v>
      </c>
      <c r="B19" s="6" t="s">
        <v>95</v>
      </c>
      <c r="C19" s="6" t="s">
        <v>65</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96</v>
      </c>
      <c r="X19" s="7" t="s">
        <v>38</v>
      </c>
      <c r="Y19" s="5" t="s">
        <v>73</v>
      </c>
      <c r="Z19" s="5" t="s">
        <v>39</v>
      </c>
      <c r="AA19" s="6" t="s">
        <v>38</v>
      </c>
      <c r="AB19" s="6" t="s">
        <v>38</v>
      </c>
      <c r="AC19" s="6" t="s">
        <v>38</v>
      </c>
      <c r="AD19" s="6" t="s">
        <v>38</v>
      </c>
      <c r="AE19" s="6" t="s">
        <v>38</v>
      </c>
    </row>
    <row r="20">
      <c r="A20" s="28" t="s">
        <v>97</v>
      </c>
      <c r="B20" s="6" t="s">
        <v>98</v>
      </c>
      <c r="C20" s="6" t="s">
        <v>99</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100</v>
      </c>
      <c r="X20" s="7" t="s">
        <v>38</v>
      </c>
      <c r="Y20" s="5" t="s">
        <v>47</v>
      </c>
      <c r="Z20" s="5" t="s">
        <v>39</v>
      </c>
      <c r="AA20" s="6" t="s">
        <v>38</v>
      </c>
      <c r="AB20" s="6" t="s">
        <v>38</v>
      </c>
      <c r="AC20" s="6" t="s">
        <v>38</v>
      </c>
      <c r="AD20" s="6" t="s">
        <v>38</v>
      </c>
      <c r="AE20" s="6" t="s">
        <v>38</v>
      </c>
    </row>
    <row r="21">
      <c r="A21" s="28" t="s">
        <v>101</v>
      </c>
      <c r="B21" s="6" t="s">
        <v>102</v>
      </c>
      <c r="C21" s="6" t="s">
        <v>103</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104</v>
      </c>
      <c r="X21" s="7" t="s">
        <v>105</v>
      </c>
      <c r="Y21" s="5" t="s">
        <v>47</v>
      </c>
      <c r="Z21" s="5" t="s">
        <v>39</v>
      </c>
      <c r="AA21" s="6" t="s">
        <v>38</v>
      </c>
      <c r="AB21" s="6" t="s">
        <v>38</v>
      </c>
      <c r="AC21" s="6" t="s">
        <v>38</v>
      </c>
      <c r="AD21" s="6" t="s">
        <v>38</v>
      </c>
      <c r="AE21" s="6" t="s">
        <v>38</v>
      </c>
    </row>
    <row r="22">
      <c r="A22" s="28" t="s">
        <v>106</v>
      </c>
      <c r="B22" s="6" t="s">
        <v>107</v>
      </c>
      <c r="C22" s="6" t="s">
        <v>108</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109</v>
      </c>
      <c r="X22" s="7" t="s">
        <v>38</v>
      </c>
      <c r="Y22" s="5" t="s">
        <v>47</v>
      </c>
      <c r="Z22" s="5" t="s">
        <v>39</v>
      </c>
      <c r="AA22" s="6" t="s">
        <v>38</v>
      </c>
      <c r="AB22" s="6" t="s">
        <v>38</v>
      </c>
      <c r="AC22" s="6" t="s">
        <v>38</v>
      </c>
      <c r="AD22" s="6" t="s">
        <v>38</v>
      </c>
      <c r="AE22" s="6" t="s">
        <v>38</v>
      </c>
    </row>
    <row r="23">
      <c r="A23" s="28" t="s">
        <v>110</v>
      </c>
      <c r="B23" s="6" t="s">
        <v>111</v>
      </c>
      <c r="C23" s="6" t="s">
        <v>112</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113</v>
      </c>
      <c r="X23" s="7" t="s">
        <v>38</v>
      </c>
      <c r="Y23" s="5" t="s">
        <v>47</v>
      </c>
      <c r="Z23" s="5" t="s">
        <v>39</v>
      </c>
      <c r="AA23" s="6" t="s">
        <v>38</v>
      </c>
      <c r="AB23" s="6" t="s">
        <v>38</v>
      </c>
      <c r="AC23" s="6" t="s">
        <v>38</v>
      </c>
      <c r="AD23" s="6" t="s">
        <v>38</v>
      </c>
      <c r="AE23" s="6" t="s">
        <v>38</v>
      </c>
    </row>
    <row r="24">
      <c r="A24" s="28" t="s">
        <v>114</v>
      </c>
      <c r="B24" s="6" t="s">
        <v>115</v>
      </c>
      <c r="C24" s="6" t="s">
        <v>116</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117</v>
      </c>
      <c r="X24" s="7" t="s">
        <v>38</v>
      </c>
      <c r="Y24" s="5" t="s">
        <v>47</v>
      </c>
      <c r="Z24" s="5" t="s">
        <v>118</v>
      </c>
      <c r="AA24" s="6" t="s">
        <v>38</v>
      </c>
      <c r="AB24" s="6" t="s">
        <v>38</v>
      </c>
      <c r="AC24" s="6" t="s">
        <v>38</v>
      </c>
      <c r="AD24" s="6" t="s">
        <v>38</v>
      </c>
      <c r="AE24" s="6" t="s">
        <v>38</v>
      </c>
    </row>
    <row r="25">
      <c r="A25" s="28" t="s">
        <v>119</v>
      </c>
      <c r="B25" s="6" t="s">
        <v>120</v>
      </c>
      <c r="C25" s="6" t="s">
        <v>121</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122</v>
      </c>
      <c r="X25" s="7" t="s">
        <v>38</v>
      </c>
      <c r="Y25" s="5" t="s">
        <v>47</v>
      </c>
      <c r="Z25" s="5" t="s">
        <v>39</v>
      </c>
      <c r="AA25" s="6" t="s">
        <v>38</v>
      </c>
      <c r="AB25" s="6" t="s">
        <v>38</v>
      </c>
      <c r="AC25" s="6" t="s">
        <v>38</v>
      </c>
      <c r="AD25" s="6" t="s">
        <v>38</v>
      </c>
      <c r="AE25" s="6" t="s">
        <v>38</v>
      </c>
    </row>
    <row r="26">
      <c r="A26" s="28" t="s">
        <v>123</v>
      </c>
      <c r="B26" s="6" t="s">
        <v>124</v>
      </c>
      <c r="C26" s="6" t="s">
        <v>103</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125</v>
      </c>
      <c r="X26" s="7" t="s">
        <v>105</v>
      </c>
      <c r="Y26" s="5" t="s">
        <v>47</v>
      </c>
      <c r="Z26" s="5" t="s">
        <v>39</v>
      </c>
      <c r="AA26" s="6" t="s">
        <v>38</v>
      </c>
      <c r="AB26" s="6" t="s">
        <v>38</v>
      </c>
      <c r="AC26" s="6" t="s">
        <v>38</v>
      </c>
      <c r="AD26" s="6" t="s">
        <v>38</v>
      </c>
      <c r="AE26" s="6" t="s">
        <v>38</v>
      </c>
    </row>
    <row r="27">
      <c r="A27" s="28" t="s">
        <v>126</v>
      </c>
      <c r="B27" s="6" t="s">
        <v>127</v>
      </c>
      <c r="C27" s="6" t="s">
        <v>128</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129</v>
      </c>
      <c r="B28" s="6" t="s">
        <v>130</v>
      </c>
      <c r="C28" s="6" t="s">
        <v>131</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132</v>
      </c>
      <c r="B29" s="6" t="s">
        <v>133</v>
      </c>
      <c r="C29" s="6" t="s">
        <v>134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135</v>
      </c>
      <c r="B30" s="6" t="s">
        <v>136</v>
      </c>
      <c r="C30" s="6" t="s">
        <v>65</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137</v>
      </c>
      <c r="X30" s="7" t="s">
        <v>38</v>
      </c>
      <c r="Y30" s="5" t="s">
        <v>47</v>
      </c>
      <c r="Z30" s="5" t="s">
        <v>138</v>
      </c>
      <c r="AA30" s="6" t="s">
        <v>38</v>
      </c>
      <c r="AB30" s="6" t="s">
        <v>38</v>
      </c>
      <c r="AC30" s="6" t="s">
        <v>38</v>
      </c>
      <c r="AD30" s="6" t="s">
        <v>38</v>
      </c>
      <c r="AE30" s="6" t="s">
        <v>38</v>
      </c>
    </row>
    <row r="31">
      <c r="A31" s="28" t="s">
        <v>139</v>
      </c>
      <c r="B31" s="6" t="s">
        <v>140</v>
      </c>
      <c r="C31" s="6" t="s">
        <v>141</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142</v>
      </c>
      <c r="X31" s="7" t="s">
        <v>105</v>
      </c>
      <c r="Y31" s="5" t="s">
        <v>47</v>
      </c>
      <c r="Z31" s="5" t="s">
        <v>118</v>
      </c>
      <c r="AA31" s="6" t="s">
        <v>38</v>
      </c>
      <c r="AB31" s="6" t="s">
        <v>38</v>
      </c>
      <c r="AC31" s="6" t="s">
        <v>38</v>
      </c>
      <c r="AD31" s="6" t="s">
        <v>38</v>
      </c>
      <c r="AE31" s="6" t="s">
        <v>38</v>
      </c>
    </row>
    <row r="32">
      <c r="A32" s="28" t="s">
        <v>143</v>
      </c>
      <c r="B32" s="6" t="s">
        <v>144</v>
      </c>
      <c r="C32" s="6" t="s">
        <v>53</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145</v>
      </c>
      <c r="X32" s="7" t="s">
        <v>38</v>
      </c>
      <c r="Y32" s="5" t="s">
        <v>47</v>
      </c>
      <c r="Z32" s="5" t="s">
        <v>146</v>
      </c>
      <c r="AA32" s="6" t="s">
        <v>38</v>
      </c>
      <c r="AB32" s="6" t="s">
        <v>38</v>
      </c>
      <c r="AC32" s="6" t="s">
        <v>38</v>
      </c>
      <c r="AD32" s="6" t="s">
        <v>38</v>
      </c>
      <c r="AE32" s="6" t="s">
        <v>38</v>
      </c>
    </row>
    <row r="33">
      <c r="A33" s="28" t="s">
        <v>147</v>
      </c>
      <c r="B33" s="6" t="s">
        <v>148</v>
      </c>
      <c r="C33" s="6" t="s">
        <v>149</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150</v>
      </c>
      <c r="X33" s="7" t="s">
        <v>151</v>
      </c>
      <c r="Y33" s="5" t="s">
        <v>73</v>
      </c>
      <c r="Z33" s="5" t="s">
        <v>118</v>
      </c>
      <c r="AA33" s="6" t="s">
        <v>38</v>
      </c>
      <c r="AB33" s="6" t="s">
        <v>38</v>
      </c>
      <c r="AC33" s="6" t="s">
        <v>38</v>
      </c>
      <c r="AD33" s="6" t="s">
        <v>38</v>
      </c>
      <c r="AE33" s="6" t="s">
        <v>38</v>
      </c>
    </row>
    <row r="34">
      <c r="A34" s="28" t="s">
        <v>152</v>
      </c>
      <c r="B34" s="6" t="s">
        <v>153</v>
      </c>
      <c r="C34" s="6" t="s">
        <v>154</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155</v>
      </c>
      <c r="X34" s="7" t="s">
        <v>105</v>
      </c>
      <c r="Y34" s="5" t="s">
        <v>47</v>
      </c>
      <c r="Z34" s="5" t="s">
        <v>39</v>
      </c>
      <c r="AA34" s="6" t="s">
        <v>38</v>
      </c>
      <c r="AB34" s="6" t="s">
        <v>38</v>
      </c>
      <c r="AC34" s="6" t="s">
        <v>38</v>
      </c>
      <c r="AD34" s="6" t="s">
        <v>38</v>
      </c>
      <c r="AE34" s="6" t="s">
        <v>38</v>
      </c>
    </row>
    <row r="35">
      <c r="A35" s="28" t="s">
        <v>156</v>
      </c>
      <c r="B35" s="6" t="s">
        <v>157</v>
      </c>
      <c r="C35" s="6" t="s">
        <v>158</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159</v>
      </c>
      <c r="X35" s="7" t="s">
        <v>160</v>
      </c>
      <c r="Y35" s="5" t="s">
        <v>47</v>
      </c>
      <c r="Z35" s="5" t="s">
        <v>39</v>
      </c>
      <c r="AA35" s="6" t="s">
        <v>38</v>
      </c>
      <c r="AB35" s="6" t="s">
        <v>38</v>
      </c>
      <c r="AC35" s="6" t="s">
        <v>38</v>
      </c>
      <c r="AD35" s="6" t="s">
        <v>38</v>
      </c>
      <c r="AE35" s="6" t="s">
        <v>38</v>
      </c>
    </row>
    <row r="36">
      <c r="A36" s="28" t="s">
        <v>161</v>
      </c>
      <c r="B36" s="6" t="s">
        <v>148</v>
      </c>
      <c r="C36" s="6" t="s">
        <v>162</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163</v>
      </c>
      <c r="X36" s="7" t="s">
        <v>105</v>
      </c>
      <c r="Y36" s="5" t="s">
        <v>73</v>
      </c>
      <c r="Z36" s="5" t="s">
        <v>39</v>
      </c>
      <c r="AA36" s="6" t="s">
        <v>38</v>
      </c>
      <c r="AB36" s="6" t="s">
        <v>38</v>
      </c>
      <c r="AC36" s="6" t="s">
        <v>38</v>
      </c>
      <c r="AD36" s="6" t="s">
        <v>38</v>
      </c>
      <c r="AE36" s="6" t="s">
        <v>38</v>
      </c>
    </row>
    <row r="37">
      <c r="A37" s="28" t="s">
        <v>164</v>
      </c>
      <c r="B37" s="6" t="s">
        <v>165</v>
      </c>
      <c r="C37" s="6" t="s">
        <v>166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167</v>
      </c>
      <c r="B38" s="6" t="s">
        <v>168</v>
      </c>
      <c r="C38" s="6" t="s">
        <v>169</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170</v>
      </c>
      <c r="B39" s="6" t="s">
        <v>171</v>
      </c>
      <c r="C39" s="6" t="s">
        <v>172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173</v>
      </c>
      <c r="B40" s="6" t="s">
        <v>174</v>
      </c>
      <c r="C40" s="6" t="s">
        <v>175</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176</v>
      </c>
      <c r="X40" s="7" t="s">
        <v>38</v>
      </c>
      <c r="Y40" s="5" t="s">
        <v>73</v>
      </c>
      <c r="Z40" s="5" t="s">
        <v>39</v>
      </c>
      <c r="AA40" s="6" t="s">
        <v>38</v>
      </c>
      <c r="AB40" s="6" t="s">
        <v>38</v>
      </c>
      <c r="AC40" s="6" t="s">
        <v>38</v>
      </c>
      <c r="AD40" s="6" t="s">
        <v>38</v>
      </c>
      <c r="AE40" s="6" t="s">
        <v>38</v>
      </c>
    </row>
    <row r="41">
      <c r="A41" s="28" t="s">
        <v>177</v>
      </c>
      <c r="B41" s="6" t="s">
        <v>178</v>
      </c>
      <c r="C41" s="6" t="s">
        <v>175</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179</v>
      </c>
      <c r="X41" s="7" t="s">
        <v>38</v>
      </c>
      <c r="Y41" s="5" t="s">
        <v>73</v>
      </c>
      <c r="Z41" s="5" t="s">
        <v>39</v>
      </c>
      <c r="AA41" s="6" t="s">
        <v>38</v>
      </c>
      <c r="AB41" s="6" t="s">
        <v>38</v>
      </c>
      <c r="AC41" s="6" t="s">
        <v>38</v>
      </c>
      <c r="AD41" s="6" t="s">
        <v>38</v>
      </c>
      <c r="AE41" s="6" t="s">
        <v>38</v>
      </c>
    </row>
    <row r="42">
      <c r="A42" s="28" t="s">
        <v>180</v>
      </c>
      <c r="B42" s="6" t="s">
        <v>181</v>
      </c>
      <c r="C42" s="6" t="s">
        <v>175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182</v>
      </c>
      <c r="B43" s="6" t="s">
        <v>183</v>
      </c>
      <c r="C43" s="6" t="s">
        <v>184</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185</v>
      </c>
      <c r="B44" s="6" t="s">
        <v>186</v>
      </c>
      <c r="C44" s="6" t="s">
        <v>184</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187</v>
      </c>
      <c r="B45" s="6" t="s">
        <v>188</v>
      </c>
      <c r="C45" s="6" t="s">
        <v>189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190</v>
      </c>
      <c r="B46" s="6" t="s">
        <v>191</v>
      </c>
      <c r="C46" s="6" t="s">
        <v>166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192</v>
      </c>
      <c r="B47" s="6" t="s">
        <v>193</v>
      </c>
      <c r="C47" s="6" t="s">
        <v>169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194</v>
      </c>
      <c r="B48" s="6" t="s">
        <v>195</v>
      </c>
      <c r="C48" s="6" t="s">
        <v>169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196</v>
      </c>
      <c r="B49" s="6" t="s">
        <v>197</v>
      </c>
      <c r="C49" s="6" t="s">
        <v>169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198</v>
      </c>
      <c r="B50" s="6" t="s">
        <v>199</v>
      </c>
      <c r="C50" s="6" t="s">
        <v>169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200</v>
      </c>
      <c r="B51" s="6" t="s">
        <v>201</v>
      </c>
      <c r="C51" s="6" t="s">
        <v>169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202</v>
      </c>
      <c r="B52" s="6" t="s">
        <v>203</v>
      </c>
      <c r="C52" s="6" t="s">
        <v>169</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204</v>
      </c>
      <c r="B53" s="6" t="s">
        <v>205</v>
      </c>
      <c r="C53" s="6" t="s">
        <v>206</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207</v>
      </c>
      <c r="B54" s="6" t="s">
        <v>208</v>
      </c>
      <c r="C54" s="6" t="s">
        <v>121</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209</v>
      </c>
      <c r="X54" s="7" t="s">
        <v>38</v>
      </c>
      <c r="Y54" s="5" t="s">
        <v>73</v>
      </c>
      <c r="Z54" s="5" t="s">
        <v>39</v>
      </c>
      <c r="AA54" s="6" t="s">
        <v>38</v>
      </c>
      <c r="AB54" s="6" t="s">
        <v>38</v>
      </c>
      <c r="AC54" s="6" t="s">
        <v>38</v>
      </c>
      <c r="AD54" s="6" t="s">
        <v>38</v>
      </c>
      <c r="AE54" s="6" t="s">
        <v>38</v>
      </c>
    </row>
    <row r="55">
      <c r="A55" s="28" t="s">
        <v>210</v>
      </c>
      <c r="B55" s="6" t="s">
        <v>208</v>
      </c>
      <c r="C55" s="6" t="s">
        <v>121</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211</v>
      </c>
      <c r="X55" s="7" t="s">
        <v>38</v>
      </c>
      <c r="Y55" s="5" t="s">
        <v>212</v>
      </c>
      <c r="Z55" s="5" t="s">
        <v>39</v>
      </c>
      <c r="AA55" s="6" t="s">
        <v>38</v>
      </c>
      <c r="AB55" s="6" t="s">
        <v>38</v>
      </c>
      <c r="AC55" s="6" t="s">
        <v>38</v>
      </c>
      <c r="AD55" s="6" t="s">
        <v>38</v>
      </c>
      <c r="AE55" s="6" t="s">
        <v>38</v>
      </c>
    </row>
    <row r="56">
      <c r="A56" s="30" t="s">
        <v>213</v>
      </c>
      <c r="B56" s="6" t="s">
        <v>214</v>
      </c>
      <c r="C56" s="6" t="s">
        <v>121</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215</v>
      </c>
      <c r="B57" s="6" t="s">
        <v>216</v>
      </c>
      <c r="C57" s="6" t="s">
        <v>121</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217</v>
      </c>
      <c r="X57" s="7" t="s">
        <v>38</v>
      </c>
      <c r="Y57" s="5" t="s">
        <v>47</v>
      </c>
      <c r="Z57" s="5" t="s">
        <v>39</v>
      </c>
      <c r="AA57" s="6" t="s">
        <v>38</v>
      </c>
      <c r="AB57" s="6" t="s">
        <v>38</v>
      </c>
      <c r="AC57" s="6" t="s">
        <v>38</v>
      </c>
      <c r="AD57" s="6" t="s">
        <v>38</v>
      </c>
      <c r="AE57" s="6" t="s">
        <v>38</v>
      </c>
    </row>
    <row r="58">
      <c r="A58" s="28" t="s">
        <v>218</v>
      </c>
      <c r="B58" s="6" t="s">
        <v>219</v>
      </c>
      <c r="C58" s="6" t="s">
        <v>121</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220</v>
      </c>
      <c r="X58" s="7" t="s">
        <v>38</v>
      </c>
      <c r="Y58" s="5" t="s">
        <v>73</v>
      </c>
      <c r="Z58" s="5" t="s">
        <v>221</v>
      </c>
      <c r="AA58" s="6" t="s">
        <v>38</v>
      </c>
      <c r="AB58" s="6" t="s">
        <v>38</v>
      </c>
      <c r="AC58" s="6" t="s">
        <v>38</v>
      </c>
      <c r="AD58" s="6" t="s">
        <v>38</v>
      </c>
      <c r="AE58" s="6" t="s">
        <v>38</v>
      </c>
    </row>
    <row r="59">
      <c r="A59" s="28" t="s">
        <v>222</v>
      </c>
      <c r="B59" s="6" t="s">
        <v>223</v>
      </c>
      <c r="C59" s="6" t="s">
        <v>121</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224</v>
      </c>
      <c r="B60" s="6" t="s">
        <v>225</v>
      </c>
      <c r="C60" s="6" t="s">
        <v>121</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226</v>
      </c>
      <c r="X60" s="7" t="s">
        <v>38</v>
      </c>
      <c r="Y60" s="5" t="s">
        <v>47</v>
      </c>
      <c r="Z60" s="5" t="s">
        <v>39</v>
      </c>
      <c r="AA60" s="6" t="s">
        <v>38</v>
      </c>
      <c r="AB60" s="6" t="s">
        <v>38</v>
      </c>
      <c r="AC60" s="6" t="s">
        <v>38</v>
      </c>
      <c r="AD60" s="6" t="s">
        <v>38</v>
      </c>
      <c r="AE60" s="6" t="s">
        <v>38</v>
      </c>
    </row>
    <row r="61">
      <c r="A61" s="28" t="s">
        <v>227</v>
      </c>
      <c r="B61" s="6" t="s">
        <v>228</v>
      </c>
      <c r="C61" s="6" t="s">
        <v>229</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230</v>
      </c>
      <c r="X61" s="7" t="s">
        <v>38</v>
      </c>
      <c r="Y61" s="5" t="s">
        <v>73</v>
      </c>
      <c r="Z61" s="5" t="s">
        <v>39</v>
      </c>
      <c r="AA61" s="6" t="s">
        <v>38</v>
      </c>
      <c r="AB61" s="6" t="s">
        <v>38</v>
      </c>
      <c r="AC61" s="6" t="s">
        <v>38</v>
      </c>
      <c r="AD61" s="6" t="s">
        <v>38</v>
      </c>
      <c r="AE61" s="6" t="s">
        <v>38</v>
      </c>
    </row>
    <row r="62">
      <c r="A62" s="28" t="s">
        <v>231</v>
      </c>
      <c r="B62" s="6" t="s">
        <v>120</v>
      </c>
      <c r="C62" s="6" t="s">
        <v>121</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122</v>
      </c>
      <c r="X62" s="7" t="s">
        <v>232</v>
      </c>
      <c r="Y62" s="5" t="s">
        <v>47</v>
      </c>
      <c r="Z62" s="5" t="s">
        <v>118</v>
      </c>
      <c r="AA62" s="6" t="s">
        <v>38</v>
      </c>
      <c r="AB62" s="6" t="s">
        <v>38</v>
      </c>
      <c r="AC62" s="6" t="s">
        <v>38</v>
      </c>
      <c r="AD62" s="6" t="s">
        <v>38</v>
      </c>
      <c r="AE62" s="6" t="s">
        <v>38</v>
      </c>
    </row>
    <row r="63">
      <c r="A63" s="28" t="s">
        <v>233</v>
      </c>
      <c r="B63" s="6" t="s">
        <v>234</v>
      </c>
      <c r="C63" s="6" t="s">
        <v>121</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235</v>
      </c>
      <c r="X63" s="7" t="s">
        <v>38</v>
      </c>
      <c r="Y63" s="5" t="s">
        <v>73</v>
      </c>
      <c r="Z63" s="5" t="s">
        <v>39</v>
      </c>
      <c r="AA63" s="6" t="s">
        <v>38</v>
      </c>
      <c r="AB63" s="6" t="s">
        <v>38</v>
      </c>
      <c r="AC63" s="6" t="s">
        <v>38</v>
      </c>
      <c r="AD63" s="6" t="s">
        <v>38</v>
      </c>
      <c r="AE63" s="6" t="s">
        <v>38</v>
      </c>
    </row>
    <row r="64">
      <c r="A64" s="28" t="s">
        <v>236</v>
      </c>
      <c r="B64" s="6" t="s">
        <v>234</v>
      </c>
      <c r="C64" s="6" t="s">
        <v>121</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237</v>
      </c>
      <c r="X64" s="7" t="s">
        <v>38</v>
      </c>
      <c r="Y64" s="5" t="s">
        <v>212</v>
      </c>
      <c r="Z64" s="5" t="s">
        <v>238</v>
      </c>
      <c r="AA64" s="6" t="s">
        <v>38</v>
      </c>
      <c r="AB64" s="6" t="s">
        <v>38</v>
      </c>
      <c r="AC64" s="6" t="s">
        <v>38</v>
      </c>
      <c r="AD64" s="6" t="s">
        <v>38</v>
      </c>
      <c r="AE64" s="6" t="s">
        <v>38</v>
      </c>
    </row>
    <row r="65">
      <c r="A65" s="28" t="s">
        <v>239</v>
      </c>
      <c r="B65" s="6" t="s">
        <v>234</v>
      </c>
      <c r="C65" s="6" t="s">
        <v>121</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240</v>
      </c>
      <c r="X65" s="7" t="s">
        <v>38</v>
      </c>
      <c r="Y65" s="5" t="s">
        <v>212</v>
      </c>
      <c r="Z65" s="5" t="s">
        <v>238</v>
      </c>
      <c r="AA65" s="6" t="s">
        <v>38</v>
      </c>
      <c r="AB65" s="6" t="s">
        <v>38</v>
      </c>
      <c r="AC65" s="6" t="s">
        <v>38</v>
      </c>
      <c r="AD65" s="6" t="s">
        <v>38</v>
      </c>
      <c r="AE65" s="6" t="s">
        <v>38</v>
      </c>
    </row>
    <row r="66">
      <c r="A66" s="28" t="s">
        <v>241</v>
      </c>
      <c r="B66" s="6" t="s">
        <v>242</v>
      </c>
      <c r="C66" s="6" t="s">
        <v>121</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243</v>
      </c>
      <c r="X66" s="7" t="s">
        <v>38</v>
      </c>
      <c r="Y66" s="5" t="s">
        <v>47</v>
      </c>
      <c r="Z66" s="5" t="s">
        <v>39</v>
      </c>
      <c r="AA66" s="6" t="s">
        <v>38</v>
      </c>
      <c r="AB66" s="6" t="s">
        <v>38</v>
      </c>
      <c r="AC66" s="6" t="s">
        <v>38</v>
      </c>
      <c r="AD66" s="6" t="s">
        <v>38</v>
      </c>
      <c r="AE66" s="6" t="s">
        <v>38</v>
      </c>
    </row>
    <row r="67">
      <c r="A67" s="28" t="s">
        <v>244</v>
      </c>
      <c r="B67" s="6" t="s">
        <v>245</v>
      </c>
      <c r="C67" s="6" t="s">
        <v>121</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246</v>
      </c>
      <c r="B68" s="6" t="s">
        <v>247</v>
      </c>
      <c r="C68" s="6" t="s">
        <v>121</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248</v>
      </c>
      <c r="B69" s="6" t="s">
        <v>249</v>
      </c>
      <c r="C69" s="6" t="s">
        <v>121</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250</v>
      </c>
      <c r="B70" s="6" t="s">
        <v>251</v>
      </c>
      <c r="C70" s="6" t="s">
        <v>121</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252</v>
      </c>
      <c r="X70" s="7" t="s">
        <v>38</v>
      </c>
      <c r="Y70" s="5" t="s">
        <v>47</v>
      </c>
      <c r="Z70" s="5" t="s">
        <v>39</v>
      </c>
      <c r="AA70" s="6" t="s">
        <v>38</v>
      </c>
      <c r="AB70" s="6" t="s">
        <v>38</v>
      </c>
      <c r="AC70" s="6" t="s">
        <v>38</v>
      </c>
      <c r="AD70" s="6" t="s">
        <v>38</v>
      </c>
      <c r="AE70" s="6" t="s">
        <v>38</v>
      </c>
    </row>
    <row r="71">
      <c r="A71" s="28" t="s">
        <v>253</v>
      </c>
      <c r="B71" s="6" t="s">
        <v>254</v>
      </c>
      <c r="C71" s="6" t="s">
        <v>121</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255</v>
      </c>
      <c r="X71" s="7" t="s">
        <v>38</v>
      </c>
      <c r="Y71" s="5" t="s">
        <v>47</v>
      </c>
      <c r="Z71" s="5" t="s">
        <v>118</v>
      </c>
      <c r="AA71" s="6" t="s">
        <v>38</v>
      </c>
      <c r="AB71" s="6" t="s">
        <v>38</v>
      </c>
      <c r="AC71" s="6" t="s">
        <v>38</v>
      </c>
      <c r="AD71" s="6" t="s">
        <v>38</v>
      </c>
      <c r="AE71" s="6" t="s">
        <v>38</v>
      </c>
    </row>
    <row r="72">
      <c r="A72" s="28" t="s">
        <v>256</v>
      </c>
      <c r="B72" s="6" t="s">
        <v>257</v>
      </c>
      <c r="C72" s="6" t="s">
        <v>121</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258</v>
      </c>
      <c r="X72" s="7" t="s">
        <v>38</v>
      </c>
      <c r="Y72" s="5" t="s">
        <v>47</v>
      </c>
      <c r="Z72" s="5" t="s">
        <v>39</v>
      </c>
      <c r="AA72" s="6" t="s">
        <v>38</v>
      </c>
      <c r="AB72" s="6" t="s">
        <v>38</v>
      </c>
      <c r="AC72" s="6" t="s">
        <v>38</v>
      </c>
      <c r="AD72" s="6" t="s">
        <v>38</v>
      </c>
      <c r="AE72" s="6" t="s">
        <v>38</v>
      </c>
    </row>
    <row r="73">
      <c r="A73" s="28" t="s">
        <v>259</v>
      </c>
      <c r="B73" s="6" t="s">
        <v>260</v>
      </c>
      <c r="C73" s="6" t="s">
        <v>169</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261</v>
      </c>
      <c r="B74" s="6" t="s">
        <v>262</v>
      </c>
      <c r="C74" s="6" t="s">
        <v>169</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263</v>
      </c>
      <c r="B75" s="6" t="s">
        <v>264</v>
      </c>
      <c r="C75" s="6" t="s">
        <v>121</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265</v>
      </c>
      <c r="X75" s="7" t="s">
        <v>38</v>
      </c>
      <c r="Y75" s="5" t="s">
        <v>47</v>
      </c>
      <c r="Z75" s="5" t="s">
        <v>39</v>
      </c>
      <c r="AA75" s="6" t="s">
        <v>38</v>
      </c>
      <c r="AB75" s="6" t="s">
        <v>38</v>
      </c>
      <c r="AC75" s="6" t="s">
        <v>38</v>
      </c>
      <c r="AD75" s="6" t="s">
        <v>38</v>
      </c>
      <c r="AE75" s="6" t="s">
        <v>38</v>
      </c>
    </row>
    <row r="76">
      <c r="A76" s="28" t="s">
        <v>266</v>
      </c>
      <c r="B76" s="6" t="s">
        <v>267</v>
      </c>
      <c r="C76" s="6" t="s">
        <v>268</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269</v>
      </c>
      <c r="B77" s="6" t="s">
        <v>270</v>
      </c>
      <c r="C77" s="6" t="s">
        <v>271</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272</v>
      </c>
      <c r="B78" s="6" t="s">
        <v>273</v>
      </c>
      <c r="C78" s="6" t="s">
        <v>274</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275</v>
      </c>
      <c r="B79" s="6" t="s">
        <v>276</v>
      </c>
      <c r="C79" s="6" t="s">
        <v>271</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277</v>
      </c>
      <c r="B80" s="6" t="s">
        <v>278</v>
      </c>
      <c r="C80" s="6" t="s">
        <v>279</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280</v>
      </c>
      <c r="B81" s="6" t="s">
        <v>281</v>
      </c>
      <c r="C81" s="6" t="s">
        <v>282</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283</v>
      </c>
      <c r="B82" s="6" t="s">
        <v>284</v>
      </c>
      <c r="C82" s="6" t="s">
        <v>282</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285</v>
      </c>
      <c r="B83" s="6" t="s">
        <v>286</v>
      </c>
      <c r="C83" s="6" t="s">
        <v>128</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287</v>
      </c>
      <c r="B84" s="6" t="s">
        <v>286</v>
      </c>
      <c r="C84" s="6" t="s">
        <v>128</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288</v>
      </c>
      <c r="X84" s="7" t="s">
        <v>38</v>
      </c>
      <c r="Y84" s="5" t="s">
        <v>73</v>
      </c>
      <c r="Z84" s="5" t="s">
        <v>39</v>
      </c>
      <c r="AA84" s="6" t="s">
        <v>38</v>
      </c>
      <c r="AB84" s="6" t="s">
        <v>38</v>
      </c>
      <c r="AC84" s="6" t="s">
        <v>38</v>
      </c>
      <c r="AD84" s="6" t="s">
        <v>38</v>
      </c>
      <c r="AE84" s="6" t="s">
        <v>38</v>
      </c>
    </row>
    <row r="85">
      <c r="A85" s="28" t="s">
        <v>289</v>
      </c>
      <c r="B85" s="6" t="s">
        <v>286</v>
      </c>
      <c r="C85" s="6" t="s">
        <v>128</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290</v>
      </c>
      <c r="X85" s="7" t="s">
        <v>38</v>
      </c>
      <c r="Y85" s="5" t="s">
        <v>212</v>
      </c>
      <c r="Z85" s="5" t="s">
        <v>39</v>
      </c>
      <c r="AA85" s="6" t="s">
        <v>38</v>
      </c>
      <c r="AB85" s="6" t="s">
        <v>38</v>
      </c>
      <c r="AC85" s="6" t="s">
        <v>38</v>
      </c>
      <c r="AD85" s="6" t="s">
        <v>38</v>
      </c>
      <c r="AE85" s="6" t="s">
        <v>38</v>
      </c>
    </row>
    <row r="86">
      <c r="A86" s="28" t="s">
        <v>291</v>
      </c>
      <c r="B86" s="6" t="s">
        <v>292</v>
      </c>
      <c r="C86" s="6" t="s">
        <v>128</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293</v>
      </c>
      <c r="X86" s="7" t="s">
        <v>38</v>
      </c>
      <c r="Y86" s="5" t="s">
        <v>73</v>
      </c>
      <c r="Z86" s="5" t="s">
        <v>294</v>
      </c>
      <c r="AA86" s="6" t="s">
        <v>38</v>
      </c>
      <c r="AB86" s="6" t="s">
        <v>38</v>
      </c>
      <c r="AC86" s="6" t="s">
        <v>38</v>
      </c>
      <c r="AD86" s="6" t="s">
        <v>38</v>
      </c>
      <c r="AE86" s="6" t="s">
        <v>38</v>
      </c>
    </row>
    <row r="87">
      <c r="A87" s="28" t="s">
        <v>295</v>
      </c>
      <c r="B87" s="6" t="s">
        <v>292</v>
      </c>
      <c r="C87" s="6" t="s">
        <v>128</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296</v>
      </c>
      <c r="X87" s="7" t="s">
        <v>38</v>
      </c>
      <c r="Y87" s="5" t="s">
        <v>212</v>
      </c>
      <c r="Z87" s="5" t="s">
        <v>294</v>
      </c>
      <c r="AA87" s="6" t="s">
        <v>38</v>
      </c>
      <c r="AB87" s="6" t="s">
        <v>38</v>
      </c>
      <c r="AC87" s="6" t="s">
        <v>38</v>
      </c>
      <c r="AD87" s="6" t="s">
        <v>38</v>
      </c>
      <c r="AE87" s="6" t="s">
        <v>38</v>
      </c>
    </row>
    <row r="88">
      <c r="A88" s="28" t="s">
        <v>297</v>
      </c>
      <c r="B88" s="6" t="s">
        <v>298</v>
      </c>
      <c r="C88" s="6" t="s">
        <v>128</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299</v>
      </c>
      <c r="X88" s="7" t="s">
        <v>38</v>
      </c>
      <c r="Y88" s="5" t="s">
        <v>73</v>
      </c>
      <c r="Z88" s="5" t="s">
        <v>39</v>
      </c>
      <c r="AA88" s="6" t="s">
        <v>38</v>
      </c>
      <c r="AB88" s="6" t="s">
        <v>38</v>
      </c>
      <c r="AC88" s="6" t="s">
        <v>38</v>
      </c>
      <c r="AD88" s="6" t="s">
        <v>38</v>
      </c>
      <c r="AE88" s="6" t="s">
        <v>38</v>
      </c>
    </row>
    <row r="89">
      <c r="A89" s="28" t="s">
        <v>300</v>
      </c>
      <c r="B89" s="6" t="s">
        <v>298</v>
      </c>
      <c r="C89" s="6" t="s">
        <v>128</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301</v>
      </c>
      <c r="X89" s="7" t="s">
        <v>38</v>
      </c>
      <c r="Y89" s="5" t="s">
        <v>212</v>
      </c>
      <c r="Z89" s="5" t="s">
        <v>39</v>
      </c>
      <c r="AA89" s="6" t="s">
        <v>38</v>
      </c>
      <c r="AB89" s="6" t="s">
        <v>38</v>
      </c>
      <c r="AC89" s="6" t="s">
        <v>38</v>
      </c>
      <c r="AD89" s="6" t="s">
        <v>38</v>
      </c>
      <c r="AE89" s="6" t="s">
        <v>38</v>
      </c>
    </row>
    <row r="90">
      <c r="A90" s="28" t="s">
        <v>302</v>
      </c>
      <c r="B90" s="6" t="s">
        <v>298</v>
      </c>
      <c r="C90" s="6" t="s">
        <v>128</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303</v>
      </c>
      <c r="X90" s="7" t="s">
        <v>38</v>
      </c>
      <c r="Y90" s="5" t="s">
        <v>73</v>
      </c>
      <c r="Z90" s="5" t="s">
        <v>39</v>
      </c>
      <c r="AA90" s="6" t="s">
        <v>38</v>
      </c>
      <c r="AB90" s="6" t="s">
        <v>38</v>
      </c>
      <c r="AC90" s="6" t="s">
        <v>38</v>
      </c>
      <c r="AD90" s="6" t="s">
        <v>38</v>
      </c>
      <c r="AE90" s="6" t="s">
        <v>38</v>
      </c>
    </row>
    <row r="91">
      <c r="A91" s="28" t="s">
        <v>304</v>
      </c>
      <c r="B91" s="6" t="s">
        <v>298</v>
      </c>
      <c r="C91" s="6" t="s">
        <v>128</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305</v>
      </c>
      <c r="X91" s="7" t="s">
        <v>38</v>
      </c>
      <c r="Y91" s="5" t="s">
        <v>212</v>
      </c>
      <c r="Z91" s="5" t="s">
        <v>39</v>
      </c>
      <c r="AA91" s="6" t="s">
        <v>38</v>
      </c>
      <c r="AB91" s="6" t="s">
        <v>38</v>
      </c>
      <c r="AC91" s="6" t="s">
        <v>38</v>
      </c>
      <c r="AD91" s="6" t="s">
        <v>38</v>
      </c>
      <c r="AE91" s="6" t="s">
        <v>38</v>
      </c>
    </row>
    <row r="92">
      <c r="A92" s="28" t="s">
        <v>306</v>
      </c>
      <c r="B92" s="6" t="s">
        <v>307</v>
      </c>
      <c r="C92" s="6" t="s">
        <v>128</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308</v>
      </c>
      <c r="X92" s="7" t="s">
        <v>38</v>
      </c>
      <c r="Y92" s="5" t="s">
        <v>73</v>
      </c>
      <c r="Z92" s="5" t="s">
        <v>39</v>
      </c>
      <c r="AA92" s="6" t="s">
        <v>38</v>
      </c>
      <c r="AB92" s="6" t="s">
        <v>38</v>
      </c>
      <c r="AC92" s="6" t="s">
        <v>38</v>
      </c>
      <c r="AD92" s="6" t="s">
        <v>38</v>
      </c>
      <c r="AE92" s="6" t="s">
        <v>38</v>
      </c>
    </row>
    <row r="93">
      <c r="A93" s="28" t="s">
        <v>309</v>
      </c>
      <c r="B93" s="6" t="s">
        <v>307</v>
      </c>
      <c r="C93" s="6" t="s">
        <v>128</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310</v>
      </c>
      <c r="X93" s="7" t="s">
        <v>38</v>
      </c>
      <c r="Y93" s="5" t="s">
        <v>212</v>
      </c>
      <c r="Z93" s="5" t="s">
        <v>39</v>
      </c>
      <c r="AA93" s="6" t="s">
        <v>38</v>
      </c>
      <c r="AB93" s="6" t="s">
        <v>38</v>
      </c>
      <c r="AC93" s="6" t="s">
        <v>38</v>
      </c>
      <c r="AD93" s="6" t="s">
        <v>38</v>
      </c>
      <c r="AE93" s="6" t="s">
        <v>38</v>
      </c>
    </row>
    <row r="94">
      <c r="A94" s="28" t="s">
        <v>311</v>
      </c>
      <c r="B94" s="6" t="s">
        <v>312</v>
      </c>
      <c r="C94" s="6" t="s">
        <v>128</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313</v>
      </c>
      <c r="X94" s="7" t="s">
        <v>38</v>
      </c>
      <c r="Y94" s="5" t="s">
        <v>73</v>
      </c>
      <c r="Z94" s="5" t="s">
        <v>39</v>
      </c>
      <c r="AA94" s="6" t="s">
        <v>38</v>
      </c>
      <c r="AB94" s="6" t="s">
        <v>38</v>
      </c>
      <c r="AC94" s="6" t="s">
        <v>38</v>
      </c>
      <c r="AD94" s="6" t="s">
        <v>38</v>
      </c>
      <c r="AE94" s="6" t="s">
        <v>38</v>
      </c>
    </row>
    <row r="95">
      <c r="A95" s="28" t="s">
        <v>314</v>
      </c>
      <c r="B95" s="6" t="s">
        <v>312</v>
      </c>
      <c r="C95" s="6" t="s">
        <v>128</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315</v>
      </c>
      <c r="X95" s="7" t="s">
        <v>38</v>
      </c>
      <c r="Y95" s="5" t="s">
        <v>212</v>
      </c>
      <c r="Z95" s="5" t="s">
        <v>39</v>
      </c>
      <c r="AA95" s="6" t="s">
        <v>38</v>
      </c>
      <c r="AB95" s="6" t="s">
        <v>38</v>
      </c>
      <c r="AC95" s="6" t="s">
        <v>38</v>
      </c>
      <c r="AD95" s="6" t="s">
        <v>38</v>
      </c>
      <c r="AE95" s="6" t="s">
        <v>38</v>
      </c>
    </row>
    <row r="96">
      <c r="A96" s="28" t="s">
        <v>316</v>
      </c>
      <c r="B96" s="6" t="s">
        <v>312</v>
      </c>
      <c r="C96" s="6" t="s">
        <v>128</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317</v>
      </c>
      <c r="X96" s="7" t="s">
        <v>38</v>
      </c>
      <c r="Y96" s="5" t="s">
        <v>73</v>
      </c>
      <c r="Z96" s="5" t="s">
        <v>39</v>
      </c>
      <c r="AA96" s="6" t="s">
        <v>38</v>
      </c>
      <c r="AB96" s="6" t="s">
        <v>38</v>
      </c>
      <c r="AC96" s="6" t="s">
        <v>38</v>
      </c>
      <c r="AD96" s="6" t="s">
        <v>38</v>
      </c>
      <c r="AE96" s="6" t="s">
        <v>38</v>
      </c>
    </row>
    <row r="97">
      <c r="A97" s="28" t="s">
        <v>318</v>
      </c>
      <c r="B97" s="6" t="s">
        <v>312</v>
      </c>
      <c r="C97" s="6" t="s">
        <v>128</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319</v>
      </c>
      <c r="X97" s="7" t="s">
        <v>38</v>
      </c>
      <c r="Y97" s="5" t="s">
        <v>212</v>
      </c>
      <c r="Z97" s="5" t="s">
        <v>39</v>
      </c>
      <c r="AA97" s="6" t="s">
        <v>38</v>
      </c>
      <c r="AB97" s="6" t="s">
        <v>38</v>
      </c>
      <c r="AC97" s="6" t="s">
        <v>38</v>
      </c>
      <c r="AD97" s="6" t="s">
        <v>38</v>
      </c>
      <c r="AE97" s="6" t="s">
        <v>38</v>
      </c>
    </row>
    <row r="98">
      <c r="A98" s="28" t="s">
        <v>320</v>
      </c>
      <c r="B98" s="6" t="s">
        <v>321</v>
      </c>
      <c r="C98" s="6" t="s">
        <v>128</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322</v>
      </c>
      <c r="B99" s="6" t="s">
        <v>323</v>
      </c>
      <c r="C99" s="6" t="s">
        <v>128</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324</v>
      </c>
      <c r="X99" s="7" t="s">
        <v>38</v>
      </c>
      <c r="Y99" s="5" t="s">
        <v>73</v>
      </c>
      <c r="Z99" s="5" t="s">
        <v>39</v>
      </c>
      <c r="AA99" s="6" t="s">
        <v>38</v>
      </c>
      <c r="AB99" s="6" t="s">
        <v>38</v>
      </c>
      <c r="AC99" s="6" t="s">
        <v>38</v>
      </c>
      <c r="AD99" s="6" t="s">
        <v>38</v>
      </c>
      <c r="AE99" s="6" t="s">
        <v>38</v>
      </c>
    </row>
    <row r="100">
      <c r="A100" s="28" t="s">
        <v>325</v>
      </c>
      <c r="B100" s="6" t="s">
        <v>323</v>
      </c>
      <c r="C100" s="6" t="s">
        <v>128</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326</v>
      </c>
      <c r="X100" s="7" t="s">
        <v>38</v>
      </c>
      <c r="Y100" s="5" t="s">
        <v>212</v>
      </c>
      <c r="Z100" s="5" t="s">
        <v>39</v>
      </c>
      <c r="AA100" s="6" t="s">
        <v>38</v>
      </c>
      <c r="AB100" s="6" t="s">
        <v>38</v>
      </c>
      <c r="AC100" s="6" t="s">
        <v>38</v>
      </c>
      <c r="AD100" s="6" t="s">
        <v>38</v>
      </c>
      <c r="AE100" s="6" t="s">
        <v>38</v>
      </c>
    </row>
    <row r="101">
      <c r="A101" s="28" t="s">
        <v>327</v>
      </c>
      <c r="B101" s="6" t="s">
        <v>328</v>
      </c>
      <c r="C101" s="6" t="s">
        <v>128</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329</v>
      </c>
      <c r="X101" s="7" t="s">
        <v>38</v>
      </c>
      <c r="Y101" s="5" t="s">
        <v>73</v>
      </c>
      <c r="Z101" s="5" t="s">
        <v>330</v>
      </c>
      <c r="AA101" s="6" t="s">
        <v>38</v>
      </c>
      <c r="AB101" s="6" t="s">
        <v>38</v>
      </c>
      <c r="AC101" s="6" t="s">
        <v>38</v>
      </c>
      <c r="AD101" s="6" t="s">
        <v>38</v>
      </c>
      <c r="AE101" s="6" t="s">
        <v>38</v>
      </c>
    </row>
    <row r="102">
      <c r="A102" s="28" t="s">
        <v>331</v>
      </c>
      <c r="B102" s="6" t="s">
        <v>332</v>
      </c>
      <c r="C102" s="6" t="s">
        <v>128</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333</v>
      </c>
      <c r="X102" s="7" t="s">
        <v>38</v>
      </c>
      <c r="Y102" s="5" t="s">
        <v>73</v>
      </c>
      <c r="Z102" s="5" t="s">
        <v>39</v>
      </c>
      <c r="AA102" s="6" t="s">
        <v>38</v>
      </c>
      <c r="AB102" s="6" t="s">
        <v>38</v>
      </c>
      <c r="AC102" s="6" t="s">
        <v>38</v>
      </c>
      <c r="AD102" s="6" t="s">
        <v>38</v>
      </c>
      <c r="AE102" s="6" t="s">
        <v>38</v>
      </c>
    </row>
    <row r="103">
      <c r="A103" s="28" t="s">
        <v>334</v>
      </c>
      <c r="B103" s="6" t="s">
        <v>335</v>
      </c>
      <c r="C103" s="6" t="s">
        <v>128</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336</v>
      </c>
      <c r="X103" s="7" t="s">
        <v>38</v>
      </c>
      <c r="Y103" s="5" t="s">
        <v>337</v>
      </c>
      <c r="Z103" s="5" t="s">
        <v>39</v>
      </c>
      <c r="AA103" s="6" t="s">
        <v>38</v>
      </c>
      <c r="AB103" s="6" t="s">
        <v>38</v>
      </c>
      <c r="AC103" s="6" t="s">
        <v>38</v>
      </c>
      <c r="AD103" s="6" t="s">
        <v>38</v>
      </c>
      <c r="AE103" s="6" t="s">
        <v>38</v>
      </c>
    </row>
    <row r="104">
      <c r="A104" s="28" t="s">
        <v>338</v>
      </c>
      <c r="B104" s="6" t="s">
        <v>339</v>
      </c>
      <c r="C104" s="6" t="s">
        <v>128</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340</v>
      </c>
      <c r="X104" s="7" t="s">
        <v>38</v>
      </c>
      <c r="Y104" s="5" t="s">
        <v>337</v>
      </c>
      <c r="Z104" s="5" t="s">
        <v>39</v>
      </c>
      <c r="AA104" s="6" t="s">
        <v>38</v>
      </c>
      <c r="AB104" s="6" t="s">
        <v>38</v>
      </c>
      <c r="AC104" s="6" t="s">
        <v>38</v>
      </c>
      <c r="AD104" s="6" t="s">
        <v>38</v>
      </c>
      <c r="AE104" s="6" t="s">
        <v>38</v>
      </c>
    </row>
    <row r="105">
      <c r="A105" s="28" t="s">
        <v>341</v>
      </c>
      <c r="B105" s="6" t="s">
        <v>342</v>
      </c>
      <c r="C105" s="6" t="s">
        <v>128</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343</v>
      </c>
      <c r="X105" s="7" t="s">
        <v>38</v>
      </c>
      <c r="Y105" s="5" t="s">
        <v>73</v>
      </c>
      <c r="Z105" s="5" t="s">
        <v>39</v>
      </c>
      <c r="AA105" s="6" t="s">
        <v>38</v>
      </c>
      <c r="AB105" s="6" t="s">
        <v>38</v>
      </c>
      <c r="AC105" s="6" t="s">
        <v>38</v>
      </c>
      <c r="AD105" s="6" t="s">
        <v>38</v>
      </c>
      <c r="AE105" s="6" t="s">
        <v>38</v>
      </c>
    </row>
    <row r="106">
      <c r="A106" s="30" t="s">
        <v>344</v>
      </c>
      <c r="B106" s="6" t="s">
        <v>345</v>
      </c>
      <c r="C106" s="6" t="s">
        <v>128</v>
      </c>
      <c r="D106" s="7" t="s">
        <v>34</v>
      </c>
      <c r="E106" s="28" t="s">
        <v>35</v>
      </c>
      <c r="F106" s="5" t="s">
        <v>22</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346</v>
      </c>
      <c r="X106" s="7" t="s">
        <v>38</v>
      </c>
      <c r="Y106" s="5" t="s">
        <v>73</v>
      </c>
      <c r="Z106" s="5" t="s">
        <v>39</v>
      </c>
      <c r="AA106" s="6" t="s">
        <v>38</v>
      </c>
      <c r="AB106" s="6" t="s">
        <v>38</v>
      </c>
      <c r="AC106" s="6" t="s">
        <v>38</v>
      </c>
      <c r="AD106" s="6" t="s">
        <v>38</v>
      </c>
      <c r="AE106" s="6" t="s">
        <v>38</v>
      </c>
    </row>
    <row r="107">
      <c r="A107" s="28" t="s">
        <v>347</v>
      </c>
      <c r="B107" s="6" t="s">
        <v>348</v>
      </c>
      <c r="C107" s="6" t="s">
        <v>128</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349</v>
      </c>
      <c r="B108" s="6" t="s">
        <v>350</v>
      </c>
      <c r="C108" s="6" t="s">
        <v>128</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351</v>
      </c>
      <c r="B109" s="6" t="s">
        <v>350</v>
      </c>
      <c r="C109" s="6" t="s">
        <v>352</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353</v>
      </c>
      <c r="X109" s="7" t="s">
        <v>38</v>
      </c>
      <c r="Y109" s="5" t="s">
        <v>47</v>
      </c>
      <c r="Z109" s="5" t="s">
        <v>39</v>
      </c>
      <c r="AA109" s="6" t="s">
        <v>38</v>
      </c>
      <c r="AB109" s="6" t="s">
        <v>38</v>
      </c>
      <c r="AC109" s="6" t="s">
        <v>38</v>
      </c>
      <c r="AD109" s="6" t="s">
        <v>38</v>
      </c>
      <c r="AE109" s="6" t="s">
        <v>38</v>
      </c>
    </row>
    <row r="110">
      <c r="A110" s="28" t="s">
        <v>354</v>
      </c>
      <c r="B110" s="6" t="s">
        <v>350</v>
      </c>
      <c r="C110" s="6" t="s">
        <v>128</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355</v>
      </c>
      <c r="X110" s="7" t="s">
        <v>38</v>
      </c>
      <c r="Y110" s="5" t="s">
        <v>47</v>
      </c>
      <c r="Z110" s="5" t="s">
        <v>39</v>
      </c>
      <c r="AA110" s="6" t="s">
        <v>38</v>
      </c>
      <c r="AB110" s="6" t="s">
        <v>38</v>
      </c>
      <c r="AC110" s="6" t="s">
        <v>38</v>
      </c>
      <c r="AD110" s="6" t="s">
        <v>38</v>
      </c>
      <c r="AE110" s="6" t="s">
        <v>38</v>
      </c>
    </row>
    <row r="111">
      <c r="A111" s="28" t="s">
        <v>356</v>
      </c>
      <c r="B111" s="6" t="s">
        <v>350</v>
      </c>
      <c r="C111" s="6" t="s">
        <v>352</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357</v>
      </c>
      <c r="X111" s="7" t="s">
        <v>38</v>
      </c>
      <c r="Y111" s="5" t="s">
        <v>47</v>
      </c>
      <c r="Z111" s="5" t="s">
        <v>39</v>
      </c>
      <c r="AA111" s="6" t="s">
        <v>38</v>
      </c>
      <c r="AB111" s="6" t="s">
        <v>38</v>
      </c>
      <c r="AC111" s="6" t="s">
        <v>38</v>
      </c>
      <c r="AD111" s="6" t="s">
        <v>38</v>
      </c>
      <c r="AE111" s="6" t="s">
        <v>38</v>
      </c>
    </row>
    <row r="112">
      <c r="A112" s="28" t="s">
        <v>358</v>
      </c>
      <c r="B112" s="6" t="s">
        <v>359</v>
      </c>
      <c r="C112" s="6" t="s">
        <v>128</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360</v>
      </c>
      <c r="B113" s="6" t="s">
        <v>361</v>
      </c>
      <c r="C113" s="6" t="s">
        <v>128</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362</v>
      </c>
      <c r="B114" s="6" t="s">
        <v>363</v>
      </c>
      <c r="C114" s="6" t="s">
        <v>128</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364</v>
      </c>
      <c r="B115" s="6" t="s">
        <v>365</v>
      </c>
      <c r="C115" s="6" t="s">
        <v>128</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366</v>
      </c>
      <c r="B116" s="6" t="s">
        <v>367</v>
      </c>
      <c r="C116" s="6" t="s">
        <v>368</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369</v>
      </c>
      <c r="B117" s="6" t="s">
        <v>370</v>
      </c>
      <c r="C117" s="6" t="s">
        <v>368</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371</v>
      </c>
      <c r="B118" s="6" t="s">
        <v>370</v>
      </c>
      <c r="C118" s="6" t="s">
        <v>368</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372</v>
      </c>
      <c r="X118" s="7" t="s">
        <v>38</v>
      </c>
      <c r="Y118" s="5" t="s">
        <v>47</v>
      </c>
      <c r="Z118" s="5" t="s">
        <v>39</v>
      </c>
      <c r="AA118" s="6" t="s">
        <v>38</v>
      </c>
      <c r="AB118" s="6" t="s">
        <v>38</v>
      </c>
      <c r="AC118" s="6" t="s">
        <v>38</v>
      </c>
      <c r="AD118" s="6" t="s">
        <v>38</v>
      </c>
      <c r="AE118" s="6" t="s">
        <v>38</v>
      </c>
    </row>
    <row r="119">
      <c r="A119" s="28" t="s">
        <v>373</v>
      </c>
      <c r="B119" s="6" t="s">
        <v>370</v>
      </c>
      <c r="C119" s="6" t="s">
        <v>368</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374</v>
      </c>
      <c r="X119" s="7" t="s">
        <v>38</v>
      </c>
      <c r="Y119" s="5" t="s">
        <v>47</v>
      </c>
      <c r="Z119" s="5" t="s">
        <v>39</v>
      </c>
      <c r="AA119" s="6" t="s">
        <v>38</v>
      </c>
      <c r="AB119" s="6" t="s">
        <v>38</v>
      </c>
      <c r="AC119" s="6" t="s">
        <v>38</v>
      </c>
      <c r="AD119" s="6" t="s">
        <v>38</v>
      </c>
      <c r="AE119" s="6" t="s">
        <v>38</v>
      </c>
    </row>
    <row r="120">
      <c r="A120" s="28" t="s">
        <v>375</v>
      </c>
      <c r="B120" s="6" t="s">
        <v>376</v>
      </c>
      <c r="C120" s="6" t="s">
        <v>368</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377</v>
      </c>
      <c r="B121" s="6" t="s">
        <v>378</v>
      </c>
      <c r="C121" s="6" t="s">
        <v>128</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379</v>
      </c>
      <c r="B122" s="6" t="s">
        <v>380</v>
      </c>
      <c r="C122" s="6" t="s">
        <v>128</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381</v>
      </c>
      <c r="X122" s="7" t="s">
        <v>38</v>
      </c>
      <c r="Y122" s="5" t="s">
        <v>73</v>
      </c>
      <c r="Z122" s="5" t="s">
        <v>39</v>
      </c>
      <c r="AA122" s="6" t="s">
        <v>38</v>
      </c>
      <c r="AB122" s="6" t="s">
        <v>38</v>
      </c>
      <c r="AC122" s="6" t="s">
        <v>38</v>
      </c>
      <c r="AD122" s="6" t="s">
        <v>38</v>
      </c>
      <c r="AE122" s="6" t="s">
        <v>38</v>
      </c>
    </row>
    <row r="123">
      <c r="A123" s="28" t="s">
        <v>382</v>
      </c>
      <c r="B123" s="6" t="s">
        <v>383</v>
      </c>
      <c r="C123" s="6" t="s">
        <v>128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384</v>
      </c>
      <c r="B124" s="6" t="s">
        <v>385</v>
      </c>
      <c r="C124" s="6" t="s">
        <v>128</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386</v>
      </c>
      <c r="X124" s="7" t="s">
        <v>38</v>
      </c>
      <c r="Y124" s="5" t="s">
        <v>73</v>
      </c>
      <c r="Z124" s="5" t="s">
        <v>39</v>
      </c>
      <c r="AA124" s="6" t="s">
        <v>38</v>
      </c>
      <c r="AB124" s="6" t="s">
        <v>38</v>
      </c>
      <c r="AC124" s="6" t="s">
        <v>38</v>
      </c>
      <c r="AD124" s="6" t="s">
        <v>38</v>
      </c>
      <c r="AE124" s="6" t="s">
        <v>38</v>
      </c>
    </row>
    <row r="125">
      <c r="A125" s="30" t="s">
        <v>387</v>
      </c>
      <c r="B125" s="6" t="s">
        <v>388</v>
      </c>
      <c r="C125" s="6" t="s">
        <v>128</v>
      </c>
      <c r="D125" s="7" t="s">
        <v>34</v>
      </c>
      <c r="E125" s="28" t="s">
        <v>35</v>
      </c>
      <c r="F125" s="5" t="s">
        <v>22</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389</v>
      </c>
      <c r="X125" s="7" t="s">
        <v>38</v>
      </c>
      <c r="Y125" s="5" t="s">
        <v>73</v>
      </c>
      <c r="Z125" s="5" t="s">
        <v>39</v>
      </c>
      <c r="AA125" s="6" t="s">
        <v>38</v>
      </c>
      <c r="AB125" s="6" t="s">
        <v>38</v>
      </c>
      <c r="AC125" s="6" t="s">
        <v>38</v>
      </c>
      <c r="AD125" s="6" t="s">
        <v>38</v>
      </c>
      <c r="AE125" s="6" t="s">
        <v>38</v>
      </c>
    </row>
    <row r="126">
      <c r="A126" s="28" t="s">
        <v>390</v>
      </c>
      <c r="B126" s="6" t="s">
        <v>391</v>
      </c>
      <c r="C126" s="6" t="s">
        <v>392</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393</v>
      </c>
      <c r="X126" s="7" t="s">
        <v>38</v>
      </c>
      <c r="Y126" s="5" t="s">
        <v>73</v>
      </c>
      <c r="Z126" s="5" t="s">
        <v>39</v>
      </c>
      <c r="AA126" s="6" t="s">
        <v>38</v>
      </c>
      <c r="AB126" s="6" t="s">
        <v>38</v>
      </c>
      <c r="AC126" s="6" t="s">
        <v>38</v>
      </c>
      <c r="AD126" s="6" t="s">
        <v>38</v>
      </c>
      <c r="AE126" s="6" t="s">
        <v>38</v>
      </c>
    </row>
    <row r="127">
      <c r="A127" s="28" t="s">
        <v>394</v>
      </c>
      <c r="B127" s="6" t="s">
        <v>395</v>
      </c>
      <c r="C127" s="6" t="s">
        <v>128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396</v>
      </c>
      <c r="B128" s="6" t="s">
        <v>397</v>
      </c>
      <c r="C128" s="6" t="s">
        <v>398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399</v>
      </c>
      <c r="B129" s="6" t="s">
        <v>400</v>
      </c>
      <c r="C129" s="6" t="s">
        <v>401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402</v>
      </c>
      <c r="B130" s="6" t="s">
        <v>403</v>
      </c>
      <c r="C130" s="6" t="s">
        <v>401</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404</v>
      </c>
      <c r="B131" s="6" t="s">
        <v>400</v>
      </c>
      <c r="C131" s="6" t="s">
        <v>128</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405</v>
      </c>
      <c r="X131" s="7" t="s">
        <v>38</v>
      </c>
      <c r="Y131" s="5" t="s">
        <v>47</v>
      </c>
      <c r="Z131" s="5" t="s">
        <v>39</v>
      </c>
      <c r="AA131" s="6" t="s">
        <v>38</v>
      </c>
      <c r="AB131" s="6" t="s">
        <v>38</v>
      </c>
      <c r="AC131" s="6" t="s">
        <v>38</v>
      </c>
      <c r="AD131" s="6" t="s">
        <v>38</v>
      </c>
      <c r="AE131" s="6" t="s">
        <v>38</v>
      </c>
    </row>
    <row r="132">
      <c r="A132" s="28" t="s">
        <v>406</v>
      </c>
      <c r="B132" s="6" t="s">
        <v>407</v>
      </c>
      <c r="C132" s="6" t="s">
        <v>408</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409</v>
      </c>
      <c r="X132" s="7" t="s">
        <v>38</v>
      </c>
      <c r="Y132" s="5" t="s">
        <v>73</v>
      </c>
      <c r="Z132" s="5" t="s">
        <v>410</v>
      </c>
      <c r="AA132" s="6" t="s">
        <v>38</v>
      </c>
      <c r="AB132" s="6" t="s">
        <v>38</v>
      </c>
      <c r="AC132" s="6" t="s">
        <v>38</v>
      </c>
      <c r="AD132" s="6" t="s">
        <v>38</v>
      </c>
      <c r="AE132" s="6" t="s">
        <v>38</v>
      </c>
    </row>
    <row r="133">
      <c r="A133" s="28" t="s">
        <v>411</v>
      </c>
      <c r="B133" s="6" t="s">
        <v>407</v>
      </c>
      <c r="C133" s="6" t="s">
        <v>408</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412</v>
      </c>
      <c r="X133" s="7" t="s">
        <v>38</v>
      </c>
      <c r="Y133" s="5" t="s">
        <v>212</v>
      </c>
      <c r="Z133" s="5" t="s">
        <v>410</v>
      </c>
      <c r="AA133" s="6" t="s">
        <v>38</v>
      </c>
      <c r="AB133" s="6" t="s">
        <v>38</v>
      </c>
      <c r="AC133" s="6" t="s">
        <v>38</v>
      </c>
      <c r="AD133" s="6" t="s">
        <v>38</v>
      </c>
      <c r="AE133" s="6" t="s">
        <v>38</v>
      </c>
    </row>
    <row r="134">
      <c r="A134" s="28" t="s">
        <v>413</v>
      </c>
      <c r="B134" s="6" t="s">
        <v>414</v>
      </c>
      <c r="C134" s="6" t="s">
        <v>415</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416</v>
      </c>
      <c r="X134" s="7" t="s">
        <v>38</v>
      </c>
      <c r="Y134" s="5" t="s">
        <v>47</v>
      </c>
      <c r="Z134" s="5" t="s">
        <v>39</v>
      </c>
      <c r="AA134" s="6" t="s">
        <v>38</v>
      </c>
      <c r="AB134" s="6" t="s">
        <v>38</v>
      </c>
      <c r="AC134" s="6" t="s">
        <v>38</v>
      </c>
      <c r="AD134" s="6" t="s">
        <v>38</v>
      </c>
      <c r="AE134" s="6" t="s">
        <v>38</v>
      </c>
    </row>
    <row r="135">
      <c r="A135" s="28" t="s">
        <v>417</v>
      </c>
      <c r="B135" s="6" t="s">
        <v>418</v>
      </c>
      <c r="C135" s="6" t="s">
        <v>408</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30" t="s">
        <v>419</v>
      </c>
      <c r="B136" s="6" t="s">
        <v>420</v>
      </c>
      <c r="C136" s="6" t="s">
        <v>408</v>
      </c>
      <c r="D136" s="7" t="s">
        <v>34</v>
      </c>
      <c r="E136" s="28" t="s">
        <v>35</v>
      </c>
      <c r="F136" s="5" t="s">
        <v>36</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421</v>
      </c>
      <c r="B137" s="6" t="s">
        <v>422</v>
      </c>
      <c r="C137" s="6" t="s">
        <v>408</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423</v>
      </c>
      <c r="B138" s="6" t="s">
        <v>424</v>
      </c>
      <c r="C138" s="6" t="s">
        <v>408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425</v>
      </c>
      <c r="B139" s="6" t="s">
        <v>426</v>
      </c>
      <c r="C139" s="6" t="s">
        <v>408</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427</v>
      </c>
      <c r="X139" s="7" t="s">
        <v>38</v>
      </c>
      <c r="Y139" s="5" t="s">
        <v>73</v>
      </c>
      <c r="Z139" s="5" t="s">
        <v>39</v>
      </c>
      <c r="AA139" s="6" t="s">
        <v>38</v>
      </c>
      <c r="AB139" s="6" t="s">
        <v>38</v>
      </c>
      <c r="AC139" s="6" t="s">
        <v>38</v>
      </c>
      <c r="AD139" s="6" t="s">
        <v>38</v>
      </c>
      <c r="AE139" s="6" t="s">
        <v>38</v>
      </c>
    </row>
    <row r="140">
      <c r="A140" s="28" t="s">
        <v>428</v>
      </c>
      <c r="B140" s="6" t="s">
        <v>429</v>
      </c>
      <c r="C140" s="6" t="s">
        <v>408</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430</v>
      </c>
      <c r="X140" s="7" t="s">
        <v>38</v>
      </c>
      <c r="Y140" s="5" t="s">
        <v>212</v>
      </c>
      <c r="Z140" s="5" t="s">
        <v>39</v>
      </c>
      <c r="AA140" s="6" t="s">
        <v>38</v>
      </c>
      <c r="AB140" s="6" t="s">
        <v>38</v>
      </c>
      <c r="AC140" s="6" t="s">
        <v>38</v>
      </c>
      <c r="AD140" s="6" t="s">
        <v>38</v>
      </c>
      <c r="AE140" s="6" t="s">
        <v>38</v>
      </c>
    </row>
    <row r="141">
      <c r="A141" s="28" t="s">
        <v>431</v>
      </c>
      <c r="B141" s="6" t="s">
        <v>432</v>
      </c>
      <c r="C141" s="6" t="s">
        <v>408</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433</v>
      </c>
      <c r="B142" s="6" t="s">
        <v>432</v>
      </c>
      <c r="C142" s="6" t="s">
        <v>408</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434</v>
      </c>
      <c r="X142" s="7" t="s">
        <v>38</v>
      </c>
      <c r="Y142" s="5" t="s">
        <v>47</v>
      </c>
      <c r="Z142" s="5" t="s">
        <v>39</v>
      </c>
      <c r="AA142" s="6" t="s">
        <v>38</v>
      </c>
      <c r="AB142" s="6" t="s">
        <v>38</v>
      </c>
      <c r="AC142" s="6" t="s">
        <v>38</v>
      </c>
      <c r="AD142" s="6" t="s">
        <v>38</v>
      </c>
      <c r="AE142" s="6" t="s">
        <v>38</v>
      </c>
    </row>
    <row r="143">
      <c r="A143" s="28" t="s">
        <v>435</v>
      </c>
      <c r="B143" s="6" t="s">
        <v>432</v>
      </c>
      <c r="C143" s="6" t="s">
        <v>408</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436</v>
      </c>
      <c r="X143" s="7" t="s">
        <v>38</v>
      </c>
      <c r="Y143" s="5" t="s">
        <v>47</v>
      </c>
      <c r="Z143" s="5" t="s">
        <v>39</v>
      </c>
      <c r="AA143" s="6" t="s">
        <v>38</v>
      </c>
      <c r="AB143" s="6" t="s">
        <v>38</v>
      </c>
      <c r="AC143" s="6" t="s">
        <v>38</v>
      </c>
      <c r="AD143" s="6" t="s">
        <v>38</v>
      </c>
      <c r="AE143" s="6" t="s">
        <v>38</v>
      </c>
    </row>
    <row r="144">
      <c r="A144" s="28" t="s">
        <v>437</v>
      </c>
      <c r="B144" s="6" t="s">
        <v>438</v>
      </c>
      <c r="C144" s="6" t="s">
        <v>408</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439</v>
      </c>
      <c r="B145" s="6" t="s">
        <v>440</v>
      </c>
      <c r="C145" s="6" t="s">
        <v>408</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441</v>
      </c>
      <c r="B146" s="6" t="s">
        <v>442</v>
      </c>
      <c r="C146" s="6" t="s">
        <v>408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443</v>
      </c>
      <c r="B147" s="6" t="s">
        <v>444</v>
      </c>
      <c r="C147" s="6" t="s">
        <v>408</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445</v>
      </c>
      <c r="X147" s="7" t="s">
        <v>38</v>
      </c>
      <c r="Y147" s="5" t="s">
        <v>47</v>
      </c>
      <c r="Z147" s="5" t="s">
        <v>39</v>
      </c>
      <c r="AA147" s="6" t="s">
        <v>38</v>
      </c>
      <c r="AB147" s="6" t="s">
        <v>38</v>
      </c>
      <c r="AC147" s="6" t="s">
        <v>38</v>
      </c>
      <c r="AD147" s="6" t="s">
        <v>38</v>
      </c>
      <c r="AE147" s="6" t="s">
        <v>38</v>
      </c>
    </row>
    <row r="148">
      <c r="A148" s="28" t="s">
        <v>446</v>
      </c>
      <c r="B148" s="6" t="s">
        <v>444</v>
      </c>
      <c r="C148" s="6" t="s">
        <v>408</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447</v>
      </c>
      <c r="X148" s="7" t="s">
        <v>38</v>
      </c>
      <c r="Y148" s="5" t="s">
        <v>47</v>
      </c>
      <c r="Z148" s="5" t="s">
        <v>39</v>
      </c>
      <c r="AA148" s="6" t="s">
        <v>38</v>
      </c>
      <c r="AB148" s="6" t="s">
        <v>38</v>
      </c>
      <c r="AC148" s="6" t="s">
        <v>38</v>
      </c>
      <c r="AD148" s="6" t="s">
        <v>38</v>
      </c>
      <c r="AE148" s="6" t="s">
        <v>38</v>
      </c>
    </row>
    <row r="149">
      <c r="A149" s="28" t="s">
        <v>448</v>
      </c>
      <c r="B149" s="6" t="s">
        <v>449</v>
      </c>
      <c r="C149" s="6" t="s">
        <v>408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450</v>
      </c>
      <c r="B150" s="6" t="s">
        <v>451</v>
      </c>
      <c r="C150" s="6" t="s">
        <v>408</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452</v>
      </c>
      <c r="B151" s="6" t="s">
        <v>453</v>
      </c>
      <c r="C151" s="6" t="s">
        <v>408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454</v>
      </c>
      <c r="B152" s="6" t="s">
        <v>455</v>
      </c>
      <c r="C152" s="6" t="s">
        <v>408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456</v>
      </c>
      <c r="B153" s="6" t="s">
        <v>457</v>
      </c>
      <c r="C153" s="6" t="s">
        <v>458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459</v>
      </c>
      <c r="B154" s="6" t="s">
        <v>460</v>
      </c>
      <c r="C154" s="6" t="s">
        <v>461</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462</v>
      </c>
      <c r="X154" s="7" t="s">
        <v>38</v>
      </c>
      <c r="Y154" s="5" t="s">
        <v>47</v>
      </c>
      <c r="Z154" s="5" t="s">
        <v>39</v>
      </c>
      <c r="AA154" s="6" t="s">
        <v>38</v>
      </c>
      <c r="AB154" s="6" t="s">
        <v>38</v>
      </c>
      <c r="AC154" s="6" t="s">
        <v>38</v>
      </c>
      <c r="AD154" s="6" t="s">
        <v>38</v>
      </c>
      <c r="AE154" s="6" t="s">
        <v>38</v>
      </c>
    </row>
    <row r="155">
      <c r="A155" s="28" t="s">
        <v>463</v>
      </c>
      <c r="B155" s="6" t="s">
        <v>464</v>
      </c>
      <c r="C155" s="6" t="s">
        <v>465</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466</v>
      </c>
      <c r="B156" s="6" t="s">
        <v>467</v>
      </c>
      <c r="C156" s="6" t="s">
        <v>465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468</v>
      </c>
      <c r="B157" s="6" t="s">
        <v>469</v>
      </c>
      <c r="C157" s="6" t="s">
        <v>470</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471</v>
      </c>
      <c r="B158" s="6" t="s">
        <v>472</v>
      </c>
      <c r="C158" s="6" t="s">
        <v>470</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473</v>
      </c>
      <c r="B159" s="6" t="s">
        <v>474</v>
      </c>
      <c r="C159" s="6" t="s">
        <v>470</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475</v>
      </c>
      <c r="B160" s="6" t="s">
        <v>476</v>
      </c>
      <c r="C160" s="6" t="s">
        <v>477</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478</v>
      </c>
      <c r="X160" s="7" t="s">
        <v>38</v>
      </c>
      <c r="Y160" s="5" t="s">
        <v>73</v>
      </c>
      <c r="Z160" s="5" t="s">
        <v>39</v>
      </c>
      <c r="AA160" s="6" t="s">
        <v>38</v>
      </c>
      <c r="AB160" s="6" t="s">
        <v>38</v>
      </c>
      <c r="AC160" s="6" t="s">
        <v>38</v>
      </c>
      <c r="AD160" s="6" t="s">
        <v>38</v>
      </c>
      <c r="AE160" s="6" t="s">
        <v>38</v>
      </c>
    </row>
    <row r="161">
      <c r="A161" s="28" t="s">
        <v>479</v>
      </c>
      <c r="B161" s="6" t="s">
        <v>476</v>
      </c>
      <c r="C161" s="6" t="s">
        <v>477</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480</v>
      </c>
      <c r="X161" s="7" t="s">
        <v>38</v>
      </c>
      <c r="Y161" s="5" t="s">
        <v>212</v>
      </c>
      <c r="Z161" s="5" t="s">
        <v>39</v>
      </c>
      <c r="AA161" s="6" t="s">
        <v>38</v>
      </c>
      <c r="AB161" s="6" t="s">
        <v>38</v>
      </c>
      <c r="AC161" s="6" t="s">
        <v>38</v>
      </c>
      <c r="AD161" s="6" t="s">
        <v>38</v>
      </c>
      <c r="AE161" s="6" t="s">
        <v>38</v>
      </c>
    </row>
    <row r="162">
      <c r="A162" s="28" t="s">
        <v>481</v>
      </c>
      <c r="B162" s="6" t="s">
        <v>482</v>
      </c>
      <c r="C162" s="6" t="s">
        <v>477</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483</v>
      </c>
      <c r="X162" s="7" t="s">
        <v>38</v>
      </c>
      <c r="Y162" s="5" t="s">
        <v>73</v>
      </c>
      <c r="Z162" s="5" t="s">
        <v>39</v>
      </c>
      <c r="AA162" s="6" t="s">
        <v>38</v>
      </c>
      <c r="AB162" s="6" t="s">
        <v>38</v>
      </c>
      <c r="AC162" s="6" t="s">
        <v>38</v>
      </c>
      <c r="AD162" s="6" t="s">
        <v>38</v>
      </c>
      <c r="AE162" s="6" t="s">
        <v>38</v>
      </c>
    </row>
    <row r="163">
      <c r="A163" s="28" t="s">
        <v>484</v>
      </c>
      <c r="B163" s="6" t="s">
        <v>482</v>
      </c>
      <c r="C163" s="6" t="s">
        <v>477</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485</v>
      </c>
      <c r="X163" s="7" t="s">
        <v>38</v>
      </c>
      <c r="Y163" s="5" t="s">
        <v>212</v>
      </c>
      <c r="Z163" s="5" t="s">
        <v>39</v>
      </c>
      <c r="AA163" s="6" t="s">
        <v>38</v>
      </c>
      <c r="AB163" s="6" t="s">
        <v>38</v>
      </c>
      <c r="AC163" s="6" t="s">
        <v>38</v>
      </c>
      <c r="AD163" s="6" t="s">
        <v>38</v>
      </c>
      <c r="AE163" s="6" t="s">
        <v>38</v>
      </c>
    </row>
    <row r="164">
      <c r="A164" s="30" t="s">
        <v>486</v>
      </c>
      <c r="B164" s="6" t="s">
        <v>487</v>
      </c>
      <c r="C164" s="6" t="s">
        <v>477</v>
      </c>
      <c r="D164" s="7" t="s">
        <v>34</v>
      </c>
      <c r="E164" s="28" t="s">
        <v>35</v>
      </c>
      <c r="F164" s="5" t="s">
        <v>22</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488</v>
      </c>
      <c r="X164" s="7" t="s">
        <v>38</v>
      </c>
      <c r="Y164" s="5" t="s">
        <v>73</v>
      </c>
      <c r="Z164" s="5" t="s">
        <v>39</v>
      </c>
      <c r="AA164" s="6" t="s">
        <v>38</v>
      </c>
      <c r="AB164" s="6" t="s">
        <v>38</v>
      </c>
      <c r="AC164" s="6" t="s">
        <v>38</v>
      </c>
      <c r="AD164" s="6" t="s">
        <v>38</v>
      </c>
      <c r="AE164" s="6" t="s">
        <v>38</v>
      </c>
    </row>
    <row r="165">
      <c r="A165" s="28" t="s">
        <v>489</v>
      </c>
      <c r="B165" s="6" t="s">
        <v>487</v>
      </c>
      <c r="C165" s="6" t="s">
        <v>477</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490</v>
      </c>
      <c r="X165" s="7" t="s">
        <v>38</v>
      </c>
      <c r="Y165" s="5" t="s">
        <v>73</v>
      </c>
      <c r="Z165" s="5" t="s">
        <v>39</v>
      </c>
      <c r="AA165" s="6" t="s">
        <v>38</v>
      </c>
      <c r="AB165" s="6" t="s">
        <v>38</v>
      </c>
      <c r="AC165" s="6" t="s">
        <v>38</v>
      </c>
      <c r="AD165" s="6" t="s">
        <v>38</v>
      </c>
      <c r="AE165" s="6" t="s">
        <v>38</v>
      </c>
    </row>
    <row r="166">
      <c r="A166" s="28" t="s">
        <v>491</v>
      </c>
      <c r="B166" s="6" t="s">
        <v>492</v>
      </c>
      <c r="C166" s="6" t="s">
        <v>477</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493</v>
      </c>
      <c r="X166" s="7" t="s">
        <v>232</v>
      </c>
      <c r="Y166" s="5" t="s">
        <v>73</v>
      </c>
      <c r="Z166" s="5" t="s">
        <v>39</v>
      </c>
      <c r="AA166" s="6" t="s">
        <v>38</v>
      </c>
      <c r="AB166" s="6" t="s">
        <v>38</v>
      </c>
      <c r="AC166" s="6" t="s">
        <v>38</v>
      </c>
      <c r="AD166" s="6" t="s">
        <v>38</v>
      </c>
      <c r="AE166" s="6" t="s">
        <v>38</v>
      </c>
    </row>
    <row r="167">
      <c r="A167" s="30" t="s">
        <v>494</v>
      </c>
      <c r="B167" s="6" t="s">
        <v>495</v>
      </c>
      <c r="C167" s="6" t="s">
        <v>477</v>
      </c>
      <c r="D167" s="7" t="s">
        <v>34</v>
      </c>
      <c r="E167" s="28" t="s">
        <v>35</v>
      </c>
      <c r="F167" s="5" t="s">
        <v>36</v>
      </c>
      <c r="G167" s="6" t="s">
        <v>37</v>
      </c>
      <c r="H167" s="6" t="s">
        <v>38</v>
      </c>
      <c r="I167" s="6" t="s">
        <v>38</v>
      </c>
      <c r="J167" s="8" t="s">
        <v>38</v>
      </c>
      <c r="K167" s="5" t="s">
        <v>38</v>
      </c>
      <c r="L167" s="7" t="s">
        <v>38</v>
      </c>
      <c r="M167" s="9">
        <v>0</v>
      </c>
      <c r="N167" s="5" t="s">
        <v>39</v>
      </c>
      <c r="O167" s="31"/>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496</v>
      </c>
      <c r="B168" s="6" t="s">
        <v>497</v>
      </c>
      <c r="C168" s="6" t="s">
        <v>498</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499</v>
      </c>
      <c r="X168" s="7" t="s">
        <v>38</v>
      </c>
      <c r="Y168" s="5" t="s">
        <v>73</v>
      </c>
      <c r="Z168" s="5" t="s">
        <v>500</v>
      </c>
      <c r="AA168" s="6" t="s">
        <v>38</v>
      </c>
      <c r="AB168" s="6" t="s">
        <v>38</v>
      </c>
      <c r="AC168" s="6" t="s">
        <v>38</v>
      </c>
      <c r="AD168" s="6" t="s">
        <v>38</v>
      </c>
      <c r="AE168" s="6" t="s">
        <v>38</v>
      </c>
    </row>
    <row r="169">
      <c r="A169" s="28" t="s">
        <v>501</v>
      </c>
      <c r="B169" s="6" t="s">
        <v>497</v>
      </c>
      <c r="C169" s="6" t="s">
        <v>502</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503</v>
      </c>
      <c r="X169" s="7" t="s">
        <v>38</v>
      </c>
      <c r="Y169" s="5" t="s">
        <v>212</v>
      </c>
      <c r="Z169" s="5" t="s">
        <v>39</v>
      </c>
      <c r="AA169" s="6" t="s">
        <v>38</v>
      </c>
      <c r="AB169" s="6" t="s">
        <v>38</v>
      </c>
      <c r="AC169" s="6" t="s">
        <v>38</v>
      </c>
      <c r="AD169" s="6" t="s">
        <v>38</v>
      </c>
      <c r="AE169" s="6" t="s">
        <v>38</v>
      </c>
    </row>
    <row r="170">
      <c r="A170" s="28" t="s">
        <v>504</v>
      </c>
      <c r="B170" s="6" t="s">
        <v>497</v>
      </c>
      <c r="C170" s="6" t="s">
        <v>502</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505</v>
      </c>
      <c r="X170" s="7" t="s">
        <v>38</v>
      </c>
      <c r="Y170" s="5" t="s">
        <v>73</v>
      </c>
      <c r="Z170" s="5" t="s">
        <v>39</v>
      </c>
      <c r="AA170" s="6" t="s">
        <v>38</v>
      </c>
      <c r="AB170" s="6" t="s">
        <v>38</v>
      </c>
      <c r="AC170" s="6" t="s">
        <v>38</v>
      </c>
      <c r="AD170" s="6" t="s">
        <v>38</v>
      </c>
      <c r="AE170" s="6" t="s">
        <v>38</v>
      </c>
    </row>
    <row r="171">
      <c r="A171" s="28" t="s">
        <v>506</v>
      </c>
      <c r="B171" s="6" t="s">
        <v>497</v>
      </c>
      <c r="C171" s="6" t="s">
        <v>502</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507</v>
      </c>
      <c r="X171" s="7" t="s">
        <v>38</v>
      </c>
      <c r="Y171" s="5" t="s">
        <v>212</v>
      </c>
      <c r="Z171" s="5" t="s">
        <v>39</v>
      </c>
      <c r="AA171" s="6" t="s">
        <v>38</v>
      </c>
      <c r="AB171" s="6" t="s">
        <v>38</v>
      </c>
      <c r="AC171" s="6" t="s">
        <v>38</v>
      </c>
      <c r="AD171" s="6" t="s">
        <v>38</v>
      </c>
      <c r="AE171" s="6" t="s">
        <v>38</v>
      </c>
    </row>
    <row r="172">
      <c r="A172" s="28" t="s">
        <v>508</v>
      </c>
      <c r="B172" s="6" t="s">
        <v>509</v>
      </c>
      <c r="C172" s="6" t="s">
        <v>502</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510</v>
      </c>
      <c r="X172" s="7" t="s">
        <v>38</v>
      </c>
      <c r="Y172" s="5" t="s">
        <v>73</v>
      </c>
      <c r="Z172" s="5" t="s">
        <v>39</v>
      </c>
      <c r="AA172" s="6" t="s">
        <v>38</v>
      </c>
      <c r="AB172" s="6" t="s">
        <v>38</v>
      </c>
      <c r="AC172" s="6" t="s">
        <v>38</v>
      </c>
      <c r="AD172" s="6" t="s">
        <v>38</v>
      </c>
      <c r="AE172" s="6" t="s">
        <v>38</v>
      </c>
    </row>
    <row r="173">
      <c r="A173" s="28" t="s">
        <v>511</v>
      </c>
      <c r="B173" s="6" t="s">
        <v>509</v>
      </c>
      <c r="C173" s="6" t="s">
        <v>502</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512</v>
      </c>
      <c r="X173" s="7" t="s">
        <v>38</v>
      </c>
      <c r="Y173" s="5" t="s">
        <v>212</v>
      </c>
      <c r="Z173" s="5" t="s">
        <v>39</v>
      </c>
      <c r="AA173" s="6" t="s">
        <v>38</v>
      </c>
      <c r="AB173" s="6" t="s">
        <v>38</v>
      </c>
      <c r="AC173" s="6" t="s">
        <v>38</v>
      </c>
      <c r="AD173" s="6" t="s">
        <v>38</v>
      </c>
      <c r="AE173" s="6" t="s">
        <v>38</v>
      </c>
    </row>
    <row r="174">
      <c r="A174" s="28" t="s">
        <v>513</v>
      </c>
      <c r="B174" s="6" t="s">
        <v>514</v>
      </c>
      <c r="C174" s="6" t="s">
        <v>502</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515</v>
      </c>
      <c r="X174" s="7" t="s">
        <v>38</v>
      </c>
      <c r="Y174" s="5" t="s">
        <v>73</v>
      </c>
      <c r="Z174" s="5" t="s">
        <v>39</v>
      </c>
      <c r="AA174" s="6" t="s">
        <v>38</v>
      </c>
      <c r="AB174" s="6" t="s">
        <v>38</v>
      </c>
      <c r="AC174" s="6" t="s">
        <v>38</v>
      </c>
      <c r="AD174" s="6" t="s">
        <v>38</v>
      </c>
      <c r="AE174" s="6" t="s">
        <v>38</v>
      </c>
    </row>
    <row r="175">
      <c r="A175" s="28" t="s">
        <v>516</v>
      </c>
      <c r="B175" s="6" t="s">
        <v>514</v>
      </c>
      <c r="C175" s="6" t="s">
        <v>502</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517</v>
      </c>
      <c r="X175" s="7" t="s">
        <v>38</v>
      </c>
      <c r="Y175" s="5" t="s">
        <v>212</v>
      </c>
      <c r="Z175" s="5" t="s">
        <v>39</v>
      </c>
      <c r="AA175" s="6" t="s">
        <v>38</v>
      </c>
      <c r="AB175" s="6" t="s">
        <v>38</v>
      </c>
      <c r="AC175" s="6" t="s">
        <v>38</v>
      </c>
      <c r="AD175" s="6" t="s">
        <v>38</v>
      </c>
      <c r="AE175" s="6" t="s">
        <v>38</v>
      </c>
    </row>
    <row r="176">
      <c r="A176" s="28" t="s">
        <v>518</v>
      </c>
      <c r="B176" s="6" t="s">
        <v>519</v>
      </c>
      <c r="C176" s="6" t="s">
        <v>498</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520</v>
      </c>
      <c r="X176" s="7" t="s">
        <v>38</v>
      </c>
      <c r="Y176" s="5" t="s">
        <v>73</v>
      </c>
      <c r="Z176" s="5" t="s">
        <v>500</v>
      </c>
      <c r="AA176" s="6" t="s">
        <v>38</v>
      </c>
      <c r="AB176" s="6" t="s">
        <v>38</v>
      </c>
      <c r="AC176" s="6" t="s">
        <v>38</v>
      </c>
      <c r="AD176" s="6" t="s">
        <v>38</v>
      </c>
      <c r="AE176" s="6" t="s">
        <v>38</v>
      </c>
    </row>
    <row r="177">
      <c r="A177" s="28" t="s">
        <v>521</v>
      </c>
      <c r="B177" s="6" t="s">
        <v>519</v>
      </c>
      <c r="C177" s="6" t="s">
        <v>502</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522</v>
      </c>
      <c r="X177" s="7" t="s">
        <v>38</v>
      </c>
      <c r="Y177" s="5" t="s">
        <v>212</v>
      </c>
      <c r="Z177" s="5" t="s">
        <v>39</v>
      </c>
      <c r="AA177" s="6" t="s">
        <v>38</v>
      </c>
      <c r="AB177" s="6" t="s">
        <v>38</v>
      </c>
      <c r="AC177" s="6" t="s">
        <v>38</v>
      </c>
      <c r="AD177" s="6" t="s">
        <v>38</v>
      </c>
      <c r="AE177" s="6" t="s">
        <v>38</v>
      </c>
    </row>
    <row r="178">
      <c r="A178" s="28" t="s">
        <v>523</v>
      </c>
      <c r="B178" s="6" t="s">
        <v>524</v>
      </c>
      <c r="C178" s="6" t="s">
        <v>502</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525</v>
      </c>
      <c r="X178" s="7" t="s">
        <v>38</v>
      </c>
      <c r="Y178" s="5" t="s">
        <v>73</v>
      </c>
      <c r="Z178" s="5" t="s">
        <v>39</v>
      </c>
      <c r="AA178" s="6" t="s">
        <v>38</v>
      </c>
      <c r="AB178" s="6" t="s">
        <v>38</v>
      </c>
      <c r="AC178" s="6" t="s">
        <v>38</v>
      </c>
      <c r="AD178" s="6" t="s">
        <v>38</v>
      </c>
      <c r="AE178" s="6" t="s">
        <v>38</v>
      </c>
    </row>
    <row r="179">
      <c r="A179" s="28" t="s">
        <v>526</v>
      </c>
      <c r="B179" s="6" t="s">
        <v>524</v>
      </c>
      <c r="C179" s="6" t="s">
        <v>502</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527</v>
      </c>
      <c r="X179" s="7" t="s">
        <v>38</v>
      </c>
      <c r="Y179" s="5" t="s">
        <v>212</v>
      </c>
      <c r="Z179" s="5" t="s">
        <v>39</v>
      </c>
      <c r="AA179" s="6" t="s">
        <v>38</v>
      </c>
      <c r="AB179" s="6" t="s">
        <v>38</v>
      </c>
      <c r="AC179" s="6" t="s">
        <v>38</v>
      </c>
      <c r="AD179" s="6" t="s">
        <v>38</v>
      </c>
      <c r="AE179" s="6" t="s">
        <v>38</v>
      </c>
    </row>
    <row r="180">
      <c r="A180" s="28" t="s">
        <v>528</v>
      </c>
      <c r="B180" s="6" t="s">
        <v>529</v>
      </c>
      <c r="C180" s="6" t="s">
        <v>530</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531</v>
      </c>
      <c r="X180" s="7" t="s">
        <v>38</v>
      </c>
      <c r="Y180" s="5" t="s">
        <v>73</v>
      </c>
      <c r="Z180" s="5" t="s">
        <v>500</v>
      </c>
      <c r="AA180" s="6" t="s">
        <v>38</v>
      </c>
      <c r="AB180" s="6" t="s">
        <v>38</v>
      </c>
      <c r="AC180" s="6" t="s">
        <v>38</v>
      </c>
      <c r="AD180" s="6" t="s">
        <v>38</v>
      </c>
      <c r="AE180" s="6" t="s">
        <v>38</v>
      </c>
    </row>
    <row r="181">
      <c r="A181" s="28" t="s">
        <v>532</v>
      </c>
      <c r="B181" s="6" t="s">
        <v>529</v>
      </c>
      <c r="C181" s="6" t="s">
        <v>530</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533</v>
      </c>
      <c r="X181" s="7" t="s">
        <v>38</v>
      </c>
      <c r="Y181" s="5" t="s">
        <v>212</v>
      </c>
      <c r="Z181" s="5" t="s">
        <v>39</v>
      </c>
      <c r="AA181" s="6" t="s">
        <v>38</v>
      </c>
      <c r="AB181" s="6" t="s">
        <v>38</v>
      </c>
      <c r="AC181" s="6" t="s">
        <v>38</v>
      </c>
      <c r="AD181" s="6" t="s">
        <v>38</v>
      </c>
      <c r="AE181" s="6" t="s">
        <v>38</v>
      </c>
    </row>
    <row r="182">
      <c r="A182" s="28" t="s">
        <v>534</v>
      </c>
      <c r="B182" s="6" t="s">
        <v>535</v>
      </c>
      <c r="C182" s="6" t="s">
        <v>530</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536</v>
      </c>
      <c r="X182" s="7" t="s">
        <v>38</v>
      </c>
      <c r="Y182" s="5" t="s">
        <v>73</v>
      </c>
      <c r="Z182" s="5" t="s">
        <v>39</v>
      </c>
      <c r="AA182" s="6" t="s">
        <v>38</v>
      </c>
      <c r="AB182" s="6" t="s">
        <v>38</v>
      </c>
      <c r="AC182" s="6" t="s">
        <v>38</v>
      </c>
      <c r="AD182" s="6" t="s">
        <v>38</v>
      </c>
      <c r="AE182" s="6" t="s">
        <v>38</v>
      </c>
    </row>
    <row r="183">
      <c r="A183" s="28" t="s">
        <v>537</v>
      </c>
      <c r="B183" s="6" t="s">
        <v>535</v>
      </c>
      <c r="C183" s="6" t="s">
        <v>530</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538</v>
      </c>
      <c r="X183" s="7" t="s">
        <v>38</v>
      </c>
      <c r="Y183" s="5" t="s">
        <v>212</v>
      </c>
      <c r="Z183" s="5" t="s">
        <v>39</v>
      </c>
      <c r="AA183" s="6" t="s">
        <v>38</v>
      </c>
      <c r="AB183" s="6" t="s">
        <v>38</v>
      </c>
      <c r="AC183" s="6" t="s">
        <v>38</v>
      </c>
      <c r="AD183" s="6" t="s">
        <v>38</v>
      </c>
      <c r="AE183" s="6" t="s">
        <v>38</v>
      </c>
    </row>
    <row r="184">
      <c r="A184" s="28" t="s">
        <v>539</v>
      </c>
      <c r="B184" s="6" t="s">
        <v>540</v>
      </c>
      <c r="C184" s="6" t="s">
        <v>530</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541</v>
      </c>
      <c r="X184" s="7" t="s">
        <v>38</v>
      </c>
      <c r="Y184" s="5" t="s">
        <v>73</v>
      </c>
      <c r="Z184" s="5" t="s">
        <v>39</v>
      </c>
      <c r="AA184" s="6" t="s">
        <v>38</v>
      </c>
      <c r="AB184" s="6" t="s">
        <v>38</v>
      </c>
      <c r="AC184" s="6" t="s">
        <v>38</v>
      </c>
      <c r="AD184" s="6" t="s">
        <v>38</v>
      </c>
      <c r="AE184" s="6" t="s">
        <v>38</v>
      </c>
    </row>
    <row r="185">
      <c r="A185" s="28" t="s">
        <v>542</v>
      </c>
      <c r="B185" s="6" t="s">
        <v>540</v>
      </c>
      <c r="C185" s="6" t="s">
        <v>530</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543</v>
      </c>
      <c r="X185" s="7" t="s">
        <v>38</v>
      </c>
      <c r="Y185" s="5" t="s">
        <v>212</v>
      </c>
      <c r="Z185" s="5" t="s">
        <v>39</v>
      </c>
      <c r="AA185" s="6" t="s">
        <v>38</v>
      </c>
      <c r="AB185" s="6" t="s">
        <v>38</v>
      </c>
      <c r="AC185" s="6" t="s">
        <v>38</v>
      </c>
      <c r="AD185" s="6" t="s">
        <v>38</v>
      </c>
      <c r="AE185" s="6" t="s">
        <v>38</v>
      </c>
    </row>
    <row r="186">
      <c r="A186" s="28" t="s">
        <v>544</v>
      </c>
      <c r="B186" s="6" t="s">
        <v>545</v>
      </c>
      <c r="C186" s="6" t="s">
        <v>530</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546</v>
      </c>
      <c r="B187" s="6" t="s">
        <v>547</v>
      </c>
      <c r="C187" s="6" t="s">
        <v>530</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548</v>
      </c>
      <c r="X187" s="7" t="s">
        <v>38</v>
      </c>
      <c r="Y187" s="5" t="s">
        <v>47</v>
      </c>
      <c r="Z187" s="5" t="s">
        <v>39</v>
      </c>
      <c r="AA187" s="6" t="s">
        <v>38</v>
      </c>
      <c r="AB187" s="6" t="s">
        <v>38</v>
      </c>
      <c r="AC187" s="6" t="s">
        <v>38</v>
      </c>
      <c r="AD187" s="6" t="s">
        <v>38</v>
      </c>
      <c r="AE187" s="6" t="s">
        <v>38</v>
      </c>
    </row>
    <row r="188">
      <c r="A188" s="28" t="s">
        <v>549</v>
      </c>
      <c r="B188" s="6" t="s">
        <v>550</v>
      </c>
      <c r="C188" s="6" t="s">
        <v>530</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551</v>
      </c>
      <c r="B189" s="6" t="s">
        <v>552</v>
      </c>
      <c r="C189" s="6" t="s">
        <v>530</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553</v>
      </c>
      <c r="X189" s="7" t="s">
        <v>38</v>
      </c>
      <c r="Y189" s="5" t="s">
        <v>47</v>
      </c>
      <c r="Z189" s="5" t="s">
        <v>39</v>
      </c>
      <c r="AA189" s="6" t="s">
        <v>38</v>
      </c>
      <c r="AB189" s="6" t="s">
        <v>38</v>
      </c>
      <c r="AC189" s="6" t="s">
        <v>38</v>
      </c>
      <c r="AD189" s="6" t="s">
        <v>38</v>
      </c>
      <c r="AE189" s="6" t="s">
        <v>38</v>
      </c>
    </row>
    <row r="190">
      <c r="A190" s="28" t="s">
        <v>554</v>
      </c>
      <c r="B190" s="6" t="s">
        <v>555</v>
      </c>
      <c r="C190" s="6" t="s">
        <v>530</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556</v>
      </c>
      <c r="X190" s="7" t="s">
        <v>38</v>
      </c>
      <c r="Y190" s="5" t="s">
        <v>47</v>
      </c>
      <c r="Z190" s="5" t="s">
        <v>39</v>
      </c>
      <c r="AA190" s="6" t="s">
        <v>38</v>
      </c>
      <c r="AB190" s="6" t="s">
        <v>38</v>
      </c>
      <c r="AC190" s="6" t="s">
        <v>38</v>
      </c>
      <c r="AD190" s="6" t="s">
        <v>38</v>
      </c>
      <c r="AE190" s="6" t="s">
        <v>38</v>
      </c>
    </row>
    <row r="191">
      <c r="A191" s="28" t="s">
        <v>557</v>
      </c>
      <c r="B191" s="6" t="s">
        <v>555</v>
      </c>
      <c r="C191" s="6" t="s">
        <v>530</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558</v>
      </c>
      <c r="X191" s="7" t="s">
        <v>38</v>
      </c>
      <c r="Y191" s="5" t="s">
        <v>47</v>
      </c>
      <c r="Z191" s="5" t="s">
        <v>39</v>
      </c>
      <c r="AA191" s="6" t="s">
        <v>38</v>
      </c>
      <c r="AB191" s="6" t="s">
        <v>38</v>
      </c>
      <c r="AC191" s="6" t="s">
        <v>38</v>
      </c>
      <c r="AD191" s="6" t="s">
        <v>38</v>
      </c>
      <c r="AE191" s="6" t="s">
        <v>38</v>
      </c>
    </row>
    <row r="192">
      <c r="A192" s="28" t="s">
        <v>559</v>
      </c>
      <c r="B192" s="6" t="s">
        <v>560</v>
      </c>
      <c r="C192" s="6" t="s">
        <v>530</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561</v>
      </c>
      <c r="B193" s="6" t="s">
        <v>562</v>
      </c>
      <c r="C193" s="6" t="s">
        <v>563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564</v>
      </c>
      <c r="B194" s="6" t="s">
        <v>562</v>
      </c>
      <c r="C194" s="6" t="s">
        <v>563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565</v>
      </c>
      <c r="B195" s="6" t="s">
        <v>562</v>
      </c>
      <c r="C195" s="6" t="s">
        <v>563</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566</v>
      </c>
      <c r="X195" s="7" t="s">
        <v>38</v>
      </c>
      <c r="Y195" s="5" t="s">
        <v>47</v>
      </c>
      <c r="Z195" s="5" t="s">
        <v>39</v>
      </c>
      <c r="AA195" s="6" t="s">
        <v>38</v>
      </c>
      <c r="AB195" s="6" t="s">
        <v>38</v>
      </c>
      <c r="AC195" s="6" t="s">
        <v>38</v>
      </c>
      <c r="AD195" s="6" t="s">
        <v>38</v>
      </c>
      <c r="AE195" s="6" t="s">
        <v>38</v>
      </c>
    </row>
    <row r="196">
      <c r="A196" s="28" t="s">
        <v>567</v>
      </c>
      <c r="B196" s="6" t="s">
        <v>562</v>
      </c>
      <c r="C196" s="6" t="s">
        <v>563</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568</v>
      </c>
      <c r="X196" s="7" t="s">
        <v>38</v>
      </c>
      <c r="Y196" s="5" t="s">
        <v>47</v>
      </c>
      <c r="Z196" s="5" t="s">
        <v>39</v>
      </c>
      <c r="AA196" s="6" t="s">
        <v>38</v>
      </c>
      <c r="AB196" s="6" t="s">
        <v>38</v>
      </c>
      <c r="AC196" s="6" t="s">
        <v>38</v>
      </c>
      <c r="AD196" s="6" t="s">
        <v>38</v>
      </c>
      <c r="AE196" s="6" t="s">
        <v>38</v>
      </c>
    </row>
    <row r="197">
      <c r="A197" s="28" t="s">
        <v>569</v>
      </c>
      <c r="B197" s="6" t="s">
        <v>570</v>
      </c>
      <c r="C197" s="6" t="s">
        <v>571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572</v>
      </c>
      <c r="B198" s="6" t="s">
        <v>573</v>
      </c>
      <c r="C198" s="6" t="s">
        <v>530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574</v>
      </c>
      <c r="B199" s="6" t="s">
        <v>575</v>
      </c>
      <c r="C199" s="6" t="s">
        <v>530</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576</v>
      </c>
      <c r="B200" s="6" t="s">
        <v>577</v>
      </c>
      <c r="C200" s="6" t="s">
        <v>530</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30" t="s">
        <v>578</v>
      </c>
      <c r="B201" s="6" t="s">
        <v>579</v>
      </c>
      <c r="C201" s="6" t="s">
        <v>530</v>
      </c>
      <c r="D201" s="7" t="s">
        <v>34</v>
      </c>
      <c r="E201" s="28" t="s">
        <v>35</v>
      </c>
      <c r="F201" s="5" t="s">
        <v>36</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580</v>
      </c>
      <c r="B202" s="6" t="s">
        <v>581</v>
      </c>
      <c r="C202" s="6" t="s">
        <v>530</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582</v>
      </c>
      <c r="B203" s="6" t="s">
        <v>583</v>
      </c>
      <c r="C203" s="6" t="s">
        <v>530</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584</v>
      </c>
      <c r="X203" s="7" t="s">
        <v>38</v>
      </c>
      <c r="Y203" s="5" t="s">
        <v>585</v>
      </c>
      <c r="Z203" s="5" t="s">
        <v>39</v>
      </c>
      <c r="AA203" s="6" t="s">
        <v>38</v>
      </c>
      <c r="AB203" s="6" t="s">
        <v>38</v>
      </c>
      <c r="AC203" s="6" t="s">
        <v>38</v>
      </c>
      <c r="AD203" s="6" t="s">
        <v>38</v>
      </c>
      <c r="AE203" s="6" t="s">
        <v>38</v>
      </c>
    </row>
    <row r="204">
      <c r="A204" s="28" t="s">
        <v>586</v>
      </c>
      <c r="B204" s="6" t="s">
        <v>587</v>
      </c>
      <c r="C204" s="6" t="s">
        <v>530</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588</v>
      </c>
      <c r="B205" s="6" t="s">
        <v>589</v>
      </c>
      <c r="C205" s="6" t="s">
        <v>530</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590</v>
      </c>
      <c r="X205" s="7" t="s">
        <v>38</v>
      </c>
      <c r="Y205" s="5" t="s">
        <v>73</v>
      </c>
      <c r="Z205" s="5" t="s">
        <v>39</v>
      </c>
      <c r="AA205" s="6" t="s">
        <v>38</v>
      </c>
      <c r="AB205" s="6" t="s">
        <v>38</v>
      </c>
      <c r="AC205" s="6" t="s">
        <v>38</v>
      </c>
      <c r="AD205" s="6" t="s">
        <v>38</v>
      </c>
      <c r="AE205" s="6" t="s">
        <v>38</v>
      </c>
    </row>
    <row r="206">
      <c r="A206" s="28" t="s">
        <v>591</v>
      </c>
      <c r="B206" s="6" t="s">
        <v>592</v>
      </c>
      <c r="C206" s="6" t="s">
        <v>470</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593</v>
      </c>
      <c r="X206" s="7" t="s">
        <v>38</v>
      </c>
      <c r="Y206" s="5" t="s">
        <v>585</v>
      </c>
      <c r="Z206" s="5" t="s">
        <v>39</v>
      </c>
      <c r="AA206" s="6" t="s">
        <v>38</v>
      </c>
      <c r="AB206" s="6" t="s">
        <v>38</v>
      </c>
      <c r="AC206" s="6" t="s">
        <v>38</v>
      </c>
      <c r="AD206" s="6" t="s">
        <v>38</v>
      </c>
      <c r="AE206" s="6" t="s">
        <v>38</v>
      </c>
    </row>
    <row r="207">
      <c r="A207" s="28" t="s">
        <v>594</v>
      </c>
      <c r="B207" s="6" t="s">
        <v>595</v>
      </c>
      <c r="C207" s="6" t="s">
        <v>596</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30" t="s">
        <v>597</v>
      </c>
      <c r="B208" s="6" t="s">
        <v>457</v>
      </c>
      <c r="C208" s="6" t="s">
        <v>458</v>
      </c>
      <c r="D208" s="7" t="s">
        <v>34</v>
      </c>
      <c r="E208" s="28" t="s">
        <v>35</v>
      </c>
      <c r="F208" s="5" t="s">
        <v>36</v>
      </c>
      <c r="G208" s="6" t="s">
        <v>37</v>
      </c>
      <c r="H208" s="6" t="s">
        <v>38</v>
      </c>
      <c r="I208" s="6" t="s">
        <v>38</v>
      </c>
      <c r="J208" s="8" t="s">
        <v>38</v>
      </c>
      <c r="K208" s="5" t="s">
        <v>38</v>
      </c>
      <c r="L208" s="7" t="s">
        <v>38</v>
      </c>
      <c r="M208" s="9">
        <v>0</v>
      </c>
      <c r="N208" s="5" t="s">
        <v>39</v>
      </c>
      <c r="O208" s="31"/>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598</v>
      </c>
      <c r="B209" s="6" t="s">
        <v>599</v>
      </c>
      <c r="C209" s="6" t="s">
        <v>600</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601</v>
      </c>
      <c r="B210" s="6" t="s">
        <v>602</v>
      </c>
      <c r="C210" s="6" t="s">
        <v>600</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603</v>
      </c>
      <c r="X210" s="7" t="s">
        <v>38</v>
      </c>
      <c r="Y210" s="5" t="s">
        <v>73</v>
      </c>
      <c r="Z210" s="5" t="s">
        <v>39</v>
      </c>
      <c r="AA210" s="6" t="s">
        <v>38</v>
      </c>
      <c r="AB210" s="6" t="s">
        <v>38</v>
      </c>
      <c r="AC210" s="6" t="s">
        <v>38</v>
      </c>
      <c r="AD210" s="6" t="s">
        <v>38</v>
      </c>
      <c r="AE210" s="6" t="s">
        <v>38</v>
      </c>
    </row>
    <row r="211">
      <c r="A211" s="28" t="s">
        <v>604</v>
      </c>
      <c r="B211" s="6" t="s">
        <v>605</v>
      </c>
      <c r="C211" s="6" t="s">
        <v>600</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606</v>
      </c>
      <c r="X211" s="7" t="s">
        <v>38</v>
      </c>
      <c r="Y211" s="5" t="s">
        <v>73</v>
      </c>
      <c r="Z211" s="5" t="s">
        <v>39</v>
      </c>
      <c r="AA211" s="6" t="s">
        <v>38</v>
      </c>
      <c r="AB211" s="6" t="s">
        <v>38</v>
      </c>
      <c r="AC211" s="6" t="s">
        <v>38</v>
      </c>
      <c r="AD211" s="6" t="s">
        <v>38</v>
      </c>
      <c r="AE211" s="6" t="s">
        <v>38</v>
      </c>
    </row>
    <row r="212">
      <c r="A212" s="28" t="s">
        <v>607</v>
      </c>
      <c r="B212" s="6" t="s">
        <v>608</v>
      </c>
      <c r="C212" s="6" t="s">
        <v>609</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610</v>
      </c>
      <c r="X212" s="7" t="s">
        <v>38</v>
      </c>
      <c r="Y212" s="5" t="s">
        <v>73</v>
      </c>
      <c r="Z212" s="5" t="s">
        <v>39</v>
      </c>
      <c r="AA212" s="6" t="s">
        <v>38</v>
      </c>
      <c r="AB212" s="6" t="s">
        <v>38</v>
      </c>
      <c r="AC212" s="6" t="s">
        <v>38</v>
      </c>
      <c r="AD212" s="6" t="s">
        <v>38</v>
      </c>
      <c r="AE212" s="6" t="s">
        <v>38</v>
      </c>
    </row>
    <row r="213">
      <c r="A213" s="28" t="s">
        <v>611</v>
      </c>
      <c r="B213" s="6" t="s">
        <v>612</v>
      </c>
      <c r="C213" s="6" t="s">
        <v>609</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613</v>
      </c>
      <c r="X213" s="7" t="s">
        <v>38</v>
      </c>
      <c r="Y213" s="5" t="s">
        <v>212</v>
      </c>
      <c r="Z213" s="5" t="s">
        <v>39</v>
      </c>
      <c r="AA213" s="6" t="s">
        <v>38</v>
      </c>
      <c r="AB213" s="6" t="s">
        <v>38</v>
      </c>
      <c r="AC213" s="6" t="s">
        <v>38</v>
      </c>
      <c r="AD213" s="6" t="s">
        <v>38</v>
      </c>
      <c r="AE213" s="6" t="s">
        <v>38</v>
      </c>
    </row>
    <row r="214">
      <c r="A214" s="28" t="s">
        <v>614</v>
      </c>
      <c r="B214" s="6" t="s">
        <v>615</v>
      </c>
      <c r="C214" s="6" t="s">
        <v>609</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616</v>
      </c>
      <c r="X214" s="7" t="s">
        <v>38</v>
      </c>
      <c r="Y214" s="5" t="s">
        <v>47</v>
      </c>
      <c r="Z214" s="5" t="s">
        <v>39</v>
      </c>
      <c r="AA214" s="6" t="s">
        <v>38</v>
      </c>
      <c r="AB214" s="6" t="s">
        <v>38</v>
      </c>
      <c r="AC214" s="6" t="s">
        <v>38</v>
      </c>
      <c r="AD214" s="6" t="s">
        <v>38</v>
      </c>
      <c r="AE214" s="6" t="s">
        <v>38</v>
      </c>
    </row>
    <row r="215">
      <c r="A215" s="28" t="s">
        <v>617</v>
      </c>
      <c r="B215" s="6" t="s">
        <v>618</v>
      </c>
      <c r="C215" s="6" t="s">
        <v>609</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619</v>
      </c>
      <c r="X215" s="7" t="s">
        <v>38</v>
      </c>
      <c r="Y215" s="5" t="s">
        <v>73</v>
      </c>
      <c r="Z215" s="5" t="s">
        <v>39</v>
      </c>
      <c r="AA215" s="6" t="s">
        <v>38</v>
      </c>
      <c r="AB215" s="6" t="s">
        <v>38</v>
      </c>
      <c r="AC215" s="6" t="s">
        <v>38</v>
      </c>
      <c r="AD215" s="6" t="s">
        <v>38</v>
      </c>
      <c r="AE215" s="6" t="s">
        <v>38</v>
      </c>
    </row>
    <row r="216">
      <c r="A216" s="28" t="s">
        <v>620</v>
      </c>
      <c r="B216" s="6" t="s">
        <v>621</v>
      </c>
      <c r="C216" s="6" t="s">
        <v>609</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622</v>
      </c>
      <c r="B217" s="6" t="s">
        <v>623</v>
      </c>
      <c r="C217" s="6" t="s">
        <v>609</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624</v>
      </c>
      <c r="B218" s="6" t="s">
        <v>625</v>
      </c>
      <c r="C218" s="6" t="s">
        <v>609</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626</v>
      </c>
      <c r="B219" s="6" t="s">
        <v>627</v>
      </c>
      <c r="C219" s="6" t="s">
        <v>609</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628</v>
      </c>
      <c r="B220" s="6" t="s">
        <v>627</v>
      </c>
      <c r="C220" s="6" t="s">
        <v>609</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629</v>
      </c>
      <c r="X220" s="7" t="s">
        <v>38</v>
      </c>
      <c r="Y220" s="5" t="s">
        <v>73</v>
      </c>
      <c r="Z220" s="5" t="s">
        <v>39</v>
      </c>
      <c r="AA220" s="6" t="s">
        <v>38</v>
      </c>
      <c r="AB220" s="6" t="s">
        <v>38</v>
      </c>
      <c r="AC220" s="6" t="s">
        <v>38</v>
      </c>
      <c r="AD220" s="6" t="s">
        <v>38</v>
      </c>
      <c r="AE220" s="6" t="s">
        <v>38</v>
      </c>
    </row>
    <row r="221">
      <c r="A221" s="28" t="s">
        <v>630</v>
      </c>
      <c r="B221" s="6" t="s">
        <v>631</v>
      </c>
      <c r="C221" s="6" t="s">
        <v>632</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633</v>
      </c>
      <c r="B222" s="6" t="s">
        <v>634</v>
      </c>
      <c r="C222" s="6" t="s">
        <v>635</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636</v>
      </c>
      <c r="B223" s="6" t="s">
        <v>637</v>
      </c>
      <c r="C223" s="6" t="s">
        <v>635</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638</v>
      </c>
      <c r="B224" s="6" t="s">
        <v>639</v>
      </c>
      <c r="C224" s="6" t="s">
        <v>635</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640</v>
      </c>
      <c r="B225" s="6" t="s">
        <v>641</v>
      </c>
      <c r="C225" s="6" t="s">
        <v>642</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643</v>
      </c>
      <c r="B226" s="6" t="s">
        <v>644</v>
      </c>
      <c r="C226" s="6" t="s">
        <v>635</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645</v>
      </c>
      <c r="B227" s="6" t="s">
        <v>646</v>
      </c>
      <c r="C227" s="6" t="s">
        <v>635</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647</v>
      </c>
      <c r="B228" s="6" t="s">
        <v>648</v>
      </c>
      <c r="C228" s="6" t="s">
        <v>635</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649</v>
      </c>
      <c r="B229" s="6" t="s">
        <v>650</v>
      </c>
      <c r="C229" s="6" t="s">
        <v>635</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651</v>
      </c>
      <c r="B230" s="6" t="s">
        <v>652</v>
      </c>
      <c r="C230" s="6" t="s">
        <v>635</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653</v>
      </c>
      <c r="B231" s="6" t="s">
        <v>654</v>
      </c>
      <c r="C231" s="6" t="s">
        <v>635</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655</v>
      </c>
      <c r="B232" s="6" t="s">
        <v>656</v>
      </c>
      <c r="C232" s="6" t="s">
        <v>635</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657</v>
      </c>
      <c r="B233" s="6" t="s">
        <v>658</v>
      </c>
      <c r="C233" s="6" t="s">
        <v>128</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659</v>
      </c>
      <c r="X233" s="7" t="s">
        <v>38</v>
      </c>
      <c r="Y233" s="5" t="s">
        <v>73</v>
      </c>
      <c r="Z233" s="5" t="s">
        <v>39</v>
      </c>
      <c r="AA233" s="6" t="s">
        <v>38</v>
      </c>
      <c r="AB233" s="6" t="s">
        <v>38</v>
      </c>
      <c r="AC233" s="6" t="s">
        <v>38</v>
      </c>
      <c r="AD233" s="6" t="s">
        <v>38</v>
      </c>
      <c r="AE233" s="6" t="s">
        <v>38</v>
      </c>
    </row>
    <row r="234">
      <c r="A234" s="28" t="s">
        <v>660</v>
      </c>
      <c r="B234" s="6" t="s">
        <v>661</v>
      </c>
      <c r="C234" s="6" t="s">
        <v>128</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662</v>
      </c>
      <c r="B235" s="6" t="s">
        <v>661</v>
      </c>
      <c r="C235" s="6" t="s">
        <v>128</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663</v>
      </c>
      <c r="B236" s="6" t="s">
        <v>664</v>
      </c>
      <c r="C236" s="6" t="s">
        <v>128</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665</v>
      </c>
      <c r="B237" s="6" t="s">
        <v>666</v>
      </c>
      <c r="C237" s="6" t="s">
        <v>128</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667</v>
      </c>
      <c r="B238" s="6" t="s">
        <v>668</v>
      </c>
      <c r="C238" s="6" t="s">
        <v>128</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669</v>
      </c>
      <c r="B239" s="6" t="s">
        <v>670</v>
      </c>
      <c r="C239" s="6" t="s">
        <v>671</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672</v>
      </c>
      <c r="B240" s="6" t="s">
        <v>673</v>
      </c>
      <c r="C240" s="6" t="s">
        <v>128</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674</v>
      </c>
      <c r="B241" s="6" t="s">
        <v>675</v>
      </c>
      <c r="C241" s="6" t="s">
        <v>128</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676</v>
      </c>
      <c r="B242" s="6" t="s">
        <v>677</v>
      </c>
      <c r="C242" s="6" t="s">
        <v>128</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678</v>
      </c>
      <c r="B243" s="6" t="s">
        <v>679</v>
      </c>
      <c r="C243" s="6" t="s">
        <v>128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680</v>
      </c>
      <c r="B244" s="6" t="s">
        <v>681</v>
      </c>
      <c r="C244" s="6" t="s">
        <v>128</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682</v>
      </c>
      <c r="B245" s="6" t="s">
        <v>683</v>
      </c>
      <c r="C245" s="6" t="s">
        <v>684</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685</v>
      </c>
      <c r="B246" s="6" t="s">
        <v>683</v>
      </c>
      <c r="C246" s="6" t="s">
        <v>684</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686</v>
      </c>
      <c r="B247" s="6" t="s">
        <v>687</v>
      </c>
      <c r="C247" s="6" t="s">
        <v>684</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688</v>
      </c>
      <c r="B248" s="6" t="s">
        <v>689</v>
      </c>
      <c r="C248" s="6" t="s">
        <v>684</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690</v>
      </c>
      <c r="X248" s="7" t="s">
        <v>38</v>
      </c>
      <c r="Y248" s="5" t="s">
        <v>47</v>
      </c>
      <c r="Z248" s="5" t="s">
        <v>39</v>
      </c>
      <c r="AA248" s="6" t="s">
        <v>38</v>
      </c>
      <c r="AB248" s="6" t="s">
        <v>38</v>
      </c>
      <c r="AC248" s="6" t="s">
        <v>38</v>
      </c>
      <c r="AD248" s="6" t="s">
        <v>38</v>
      </c>
      <c r="AE248" s="6" t="s">
        <v>38</v>
      </c>
    </row>
    <row r="249">
      <c r="A249" s="28" t="s">
        <v>691</v>
      </c>
      <c r="B249" s="6" t="s">
        <v>692</v>
      </c>
      <c r="C249" s="6" t="s">
        <v>684</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693</v>
      </c>
      <c r="B250" s="6" t="s">
        <v>694</v>
      </c>
      <c r="C250" s="6" t="s">
        <v>684</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695</v>
      </c>
      <c r="B251" s="6" t="s">
        <v>696</v>
      </c>
      <c r="C251" s="6" t="s">
        <v>684</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697</v>
      </c>
      <c r="B252" s="6" t="s">
        <v>698</v>
      </c>
      <c r="C252" s="6" t="s">
        <v>684</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699</v>
      </c>
      <c r="B253" s="6" t="s">
        <v>700</v>
      </c>
      <c r="C253" s="6" t="s">
        <v>701</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702</v>
      </c>
      <c r="X253" s="7" t="s">
        <v>38</v>
      </c>
      <c r="Y253" s="5" t="s">
        <v>73</v>
      </c>
      <c r="Z253" s="5" t="s">
        <v>39</v>
      </c>
      <c r="AA253" s="6" t="s">
        <v>38</v>
      </c>
      <c r="AB253" s="6" t="s">
        <v>38</v>
      </c>
      <c r="AC253" s="6" t="s">
        <v>38</v>
      </c>
      <c r="AD253" s="6" t="s">
        <v>38</v>
      </c>
      <c r="AE253" s="6" t="s">
        <v>38</v>
      </c>
    </row>
    <row r="254">
      <c r="A254" s="28" t="s">
        <v>703</v>
      </c>
      <c r="B254" s="6" t="s">
        <v>700</v>
      </c>
      <c r="C254" s="6" t="s">
        <v>701</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704</v>
      </c>
      <c r="X254" s="7" t="s">
        <v>38</v>
      </c>
      <c r="Y254" s="5" t="s">
        <v>212</v>
      </c>
      <c r="Z254" s="5" t="s">
        <v>39</v>
      </c>
      <c r="AA254" s="6" t="s">
        <v>38</v>
      </c>
      <c r="AB254" s="6" t="s">
        <v>38</v>
      </c>
      <c r="AC254" s="6" t="s">
        <v>38</v>
      </c>
      <c r="AD254" s="6" t="s">
        <v>38</v>
      </c>
      <c r="AE254" s="6" t="s">
        <v>38</v>
      </c>
    </row>
    <row r="255">
      <c r="A255" s="28" t="s">
        <v>705</v>
      </c>
      <c r="B255" s="6" t="s">
        <v>700</v>
      </c>
      <c r="C255" s="6" t="s">
        <v>121</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706</v>
      </c>
      <c r="X255" s="7" t="s">
        <v>38</v>
      </c>
      <c r="Y255" s="5" t="s">
        <v>73</v>
      </c>
      <c r="Z255" s="5" t="s">
        <v>39</v>
      </c>
      <c r="AA255" s="6" t="s">
        <v>38</v>
      </c>
      <c r="AB255" s="6" t="s">
        <v>38</v>
      </c>
      <c r="AC255" s="6" t="s">
        <v>38</v>
      </c>
      <c r="AD255" s="6" t="s">
        <v>38</v>
      </c>
      <c r="AE255" s="6" t="s">
        <v>38</v>
      </c>
    </row>
    <row r="256">
      <c r="A256" s="28" t="s">
        <v>707</v>
      </c>
      <c r="B256" s="6" t="s">
        <v>700</v>
      </c>
      <c r="C256" s="6" t="s">
        <v>121</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708</v>
      </c>
      <c r="X256" s="7" t="s">
        <v>38</v>
      </c>
      <c r="Y256" s="5" t="s">
        <v>212</v>
      </c>
      <c r="Z256" s="5" t="s">
        <v>39</v>
      </c>
      <c r="AA256" s="6" t="s">
        <v>38</v>
      </c>
      <c r="AB256" s="6" t="s">
        <v>38</v>
      </c>
      <c r="AC256" s="6" t="s">
        <v>38</v>
      </c>
      <c r="AD256" s="6" t="s">
        <v>38</v>
      </c>
      <c r="AE256" s="6" t="s">
        <v>38</v>
      </c>
    </row>
    <row r="257">
      <c r="A257" s="28" t="s">
        <v>709</v>
      </c>
      <c r="B257" s="6" t="s">
        <v>710</v>
      </c>
      <c r="C257" s="6" t="s">
        <v>121</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711</v>
      </c>
      <c r="B258" s="6" t="s">
        <v>710</v>
      </c>
      <c r="C258" s="6" t="s">
        <v>121</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712</v>
      </c>
      <c r="B259" s="6" t="s">
        <v>710</v>
      </c>
      <c r="C259" s="6" t="s">
        <v>121</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416</v>
      </c>
      <c r="X259" s="7" t="s">
        <v>38</v>
      </c>
      <c r="Y259" s="5" t="s">
        <v>73</v>
      </c>
      <c r="Z259" s="5" t="s">
        <v>39</v>
      </c>
      <c r="AA259" s="6" t="s">
        <v>38</v>
      </c>
      <c r="AB259" s="6" t="s">
        <v>38</v>
      </c>
      <c r="AC259" s="6" t="s">
        <v>38</v>
      </c>
      <c r="AD259" s="6" t="s">
        <v>38</v>
      </c>
      <c r="AE259" s="6" t="s">
        <v>38</v>
      </c>
    </row>
    <row r="260">
      <c r="A260" s="28" t="s">
        <v>713</v>
      </c>
      <c r="B260" s="6" t="s">
        <v>710</v>
      </c>
      <c r="C260" s="6" t="s">
        <v>121</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714</v>
      </c>
      <c r="X260" s="7" t="s">
        <v>38</v>
      </c>
      <c r="Y260" s="5" t="s">
        <v>212</v>
      </c>
      <c r="Z260" s="5" t="s">
        <v>39</v>
      </c>
      <c r="AA260" s="6" t="s">
        <v>38</v>
      </c>
      <c r="AB260" s="6" t="s">
        <v>38</v>
      </c>
      <c r="AC260" s="6" t="s">
        <v>38</v>
      </c>
      <c r="AD260" s="6" t="s">
        <v>38</v>
      </c>
      <c r="AE260" s="6" t="s">
        <v>38</v>
      </c>
    </row>
    <row r="261">
      <c r="A261" s="28" t="s">
        <v>715</v>
      </c>
      <c r="B261" s="6" t="s">
        <v>716</v>
      </c>
      <c r="C261" s="6" t="s">
        <v>121</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717</v>
      </c>
      <c r="B262" s="6" t="s">
        <v>716</v>
      </c>
      <c r="C262" s="6" t="s">
        <v>121</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718</v>
      </c>
      <c r="X262" s="7" t="s">
        <v>38</v>
      </c>
      <c r="Y262" s="5" t="s">
        <v>73</v>
      </c>
      <c r="Z262" s="5" t="s">
        <v>39</v>
      </c>
      <c r="AA262" s="6" t="s">
        <v>38</v>
      </c>
      <c r="AB262" s="6" t="s">
        <v>38</v>
      </c>
      <c r="AC262" s="6" t="s">
        <v>38</v>
      </c>
      <c r="AD262" s="6" t="s">
        <v>38</v>
      </c>
      <c r="AE262" s="6" t="s">
        <v>38</v>
      </c>
    </row>
    <row r="263">
      <c r="A263" s="28" t="s">
        <v>719</v>
      </c>
      <c r="B263" s="6" t="s">
        <v>716</v>
      </c>
      <c r="C263" s="6" t="s">
        <v>121</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720</v>
      </c>
      <c r="X263" s="7" t="s">
        <v>38</v>
      </c>
      <c r="Y263" s="5" t="s">
        <v>212</v>
      </c>
      <c r="Z263" s="5" t="s">
        <v>39</v>
      </c>
      <c r="AA263" s="6" t="s">
        <v>38</v>
      </c>
      <c r="AB263" s="6" t="s">
        <v>38</v>
      </c>
      <c r="AC263" s="6" t="s">
        <v>38</v>
      </c>
      <c r="AD263" s="6" t="s">
        <v>38</v>
      </c>
      <c r="AE263" s="6" t="s">
        <v>38</v>
      </c>
    </row>
    <row r="264">
      <c r="A264" s="28" t="s">
        <v>721</v>
      </c>
      <c r="B264" s="6" t="s">
        <v>722</v>
      </c>
      <c r="C264" s="6" t="s">
        <v>121</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723</v>
      </c>
      <c r="B265" s="6" t="s">
        <v>722</v>
      </c>
      <c r="C265" s="6" t="s">
        <v>121</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724</v>
      </c>
      <c r="X265" s="7" t="s">
        <v>38</v>
      </c>
      <c r="Y265" s="5" t="s">
        <v>73</v>
      </c>
      <c r="Z265" s="5" t="s">
        <v>39</v>
      </c>
      <c r="AA265" s="6" t="s">
        <v>38</v>
      </c>
      <c r="AB265" s="6" t="s">
        <v>38</v>
      </c>
      <c r="AC265" s="6" t="s">
        <v>38</v>
      </c>
      <c r="AD265" s="6" t="s">
        <v>38</v>
      </c>
      <c r="AE265" s="6" t="s">
        <v>38</v>
      </c>
    </row>
    <row r="266">
      <c r="A266" s="28" t="s">
        <v>725</v>
      </c>
      <c r="B266" s="6" t="s">
        <v>722</v>
      </c>
      <c r="C266" s="6" t="s">
        <v>121</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726</v>
      </c>
      <c r="X266" s="7" t="s">
        <v>38</v>
      </c>
      <c r="Y266" s="5" t="s">
        <v>212</v>
      </c>
      <c r="Z266" s="5" t="s">
        <v>39</v>
      </c>
      <c r="AA266" s="6" t="s">
        <v>38</v>
      </c>
      <c r="AB266" s="6" t="s">
        <v>38</v>
      </c>
      <c r="AC266" s="6" t="s">
        <v>38</v>
      </c>
      <c r="AD266" s="6" t="s">
        <v>38</v>
      </c>
      <c r="AE266" s="6" t="s">
        <v>38</v>
      </c>
    </row>
    <row r="267">
      <c r="A267" s="28" t="s">
        <v>727</v>
      </c>
      <c r="B267" s="6" t="s">
        <v>728</v>
      </c>
      <c r="C267" s="6" t="s">
        <v>121</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729</v>
      </c>
      <c r="B268" s="6" t="s">
        <v>728</v>
      </c>
      <c r="C268" s="6" t="s">
        <v>121</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730</v>
      </c>
      <c r="X268" s="7" t="s">
        <v>38</v>
      </c>
      <c r="Y268" s="5" t="s">
        <v>73</v>
      </c>
      <c r="Z268" s="5" t="s">
        <v>39</v>
      </c>
      <c r="AA268" s="6" t="s">
        <v>38</v>
      </c>
      <c r="AB268" s="6" t="s">
        <v>38</v>
      </c>
      <c r="AC268" s="6" t="s">
        <v>38</v>
      </c>
      <c r="AD268" s="6" t="s">
        <v>38</v>
      </c>
      <c r="AE268" s="6" t="s">
        <v>38</v>
      </c>
    </row>
    <row r="269">
      <c r="A269" s="28" t="s">
        <v>731</v>
      </c>
      <c r="B269" s="6" t="s">
        <v>728</v>
      </c>
      <c r="C269" s="6" t="s">
        <v>121</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732</v>
      </c>
      <c r="X269" s="7" t="s">
        <v>38</v>
      </c>
      <c r="Y269" s="5" t="s">
        <v>212</v>
      </c>
      <c r="Z269" s="5" t="s">
        <v>39</v>
      </c>
      <c r="AA269" s="6" t="s">
        <v>38</v>
      </c>
      <c r="AB269" s="6" t="s">
        <v>38</v>
      </c>
      <c r="AC269" s="6" t="s">
        <v>38</v>
      </c>
      <c r="AD269" s="6" t="s">
        <v>38</v>
      </c>
      <c r="AE269" s="6" t="s">
        <v>38</v>
      </c>
    </row>
    <row r="270">
      <c r="A270" s="28" t="s">
        <v>733</v>
      </c>
      <c r="B270" s="6" t="s">
        <v>734</v>
      </c>
      <c r="C270" s="6" t="s">
        <v>121</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735</v>
      </c>
      <c r="B271" s="6" t="s">
        <v>736</v>
      </c>
      <c r="C271" s="6" t="s">
        <v>121</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737</v>
      </c>
      <c r="X271" s="7" t="s">
        <v>38</v>
      </c>
      <c r="Y271" s="5" t="s">
        <v>73</v>
      </c>
      <c r="Z271" s="5" t="s">
        <v>39</v>
      </c>
      <c r="AA271" s="6" t="s">
        <v>38</v>
      </c>
      <c r="AB271" s="6" t="s">
        <v>38</v>
      </c>
      <c r="AC271" s="6" t="s">
        <v>38</v>
      </c>
      <c r="AD271" s="6" t="s">
        <v>38</v>
      </c>
      <c r="AE271" s="6" t="s">
        <v>38</v>
      </c>
    </row>
    <row r="272">
      <c r="A272" s="28" t="s">
        <v>738</v>
      </c>
      <c r="B272" s="6" t="s">
        <v>736</v>
      </c>
      <c r="C272" s="6" t="s">
        <v>121</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739</v>
      </c>
      <c r="X272" s="7" t="s">
        <v>38</v>
      </c>
      <c r="Y272" s="5" t="s">
        <v>212</v>
      </c>
      <c r="Z272" s="5" t="s">
        <v>39</v>
      </c>
      <c r="AA272" s="6" t="s">
        <v>38</v>
      </c>
      <c r="AB272" s="6" t="s">
        <v>38</v>
      </c>
      <c r="AC272" s="6" t="s">
        <v>38</v>
      </c>
      <c r="AD272" s="6" t="s">
        <v>38</v>
      </c>
      <c r="AE272" s="6" t="s">
        <v>38</v>
      </c>
    </row>
    <row r="273">
      <c r="A273" s="28" t="s">
        <v>740</v>
      </c>
      <c r="B273" s="6" t="s">
        <v>741</v>
      </c>
      <c r="C273" s="6" t="s">
        <v>121</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742</v>
      </c>
      <c r="X273" s="7" t="s">
        <v>38</v>
      </c>
      <c r="Y273" s="5" t="s">
        <v>47</v>
      </c>
      <c r="Z273" s="5" t="s">
        <v>39</v>
      </c>
      <c r="AA273" s="6" t="s">
        <v>38</v>
      </c>
      <c r="AB273" s="6" t="s">
        <v>38</v>
      </c>
      <c r="AC273" s="6" t="s">
        <v>38</v>
      </c>
      <c r="AD273" s="6" t="s">
        <v>38</v>
      </c>
      <c r="AE273" s="6" t="s">
        <v>38</v>
      </c>
    </row>
    <row r="274">
      <c r="A274" s="28" t="s">
        <v>743</v>
      </c>
      <c r="B274" s="6" t="s">
        <v>744</v>
      </c>
      <c r="C274" s="6" t="s">
        <v>121</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745</v>
      </c>
      <c r="B275" s="6" t="s">
        <v>746</v>
      </c>
      <c r="C275" s="6" t="s">
        <v>121</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747</v>
      </c>
      <c r="B276" s="6" t="s">
        <v>748</v>
      </c>
      <c r="C276" s="6" t="s">
        <v>121</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749</v>
      </c>
      <c r="B277" s="6" t="s">
        <v>750</v>
      </c>
      <c r="C277" s="6" t="s">
        <v>121</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751</v>
      </c>
      <c r="B278" s="6" t="s">
        <v>752</v>
      </c>
      <c r="C278" s="6" t="s">
        <v>121</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753</v>
      </c>
      <c r="B279" s="6" t="s">
        <v>754</v>
      </c>
      <c r="C279" s="6" t="s">
        <v>121</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755</v>
      </c>
      <c r="B280" s="6" t="s">
        <v>756</v>
      </c>
      <c r="C280" s="6" t="s">
        <v>121</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757</v>
      </c>
      <c r="B281" s="6" t="s">
        <v>756</v>
      </c>
      <c r="C281" s="6" t="s">
        <v>121</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758</v>
      </c>
      <c r="B282" s="6" t="s">
        <v>759</v>
      </c>
      <c r="C282" s="6" t="s">
        <v>121</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760</v>
      </c>
      <c r="B283" s="6" t="s">
        <v>761</v>
      </c>
      <c r="C283" s="6" t="s">
        <v>121</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762</v>
      </c>
      <c r="B284" s="6" t="s">
        <v>763</v>
      </c>
      <c r="C284" s="6" t="s">
        <v>121</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764</v>
      </c>
      <c r="B285" s="6" t="s">
        <v>765</v>
      </c>
      <c r="C285" s="6" t="s">
        <v>121</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766</v>
      </c>
      <c r="X285" s="7" t="s">
        <v>38</v>
      </c>
      <c r="Y285" s="5" t="s">
        <v>585</v>
      </c>
      <c r="Z285" s="5" t="s">
        <v>39</v>
      </c>
      <c r="AA285" s="6" t="s">
        <v>38</v>
      </c>
      <c r="AB285" s="6" t="s">
        <v>38</v>
      </c>
      <c r="AC285" s="6" t="s">
        <v>38</v>
      </c>
      <c r="AD285" s="6" t="s">
        <v>38</v>
      </c>
      <c r="AE285" s="6" t="s">
        <v>38</v>
      </c>
    </row>
    <row r="286">
      <c r="A286" s="28" t="s">
        <v>767</v>
      </c>
      <c r="B286" s="6" t="s">
        <v>768</v>
      </c>
      <c r="C286" s="6" t="s">
        <v>121</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769</v>
      </c>
      <c r="B287" s="6" t="s">
        <v>770</v>
      </c>
      <c r="C287" s="6" t="s">
        <v>121</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771</v>
      </c>
      <c r="B288" s="6" t="s">
        <v>772</v>
      </c>
      <c r="C288" s="6" t="s">
        <v>773</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774</v>
      </c>
      <c r="B289" s="6" t="s">
        <v>775</v>
      </c>
      <c r="C289" s="6" t="s">
        <v>773</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776</v>
      </c>
      <c r="B290" s="6" t="s">
        <v>777</v>
      </c>
      <c r="C290" s="6" t="s">
        <v>778</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779</v>
      </c>
      <c r="X290" s="7" t="s">
        <v>38</v>
      </c>
      <c r="Y290" s="5" t="s">
        <v>585</v>
      </c>
      <c r="Z290" s="5" t="s">
        <v>39</v>
      </c>
      <c r="AA290" s="6" t="s">
        <v>38</v>
      </c>
      <c r="AB290" s="6" t="s">
        <v>38</v>
      </c>
      <c r="AC290" s="6" t="s">
        <v>38</v>
      </c>
      <c r="AD290" s="6" t="s">
        <v>38</v>
      </c>
      <c r="AE290" s="6" t="s">
        <v>38</v>
      </c>
    </row>
    <row r="291">
      <c r="A291" s="28" t="s">
        <v>780</v>
      </c>
      <c r="B291" s="6" t="s">
        <v>781</v>
      </c>
      <c r="C291" s="6" t="s">
        <v>778</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782</v>
      </c>
      <c r="X291" s="7" t="s">
        <v>38</v>
      </c>
      <c r="Y291" s="5" t="s">
        <v>47</v>
      </c>
      <c r="Z291" s="5" t="s">
        <v>39</v>
      </c>
      <c r="AA291" s="6" t="s">
        <v>38</v>
      </c>
      <c r="AB291" s="6" t="s">
        <v>38</v>
      </c>
      <c r="AC291" s="6" t="s">
        <v>38</v>
      </c>
      <c r="AD291" s="6" t="s">
        <v>38</v>
      </c>
      <c r="AE291" s="6" t="s">
        <v>38</v>
      </c>
    </row>
    <row r="292">
      <c r="A292" s="28" t="s">
        <v>783</v>
      </c>
      <c r="B292" s="6" t="s">
        <v>784</v>
      </c>
      <c r="C292" s="6" t="s">
        <v>121</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785</v>
      </c>
      <c r="B293" s="6" t="s">
        <v>786</v>
      </c>
      <c r="C293" s="6" t="s">
        <v>121</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787</v>
      </c>
      <c r="B294" s="6" t="s">
        <v>788</v>
      </c>
      <c r="C294" s="6" t="s">
        <v>121</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789</v>
      </c>
      <c r="B295" s="6" t="s">
        <v>790</v>
      </c>
      <c r="C295" s="6" t="s">
        <v>791</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792</v>
      </c>
      <c r="B296" s="6" t="s">
        <v>793</v>
      </c>
      <c r="C296" s="6" t="s">
        <v>408</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794</v>
      </c>
      <c r="B297" s="6" t="s">
        <v>795</v>
      </c>
      <c r="C297" s="6" t="s">
        <v>408</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796</v>
      </c>
      <c r="B298" s="6" t="s">
        <v>795</v>
      </c>
      <c r="C298" s="6" t="s">
        <v>408</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797</v>
      </c>
      <c r="B299" s="6" t="s">
        <v>798</v>
      </c>
      <c r="C299" s="6" t="s">
        <v>408</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799</v>
      </c>
      <c r="B300" s="6" t="s">
        <v>800</v>
      </c>
      <c r="C300" s="6" t="s">
        <v>408</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46</v>
      </c>
      <c r="X300" s="7" t="s">
        <v>38</v>
      </c>
      <c r="Y300" s="5" t="s">
        <v>73</v>
      </c>
      <c r="Z300" s="5" t="s">
        <v>39</v>
      </c>
      <c r="AA300" s="6" t="s">
        <v>38</v>
      </c>
      <c r="AB300" s="6" t="s">
        <v>38</v>
      </c>
      <c r="AC300" s="6" t="s">
        <v>38</v>
      </c>
      <c r="AD300" s="6" t="s">
        <v>38</v>
      </c>
      <c r="AE300" s="6" t="s">
        <v>38</v>
      </c>
    </row>
    <row r="301">
      <c r="A301" s="28" t="s">
        <v>801</v>
      </c>
      <c r="B301" s="6" t="s">
        <v>438</v>
      </c>
      <c r="C301" s="6" t="s">
        <v>408</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802</v>
      </c>
      <c r="X301" s="7" t="s">
        <v>38</v>
      </c>
      <c r="Y301" s="5" t="s">
        <v>47</v>
      </c>
      <c r="Z301" s="5" t="s">
        <v>39</v>
      </c>
      <c r="AA301" s="6" t="s">
        <v>38</v>
      </c>
      <c r="AB301" s="6" t="s">
        <v>38</v>
      </c>
      <c r="AC301" s="6" t="s">
        <v>38</v>
      </c>
      <c r="AD301" s="6" t="s">
        <v>38</v>
      </c>
      <c r="AE301" s="6" t="s">
        <v>38</v>
      </c>
    </row>
    <row r="302">
      <c r="A302" s="28" t="s">
        <v>803</v>
      </c>
      <c r="B302" s="6" t="s">
        <v>804</v>
      </c>
      <c r="C302" s="6" t="s">
        <v>408</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805</v>
      </c>
      <c r="X302" s="7" t="s">
        <v>38</v>
      </c>
      <c r="Y302" s="5" t="s">
        <v>47</v>
      </c>
      <c r="Z302" s="5" t="s">
        <v>39</v>
      </c>
      <c r="AA302" s="6" t="s">
        <v>38</v>
      </c>
      <c r="AB302" s="6" t="s">
        <v>38</v>
      </c>
      <c r="AC302" s="6" t="s">
        <v>38</v>
      </c>
      <c r="AD302" s="6" t="s">
        <v>38</v>
      </c>
      <c r="AE302" s="6" t="s">
        <v>38</v>
      </c>
    </row>
    <row r="303">
      <c r="A303" s="28" t="s">
        <v>806</v>
      </c>
      <c r="B303" s="6" t="s">
        <v>455</v>
      </c>
      <c r="C303" s="6" t="s">
        <v>408</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807</v>
      </c>
      <c r="X303" s="7" t="s">
        <v>38</v>
      </c>
      <c r="Y303" s="5" t="s">
        <v>73</v>
      </c>
      <c r="Z303" s="5" t="s">
        <v>39</v>
      </c>
      <c r="AA303" s="6" t="s">
        <v>38</v>
      </c>
      <c r="AB303" s="6" t="s">
        <v>38</v>
      </c>
      <c r="AC303" s="6" t="s">
        <v>38</v>
      </c>
      <c r="AD303" s="6" t="s">
        <v>38</v>
      </c>
      <c r="AE303" s="6" t="s">
        <v>38</v>
      </c>
    </row>
    <row r="304">
      <c r="A304" s="28" t="s">
        <v>808</v>
      </c>
      <c r="B304" s="6" t="s">
        <v>809</v>
      </c>
      <c r="C304" s="6" t="s">
        <v>408</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810</v>
      </c>
      <c r="B305" s="6" t="s">
        <v>811</v>
      </c>
      <c r="C305" s="6" t="s">
        <v>408</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812</v>
      </c>
      <c r="X305" s="7" t="s">
        <v>38</v>
      </c>
      <c r="Y305" s="5" t="s">
        <v>47</v>
      </c>
      <c r="Z305" s="5" t="s">
        <v>39</v>
      </c>
      <c r="AA305" s="6" t="s">
        <v>38</v>
      </c>
      <c r="AB305" s="6" t="s">
        <v>38</v>
      </c>
      <c r="AC305" s="6" t="s">
        <v>38</v>
      </c>
      <c r="AD305" s="6" t="s">
        <v>38</v>
      </c>
      <c r="AE305" s="6" t="s">
        <v>38</v>
      </c>
    </row>
    <row r="306">
      <c r="A306" s="30" t="s">
        <v>813</v>
      </c>
      <c r="B306" s="6" t="s">
        <v>814</v>
      </c>
      <c r="C306" s="6" t="s">
        <v>128</v>
      </c>
      <c r="D306" s="7" t="s">
        <v>34</v>
      </c>
      <c r="E306" s="28" t="s">
        <v>35</v>
      </c>
      <c r="F306" s="5" t="s">
        <v>36</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815</v>
      </c>
      <c r="B307" s="6" t="s">
        <v>816</v>
      </c>
      <c r="C307" s="6" t="s">
        <v>477</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817</v>
      </c>
      <c r="B308" s="6" t="s">
        <v>111</v>
      </c>
      <c r="C308" s="6" t="s">
        <v>162</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818</v>
      </c>
      <c r="X308" s="7" t="s">
        <v>38</v>
      </c>
      <c r="Y308" s="5" t="s">
        <v>47</v>
      </c>
      <c r="Z308" s="5" t="s">
        <v>39</v>
      </c>
      <c r="AA308" s="6" t="s">
        <v>38</v>
      </c>
      <c r="AB308" s="6" t="s">
        <v>38</v>
      </c>
      <c r="AC308" s="6" t="s">
        <v>38</v>
      </c>
      <c r="AD308" s="6" t="s">
        <v>38</v>
      </c>
      <c r="AE308" s="6" t="s">
        <v>38</v>
      </c>
    </row>
    <row r="309">
      <c r="A309" s="28" t="s">
        <v>819</v>
      </c>
      <c r="B309" s="6" t="s">
        <v>153</v>
      </c>
      <c r="C309" s="6" t="s">
        <v>162</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820</v>
      </c>
      <c r="X309" s="7" t="s">
        <v>38</v>
      </c>
      <c r="Y309" s="5" t="s">
        <v>47</v>
      </c>
      <c r="Z309" s="5" t="s">
        <v>39</v>
      </c>
      <c r="AA309" s="6" t="s">
        <v>38</v>
      </c>
      <c r="AB309" s="6" t="s">
        <v>38</v>
      </c>
      <c r="AC309" s="6" t="s">
        <v>38</v>
      </c>
      <c r="AD309" s="6" t="s">
        <v>38</v>
      </c>
      <c r="AE309" s="6" t="s">
        <v>38</v>
      </c>
    </row>
    <row r="310">
      <c r="A310" s="28" t="s">
        <v>821</v>
      </c>
      <c r="B310" s="6" t="s">
        <v>822</v>
      </c>
      <c r="C310" s="6" t="s">
        <v>162</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823</v>
      </c>
      <c r="X310" s="7" t="s">
        <v>38</v>
      </c>
      <c r="Y310" s="5" t="s">
        <v>47</v>
      </c>
      <c r="Z310" s="5" t="s">
        <v>39</v>
      </c>
      <c r="AA310" s="6" t="s">
        <v>38</v>
      </c>
      <c r="AB310" s="6" t="s">
        <v>38</v>
      </c>
      <c r="AC310" s="6" t="s">
        <v>38</v>
      </c>
      <c r="AD310" s="6" t="s">
        <v>38</v>
      </c>
      <c r="AE310" s="6" t="s">
        <v>38</v>
      </c>
    </row>
    <row r="311">
      <c r="A311" s="28" t="s">
        <v>824</v>
      </c>
      <c r="B311" s="6" t="s">
        <v>825</v>
      </c>
      <c r="C311" s="6" t="s">
        <v>162</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826</v>
      </c>
      <c r="X311" s="7" t="s">
        <v>38</v>
      </c>
      <c r="Y311" s="5" t="s">
        <v>585</v>
      </c>
      <c r="Z311" s="5" t="s">
        <v>39</v>
      </c>
      <c r="AA311" s="6" t="s">
        <v>38</v>
      </c>
      <c r="AB311" s="6" t="s">
        <v>38</v>
      </c>
      <c r="AC311" s="6" t="s">
        <v>38</v>
      </c>
      <c r="AD311" s="6" t="s">
        <v>38</v>
      </c>
      <c r="AE311" s="6" t="s">
        <v>38</v>
      </c>
    </row>
    <row r="312">
      <c r="A312" s="28" t="s">
        <v>827</v>
      </c>
      <c r="B312" s="6" t="s">
        <v>828</v>
      </c>
      <c r="C312" s="6" t="s">
        <v>829</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830</v>
      </c>
      <c r="B313" s="6" t="s">
        <v>831</v>
      </c>
      <c r="C313" s="6" t="s">
        <v>149</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832</v>
      </c>
      <c r="X313" s="7" t="s">
        <v>38</v>
      </c>
      <c r="Y313" s="5" t="s">
        <v>73</v>
      </c>
      <c r="Z313" s="5" t="s">
        <v>39</v>
      </c>
      <c r="AA313" s="6" t="s">
        <v>38</v>
      </c>
      <c r="AB313" s="6" t="s">
        <v>38</v>
      </c>
      <c r="AC313" s="6" t="s">
        <v>38</v>
      </c>
      <c r="AD313" s="6" t="s">
        <v>38</v>
      </c>
      <c r="AE313" s="6" t="s">
        <v>38</v>
      </c>
    </row>
    <row r="314">
      <c r="A314" s="28" t="s">
        <v>833</v>
      </c>
      <c r="B314" s="6" t="s">
        <v>834</v>
      </c>
      <c r="C314" s="6" t="s">
        <v>835</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836</v>
      </c>
      <c r="B315" s="6" t="s">
        <v>837</v>
      </c>
      <c r="C315" s="6" t="s">
        <v>838</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839</v>
      </c>
      <c r="X315" s="7" t="s">
        <v>38</v>
      </c>
      <c r="Y315" s="5" t="s">
        <v>47</v>
      </c>
      <c r="Z315" s="5" t="s">
        <v>39</v>
      </c>
      <c r="AA315" s="6" t="s">
        <v>38</v>
      </c>
      <c r="AB315" s="6" t="s">
        <v>38</v>
      </c>
      <c r="AC315" s="6" t="s">
        <v>38</v>
      </c>
      <c r="AD315" s="6" t="s">
        <v>38</v>
      </c>
      <c r="AE315" s="6" t="s">
        <v>38</v>
      </c>
    </row>
    <row r="316">
      <c r="A316" s="30" t="s">
        <v>840</v>
      </c>
      <c r="B316" s="6" t="s">
        <v>841</v>
      </c>
      <c r="C316" s="6" t="s">
        <v>829</v>
      </c>
      <c r="D316" s="7" t="s">
        <v>34</v>
      </c>
      <c r="E316" s="28" t="s">
        <v>35</v>
      </c>
      <c r="F316" s="5" t="s">
        <v>22</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842</v>
      </c>
      <c r="X316" s="7" t="s">
        <v>38</v>
      </c>
      <c r="Y316" s="5" t="s">
        <v>47</v>
      </c>
      <c r="Z316" s="5" t="s">
        <v>39</v>
      </c>
      <c r="AA316" s="6" t="s">
        <v>38</v>
      </c>
      <c r="AB316" s="6" t="s">
        <v>38</v>
      </c>
      <c r="AC316" s="6" t="s">
        <v>38</v>
      </c>
      <c r="AD316" s="6" t="s">
        <v>38</v>
      </c>
      <c r="AE316" s="6" t="s">
        <v>38</v>
      </c>
    </row>
    <row r="317">
      <c r="A317" s="28" t="s">
        <v>843</v>
      </c>
      <c r="B317" s="6" t="s">
        <v>844</v>
      </c>
      <c r="C317" s="6" t="s">
        <v>845</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846</v>
      </c>
      <c r="X317" s="7" t="s">
        <v>38</v>
      </c>
      <c r="Y317" s="5" t="s">
        <v>73</v>
      </c>
      <c r="Z317" s="5" t="s">
        <v>39</v>
      </c>
      <c r="AA317" s="6" t="s">
        <v>38</v>
      </c>
      <c r="AB317" s="6" t="s">
        <v>38</v>
      </c>
      <c r="AC317" s="6" t="s">
        <v>38</v>
      </c>
      <c r="AD317" s="6" t="s">
        <v>38</v>
      </c>
      <c r="AE317" s="6" t="s">
        <v>38</v>
      </c>
    </row>
    <row r="318">
      <c r="A318" s="28" t="s">
        <v>847</v>
      </c>
      <c r="B318" s="6" t="s">
        <v>848</v>
      </c>
      <c r="C318" s="6" t="s">
        <v>845</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849</v>
      </c>
      <c r="B319" s="6" t="s">
        <v>850</v>
      </c>
      <c r="C319" s="6" t="s">
        <v>845</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851</v>
      </c>
      <c r="X319" s="7" t="s">
        <v>38</v>
      </c>
      <c r="Y319" s="5" t="s">
        <v>73</v>
      </c>
      <c r="Z319" s="5" t="s">
        <v>39</v>
      </c>
      <c r="AA319" s="6" t="s">
        <v>38</v>
      </c>
      <c r="AB319" s="6" t="s">
        <v>38</v>
      </c>
      <c r="AC319" s="6" t="s">
        <v>38</v>
      </c>
      <c r="AD319" s="6" t="s">
        <v>38</v>
      </c>
      <c r="AE319" s="6" t="s">
        <v>38</v>
      </c>
    </row>
    <row r="320">
      <c r="A320" s="28" t="s">
        <v>852</v>
      </c>
      <c r="B320" s="6" t="s">
        <v>850</v>
      </c>
      <c r="C320" s="6" t="s">
        <v>845</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853</v>
      </c>
      <c r="X320" s="7" t="s">
        <v>38</v>
      </c>
      <c r="Y320" s="5" t="s">
        <v>73</v>
      </c>
      <c r="Z320" s="5" t="s">
        <v>39</v>
      </c>
      <c r="AA320" s="6" t="s">
        <v>38</v>
      </c>
      <c r="AB320" s="6" t="s">
        <v>38</v>
      </c>
      <c r="AC320" s="6" t="s">
        <v>38</v>
      </c>
      <c r="AD320" s="6" t="s">
        <v>38</v>
      </c>
      <c r="AE320" s="6" t="s">
        <v>38</v>
      </c>
    </row>
    <row r="321">
      <c r="A321" s="28" t="s">
        <v>854</v>
      </c>
      <c r="B321" s="6" t="s">
        <v>855</v>
      </c>
      <c r="C321" s="6" t="s">
        <v>856</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857</v>
      </c>
      <c r="B322" s="6" t="s">
        <v>858</v>
      </c>
      <c r="C322" s="6" t="s">
        <v>845</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859</v>
      </c>
      <c r="B323" s="6" t="s">
        <v>860</v>
      </c>
      <c r="C323" s="6" t="s">
        <v>845</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861</v>
      </c>
      <c r="X323" s="7" t="s">
        <v>38</v>
      </c>
      <c r="Y323" s="5" t="s">
        <v>73</v>
      </c>
      <c r="Z323" s="5" t="s">
        <v>39</v>
      </c>
      <c r="AA323" s="6" t="s">
        <v>38</v>
      </c>
      <c r="AB323" s="6" t="s">
        <v>38</v>
      </c>
      <c r="AC323" s="6" t="s">
        <v>38</v>
      </c>
      <c r="AD323" s="6" t="s">
        <v>38</v>
      </c>
      <c r="AE323" s="6" t="s">
        <v>38</v>
      </c>
    </row>
    <row r="324">
      <c r="A324" s="28" t="s">
        <v>862</v>
      </c>
      <c r="B324" s="6" t="s">
        <v>863</v>
      </c>
      <c r="C324" s="6" t="s">
        <v>864</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865</v>
      </c>
      <c r="B325" s="6" t="s">
        <v>866</v>
      </c>
      <c r="C325" s="6" t="s">
        <v>867</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868</v>
      </c>
      <c r="B326" s="6" t="s">
        <v>869</v>
      </c>
      <c r="C326" s="6" t="s">
        <v>870</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871</v>
      </c>
      <c r="B327" s="6" t="s">
        <v>872</v>
      </c>
      <c r="C327" s="6" t="s">
        <v>873</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874</v>
      </c>
      <c r="X327" s="7" t="s">
        <v>38</v>
      </c>
      <c r="Y327" s="5" t="s">
        <v>73</v>
      </c>
      <c r="Z327" s="5" t="s">
        <v>39</v>
      </c>
      <c r="AA327" s="6" t="s">
        <v>38</v>
      </c>
      <c r="AB327" s="6" t="s">
        <v>38</v>
      </c>
      <c r="AC327" s="6" t="s">
        <v>38</v>
      </c>
      <c r="AD327" s="6" t="s">
        <v>38</v>
      </c>
      <c r="AE327" s="6" t="s">
        <v>38</v>
      </c>
    </row>
    <row r="328">
      <c r="A328" s="28" t="s">
        <v>875</v>
      </c>
      <c r="B328" s="6" t="s">
        <v>876</v>
      </c>
      <c r="C328" s="6" t="s">
        <v>845</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30" t="s">
        <v>877</v>
      </c>
      <c r="B329" s="6" t="s">
        <v>878</v>
      </c>
      <c r="C329" s="6" t="s">
        <v>845</v>
      </c>
      <c r="D329" s="7" t="s">
        <v>34</v>
      </c>
      <c r="E329" s="28" t="s">
        <v>35</v>
      </c>
      <c r="F329" s="5" t="s">
        <v>22</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879</v>
      </c>
      <c r="X329" s="7" t="s">
        <v>38</v>
      </c>
      <c r="Y329" s="5" t="s">
        <v>47</v>
      </c>
      <c r="Z329" s="5" t="s">
        <v>39</v>
      </c>
      <c r="AA329" s="6" t="s">
        <v>38</v>
      </c>
      <c r="AB329" s="6" t="s">
        <v>38</v>
      </c>
      <c r="AC329" s="6" t="s">
        <v>38</v>
      </c>
      <c r="AD329" s="6" t="s">
        <v>38</v>
      </c>
      <c r="AE329" s="6" t="s">
        <v>38</v>
      </c>
    </row>
    <row r="330">
      <c r="A330" s="28" t="s">
        <v>880</v>
      </c>
      <c r="B330" s="6" t="s">
        <v>881</v>
      </c>
      <c r="C330" s="6" t="s">
        <v>845</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882</v>
      </c>
      <c r="B331" s="6" t="s">
        <v>881</v>
      </c>
      <c r="C331" s="6" t="s">
        <v>845</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883</v>
      </c>
      <c r="X331" s="7" t="s">
        <v>38</v>
      </c>
      <c r="Y331" s="5" t="s">
        <v>73</v>
      </c>
      <c r="Z331" s="5" t="s">
        <v>39</v>
      </c>
      <c r="AA331" s="6" t="s">
        <v>38</v>
      </c>
      <c r="AB331" s="6" t="s">
        <v>38</v>
      </c>
      <c r="AC331" s="6" t="s">
        <v>38</v>
      </c>
      <c r="AD331" s="6" t="s">
        <v>38</v>
      </c>
      <c r="AE331" s="6" t="s">
        <v>38</v>
      </c>
    </row>
    <row r="332">
      <c r="A332" s="28" t="s">
        <v>884</v>
      </c>
      <c r="B332" s="6" t="s">
        <v>881</v>
      </c>
      <c r="C332" s="6" t="s">
        <v>845</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885</v>
      </c>
      <c r="X332" s="7" t="s">
        <v>38</v>
      </c>
      <c r="Y332" s="5" t="s">
        <v>212</v>
      </c>
      <c r="Z332" s="5" t="s">
        <v>39</v>
      </c>
      <c r="AA332" s="6" t="s">
        <v>38</v>
      </c>
      <c r="AB332" s="6" t="s">
        <v>38</v>
      </c>
      <c r="AC332" s="6" t="s">
        <v>38</v>
      </c>
      <c r="AD332" s="6" t="s">
        <v>38</v>
      </c>
      <c r="AE332" s="6" t="s">
        <v>38</v>
      </c>
    </row>
    <row r="333">
      <c r="A333" s="28" t="s">
        <v>886</v>
      </c>
      <c r="B333" s="6" t="s">
        <v>887</v>
      </c>
      <c r="C333" s="6" t="s">
        <v>845</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888</v>
      </c>
      <c r="B334" s="6" t="s">
        <v>887</v>
      </c>
      <c r="C334" s="6" t="s">
        <v>845</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889</v>
      </c>
      <c r="X334" s="7" t="s">
        <v>38</v>
      </c>
      <c r="Y334" s="5" t="s">
        <v>47</v>
      </c>
      <c r="Z334" s="5" t="s">
        <v>39</v>
      </c>
      <c r="AA334" s="6" t="s">
        <v>38</v>
      </c>
      <c r="AB334" s="6" t="s">
        <v>38</v>
      </c>
      <c r="AC334" s="6" t="s">
        <v>38</v>
      </c>
      <c r="AD334" s="6" t="s">
        <v>38</v>
      </c>
      <c r="AE334" s="6" t="s">
        <v>38</v>
      </c>
    </row>
    <row r="335">
      <c r="A335" s="28" t="s">
        <v>890</v>
      </c>
      <c r="B335" s="6" t="s">
        <v>887</v>
      </c>
      <c r="C335" s="6" t="s">
        <v>845</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891</v>
      </c>
      <c r="X335" s="7" t="s">
        <v>38</v>
      </c>
      <c r="Y335" s="5" t="s">
        <v>47</v>
      </c>
      <c r="Z335" s="5" t="s">
        <v>39</v>
      </c>
      <c r="AA335" s="6" t="s">
        <v>38</v>
      </c>
      <c r="AB335" s="6" t="s">
        <v>38</v>
      </c>
      <c r="AC335" s="6" t="s">
        <v>38</v>
      </c>
      <c r="AD335" s="6" t="s">
        <v>38</v>
      </c>
      <c r="AE335" s="6" t="s">
        <v>38</v>
      </c>
    </row>
    <row r="336">
      <c r="A336" s="28" t="s">
        <v>892</v>
      </c>
      <c r="B336" s="6" t="s">
        <v>893</v>
      </c>
      <c r="C336" s="6" t="s">
        <v>845</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894</v>
      </c>
      <c r="B337" s="6" t="s">
        <v>895</v>
      </c>
      <c r="C337" s="6" t="s">
        <v>845</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714</v>
      </c>
      <c r="X337" s="7" t="s">
        <v>38</v>
      </c>
      <c r="Y337" s="5" t="s">
        <v>47</v>
      </c>
      <c r="Z337" s="5" t="s">
        <v>39</v>
      </c>
      <c r="AA337" s="6" t="s">
        <v>38</v>
      </c>
      <c r="AB337" s="6" t="s">
        <v>38</v>
      </c>
      <c r="AC337" s="6" t="s">
        <v>38</v>
      </c>
      <c r="AD337" s="6" t="s">
        <v>38</v>
      </c>
      <c r="AE337" s="6" t="s">
        <v>38</v>
      </c>
    </row>
    <row r="338">
      <c r="A338" s="28" t="s">
        <v>896</v>
      </c>
      <c r="B338" s="6" t="s">
        <v>897</v>
      </c>
      <c r="C338" s="6" t="s">
        <v>845</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30" t="s">
        <v>898</v>
      </c>
      <c r="B339" s="6" t="s">
        <v>897</v>
      </c>
      <c r="C339" s="6" t="s">
        <v>845</v>
      </c>
      <c r="D339" s="7" t="s">
        <v>34</v>
      </c>
      <c r="E339" s="28" t="s">
        <v>35</v>
      </c>
      <c r="F339" s="5" t="s">
        <v>22</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899</v>
      </c>
      <c r="X339" s="7" t="s">
        <v>38</v>
      </c>
      <c r="Y339" s="5" t="s">
        <v>47</v>
      </c>
      <c r="Z339" s="5" t="s">
        <v>39</v>
      </c>
      <c r="AA339" s="6" t="s">
        <v>38</v>
      </c>
      <c r="AB339" s="6" t="s">
        <v>38</v>
      </c>
      <c r="AC339" s="6" t="s">
        <v>38</v>
      </c>
      <c r="AD339" s="6" t="s">
        <v>38</v>
      </c>
      <c r="AE339" s="6" t="s">
        <v>38</v>
      </c>
    </row>
    <row r="340">
      <c r="A340" s="28" t="s">
        <v>900</v>
      </c>
      <c r="B340" s="6" t="s">
        <v>901</v>
      </c>
      <c r="C340" s="6" t="s">
        <v>845</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902</v>
      </c>
      <c r="X340" s="7" t="s">
        <v>38</v>
      </c>
      <c r="Y340" s="5" t="s">
        <v>47</v>
      </c>
      <c r="Z340" s="5" t="s">
        <v>39</v>
      </c>
      <c r="AA340" s="6" t="s">
        <v>38</v>
      </c>
      <c r="AB340" s="6" t="s">
        <v>38</v>
      </c>
      <c r="AC340" s="6" t="s">
        <v>38</v>
      </c>
      <c r="AD340" s="6" t="s">
        <v>38</v>
      </c>
      <c r="AE340" s="6" t="s">
        <v>38</v>
      </c>
    </row>
    <row r="341">
      <c r="A341" s="28" t="s">
        <v>903</v>
      </c>
      <c r="B341" s="6" t="s">
        <v>901</v>
      </c>
      <c r="C341" s="6" t="s">
        <v>845</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904</v>
      </c>
      <c r="X341" s="7" t="s">
        <v>38</v>
      </c>
      <c r="Y341" s="5" t="s">
        <v>47</v>
      </c>
      <c r="Z341" s="5" t="s">
        <v>39</v>
      </c>
      <c r="AA341" s="6" t="s">
        <v>38</v>
      </c>
      <c r="AB341" s="6" t="s">
        <v>38</v>
      </c>
      <c r="AC341" s="6" t="s">
        <v>38</v>
      </c>
      <c r="AD341" s="6" t="s">
        <v>38</v>
      </c>
      <c r="AE341" s="6" t="s">
        <v>38</v>
      </c>
    </row>
    <row r="342">
      <c r="A342" s="28" t="s">
        <v>905</v>
      </c>
      <c r="B342" s="6" t="s">
        <v>906</v>
      </c>
      <c r="C342" s="6" t="s">
        <v>845</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907</v>
      </c>
      <c r="X342" s="7" t="s">
        <v>38</v>
      </c>
      <c r="Y342" s="5" t="s">
        <v>73</v>
      </c>
      <c r="Z342" s="5" t="s">
        <v>39</v>
      </c>
      <c r="AA342" s="6" t="s">
        <v>38</v>
      </c>
      <c r="AB342" s="6" t="s">
        <v>38</v>
      </c>
      <c r="AC342" s="6" t="s">
        <v>38</v>
      </c>
      <c r="AD342" s="6" t="s">
        <v>38</v>
      </c>
      <c r="AE342" s="6" t="s">
        <v>38</v>
      </c>
    </row>
    <row r="343">
      <c r="A343" s="28" t="s">
        <v>908</v>
      </c>
      <c r="B343" s="6" t="s">
        <v>909</v>
      </c>
      <c r="C343" s="6" t="s">
        <v>845</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910</v>
      </c>
      <c r="X343" s="7" t="s">
        <v>38</v>
      </c>
      <c r="Y343" s="5" t="s">
        <v>73</v>
      </c>
      <c r="Z343" s="5" t="s">
        <v>39</v>
      </c>
      <c r="AA343" s="6" t="s">
        <v>38</v>
      </c>
      <c r="AB343" s="6" t="s">
        <v>38</v>
      </c>
      <c r="AC343" s="6" t="s">
        <v>38</v>
      </c>
      <c r="AD343" s="6" t="s">
        <v>38</v>
      </c>
      <c r="AE343" s="6" t="s">
        <v>38</v>
      </c>
    </row>
    <row r="344">
      <c r="A344" s="28" t="s">
        <v>911</v>
      </c>
      <c r="B344" s="6" t="s">
        <v>912</v>
      </c>
      <c r="C344" s="6" t="s">
        <v>845</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913</v>
      </c>
      <c r="B345" s="6" t="s">
        <v>914</v>
      </c>
      <c r="C345" s="6" t="s">
        <v>845</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915</v>
      </c>
      <c r="B346" s="6" t="s">
        <v>916</v>
      </c>
      <c r="C346" s="6" t="s">
        <v>917</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918</v>
      </c>
      <c r="X346" s="7" t="s">
        <v>38</v>
      </c>
      <c r="Y346" s="5" t="s">
        <v>585</v>
      </c>
      <c r="Z346" s="5" t="s">
        <v>39</v>
      </c>
      <c r="AA346" s="6" t="s">
        <v>38</v>
      </c>
      <c r="AB346" s="6" t="s">
        <v>38</v>
      </c>
      <c r="AC346" s="6" t="s">
        <v>38</v>
      </c>
      <c r="AD346" s="6" t="s">
        <v>38</v>
      </c>
      <c r="AE346" s="6" t="s">
        <v>38</v>
      </c>
    </row>
    <row r="347">
      <c r="A347" s="30" t="s">
        <v>919</v>
      </c>
      <c r="B347" s="6" t="s">
        <v>920</v>
      </c>
      <c r="C347" s="6" t="s">
        <v>921</v>
      </c>
      <c r="D347" s="7" t="s">
        <v>34</v>
      </c>
      <c r="E347" s="28" t="s">
        <v>35</v>
      </c>
      <c r="F347" s="5" t="s">
        <v>36</v>
      </c>
      <c r="G347" s="6" t="s">
        <v>37</v>
      </c>
      <c r="H347" s="6" t="s">
        <v>38</v>
      </c>
      <c r="I347" s="6" t="s">
        <v>38</v>
      </c>
      <c r="J347" s="8" t="s">
        <v>38</v>
      </c>
      <c r="K347" s="5" t="s">
        <v>38</v>
      </c>
      <c r="L347" s="7" t="s">
        <v>38</v>
      </c>
      <c r="M347" s="9">
        <v>0</v>
      </c>
      <c r="N347" s="5" t="s">
        <v>39</v>
      </c>
      <c r="O347" s="31"/>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922</v>
      </c>
      <c r="B348" s="6" t="s">
        <v>923</v>
      </c>
      <c r="C348" s="6" t="s">
        <v>128</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924</v>
      </c>
      <c r="X348" s="7" t="s">
        <v>38</v>
      </c>
      <c r="Y348" s="5" t="s">
        <v>73</v>
      </c>
      <c r="Z348" s="5" t="s">
        <v>39</v>
      </c>
      <c r="AA348" s="6" t="s">
        <v>38</v>
      </c>
      <c r="AB348" s="6" t="s">
        <v>38</v>
      </c>
      <c r="AC348" s="6" t="s">
        <v>38</v>
      </c>
      <c r="AD348" s="6" t="s">
        <v>38</v>
      </c>
      <c r="AE348" s="6" t="s">
        <v>38</v>
      </c>
    </row>
    <row r="349">
      <c r="A349" s="28" t="s">
        <v>925</v>
      </c>
      <c r="B349" s="6" t="s">
        <v>926</v>
      </c>
      <c r="C349" s="6" t="s">
        <v>530</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927</v>
      </c>
      <c r="X349" s="7" t="s">
        <v>38</v>
      </c>
      <c r="Y349" s="5" t="s">
        <v>585</v>
      </c>
      <c r="Z349" s="5" t="s">
        <v>39</v>
      </c>
      <c r="AA349" s="6" t="s">
        <v>38</v>
      </c>
      <c r="AB349" s="6" t="s">
        <v>38</v>
      </c>
      <c r="AC349" s="6" t="s">
        <v>38</v>
      </c>
      <c r="AD349" s="6" t="s">
        <v>38</v>
      </c>
      <c r="AE349" s="6" t="s">
        <v>38</v>
      </c>
    </row>
    <row r="350">
      <c r="A350" s="28" t="s">
        <v>928</v>
      </c>
      <c r="B350" s="6" t="s">
        <v>926</v>
      </c>
      <c r="C350" s="6" t="s">
        <v>530</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929</v>
      </c>
      <c r="X350" s="7" t="s">
        <v>38</v>
      </c>
      <c r="Y350" s="5" t="s">
        <v>585</v>
      </c>
      <c r="Z350" s="5" t="s">
        <v>39</v>
      </c>
      <c r="AA350" s="6" t="s">
        <v>38</v>
      </c>
      <c r="AB350" s="6" t="s">
        <v>38</v>
      </c>
      <c r="AC350" s="6" t="s">
        <v>38</v>
      </c>
      <c r="AD350" s="6" t="s">
        <v>38</v>
      </c>
      <c r="AE350" s="6" t="s">
        <v>38</v>
      </c>
    </row>
    <row r="351">
      <c r="A351" s="28" t="s">
        <v>930</v>
      </c>
      <c r="B351" s="6" t="s">
        <v>931</v>
      </c>
      <c r="C351" s="6" t="s">
        <v>530</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932</v>
      </c>
      <c r="X351" s="7" t="s">
        <v>38</v>
      </c>
      <c r="Y351" s="5" t="s">
        <v>585</v>
      </c>
      <c r="Z351" s="5" t="s">
        <v>39</v>
      </c>
      <c r="AA351" s="6" t="s">
        <v>38</v>
      </c>
      <c r="AB351" s="6" t="s">
        <v>38</v>
      </c>
      <c r="AC351" s="6" t="s">
        <v>38</v>
      </c>
      <c r="AD351" s="6" t="s">
        <v>38</v>
      </c>
      <c r="AE351" s="6" t="s">
        <v>38</v>
      </c>
    </row>
    <row r="352">
      <c r="A352" s="28" t="s">
        <v>933</v>
      </c>
      <c r="B352" s="6" t="s">
        <v>931</v>
      </c>
      <c r="C352" s="6" t="s">
        <v>530</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934</v>
      </c>
      <c r="X352" s="7" t="s">
        <v>38</v>
      </c>
      <c r="Y352" s="5" t="s">
        <v>585</v>
      </c>
      <c r="Z352" s="5" t="s">
        <v>39</v>
      </c>
      <c r="AA352" s="6" t="s">
        <v>38</v>
      </c>
      <c r="AB352" s="6" t="s">
        <v>38</v>
      </c>
      <c r="AC352" s="6" t="s">
        <v>38</v>
      </c>
      <c r="AD352" s="6" t="s">
        <v>38</v>
      </c>
      <c r="AE352" s="6" t="s">
        <v>38</v>
      </c>
    </row>
    <row r="353">
      <c r="A353" s="28" t="s">
        <v>935</v>
      </c>
      <c r="B353" s="6" t="s">
        <v>936</v>
      </c>
      <c r="C353" s="6" t="s">
        <v>530</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937</v>
      </c>
      <c r="X353" s="7" t="s">
        <v>38</v>
      </c>
      <c r="Y353" s="5" t="s">
        <v>73</v>
      </c>
      <c r="Z353" s="5" t="s">
        <v>39</v>
      </c>
      <c r="AA353" s="6" t="s">
        <v>38</v>
      </c>
      <c r="AB353" s="6" t="s">
        <v>38</v>
      </c>
      <c r="AC353" s="6" t="s">
        <v>38</v>
      </c>
      <c r="AD353" s="6" t="s">
        <v>38</v>
      </c>
      <c r="AE353" s="6" t="s">
        <v>38</v>
      </c>
    </row>
    <row r="354">
      <c r="A354" s="28" t="s">
        <v>938</v>
      </c>
      <c r="B354" s="6" t="s">
        <v>936</v>
      </c>
      <c r="C354" s="6" t="s">
        <v>530</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939</v>
      </c>
      <c r="X354" s="7" t="s">
        <v>38</v>
      </c>
      <c r="Y354" s="5" t="s">
        <v>212</v>
      </c>
      <c r="Z354" s="5" t="s">
        <v>39</v>
      </c>
      <c r="AA354" s="6" t="s">
        <v>38</v>
      </c>
      <c r="AB354" s="6" t="s">
        <v>38</v>
      </c>
      <c r="AC354" s="6" t="s">
        <v>38</v>
      </c>
      <c r="AD354" s="6" t="s">
        <v>38</v>
      </c>
      <c r="AE354" s="6" t="s">
        <v>38</v>
      </c>
    </row>
    <row r="355">
      <c r="A355" s="28" t="s">
        <v>940</v>
      </c>
      <c r="B355" s="6" t="s">
        <v>936</v>
      </c>
      <c r="C355" s="6" t="s">
        <v>530</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941</v>
      </c>
      <c r="X355" s="7" t="s">
        <v>38</v>
      </c>
      <c r="Y355" s="5" t="s">
        <v>73</v>
      </c>
      <c r="Z355" s="5" t="s">
        <v>39</v>
      </c>
      <c r="AA355" s="6" t="s">
        <v>38</v>
      </c>
      <c r="AB355" s="6" t="s">
        <v>38</v>
      </c>
      <c r="AC355" s="6" t="s">
        <v>38</v>
      </c>
      <c r="AD355" s="6" t="s">
        <v>38</v>
      </c>
      <c r="AE355" s="6" t="s">
        <v>38</v>
      </c>
    </row>
    <row r="356">
      <c r="A356" s="28" t="s">
        <v>942</v>
      </c>
      <c r="B356" s="6" t="s">
        <v>936</v>
      </c>
      <c r="C356" s="6" t="s">
        <v>530</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943</v>
      </c>
      <c r="X356" s="7" t="s">
        <v>38</v>
      </c>
      <c r="Y356" s="5" t="s">
        <v>212</v>
      </c>
      <c r="Z356" s="5" t="s">
        <v>39</v>
      </c>
      <c r="AA356" s="6" t="s">
        <v>38</v>
      </c>
      <c r="AB356" s="6" t="s">
        <v>38</v>
      </c>
      <c r="AC356" s="6" t="s">
        <v>38</v>
      </c>
      <c r="AD356" s="6" t="s">
        <v>38</v>
      </c>
      <c r="AE356" s="6" t="s">
        <v>38</v>
      </c>
    </row>
    <row r="357">
      <c r="A357" s="28" t="s">
        <v>944</v>
      </c>
      <c r="B357" s="6" t="s">
        <v>945</v>
      </c>
      <c r="C357" s="6" t="s">
        <v>162</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946</v>
      </c>
      <c r="B358" s="6" t="s">
        <v>947</v>
      </c>
      <c r="C358" s="6" t="s">
        <v>162</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948</v>
      </c>
      <c r="B359" s="6" t="s">
        <v>949</v>
      </c>
      <c r="C359" s="6" t="s">
        <v>162</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950</v>
      </c>
      <c r="B360" s="6" t="s">
        <v>951</v>
      </c>
      <c r="C360" s="6" t="s">
        <v>952</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953</v>
      </c>
      <c r="B361" s="6" t="s">
        <v>954</v>
      </c>
      <c r="C361" s="6" t="s">
        <v>162</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955</v>
      </c>
      <c r="B362" s="6" t="s">
        <v>956</v>
      </c>
      <c r="C362" s="6" t="s">
        <v>162</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957</v>
      </c>
      <c r="X362" s="7" t="s">
        <v>38</v>
      </c>
      <c r="Y362" s="5" t="s">
        <v>47</v>
      </c>
      <c r="Z362" s="5" t="s">
        <v>39</v>
      </c>
      <c r="AA362" s="6" t="s">
        <v>38</v>
      </c>
      <c r="AB362" s="6" t="s">
        <v>38</v>
      </c>
      <c r="AC362" s="6" t="s">
        <v>38</v>
      </c>
      <c r="AD362" s="6" t="s">
        <v>38</v>
      </c>
      <c r="AE362" s="6" t="s">
        <v>38</v>
      </c>
    </row>
    <row r="363">
      <c r="A363" s="28" t="s">
        <v>958</v>
      </c>
      <c r="B363" s="6" t="s">
        <v>959</v>
      </c>
      <c r="C363" s="6" t="s">
        <v>162</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960</v>
      </c>
      <c r="B364" s="6" t="s">
        <v>961</v>
      </c>
      <c r="C364" s="6" t="s">
        <v>162</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962</v>
      </c>
      <c r="B365" s="6" t="s">
        <v>963</v>
      </c>
      <c r="C365" s="6" t="s">
        <v>162</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964</v>
      </c>
      <c r="X365" s="7" t="s">
        <v>38</v>
      </c>
      <c r="Y365" s="5" t="s">
        <v>73</v>
      </c>
      <c r="Z365" s="5" t="s">
        <v>39</v>
      </c>
      <c r="AA365" s="6" t="s">
        <v>38</v>
      </c>
      <c r="AB365" s="6" t="s">
        <v>38</v>
      </c>
      <c r="AC365" s="6" t="s">
        <v>38</v>
      </c>
      <c r="AD365" s="6" t="s">
        <v>38</v>
      </c>
      <c r="AE365" s="6" t="s">
        <v>38</v>
      </c>
    </row>
    <row r="366">
      <c r="A366" s="28" t="s">
        <v>965</v>
      </c>
      <c r="B366" s="6" t="s">
        <v>966</v>
      </c>
      <c r="C366" s="6" t="s">
        <v>162</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967</v>
      </c>
      <c r="X366" s="7" t="s">
        <v>38</v>
      </c>
      <c r="Y366" s="5" t="s">
        <v>73</v>
      </c>
      <c r="Z366" s="5" t="s">
        <v>39</v>
      </c>
      <c r="AA366" s="6" t="s">
        <v>38</v>
      </c>
      <c r="AB366" s="6" t="s">
        <v>38</v>
      </c>
      <c r="AC366" s="6" t="s">
        <v>38</v>
      </c>
      <c r="AD366" s="6" t="s">
        <v>38</v>
      </c>
      <c r="AE366" s="6" t="s">
        <v>38</v>
      </c>
    </row>
    <row r="367">
      <c r="A367" s="28" t="s">
        <v>968</v>
      </c>
      <c r="B367" s="6" t="s">
        <v>969</v>
      </c>
      <c r="C367" s="6" t="s">
        <v>162</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970</v>
      </c>
      <c r="X367" s="7" t="s">
        <v>38</v>
      </c>
      <c r="Y367" s="5" t="s">
        <v>73</v>
      </c>
      <c r="Z367" s="5" t="s">
        <v>39</v>
      </c>
      <c r="AA367" s="6" t="s">
        <v>38</v>
      </c>
      <c r="AB367" s="6" t="s">
        <v>38</v>
      </c>
      <c r="AC367" s="6" t="s">
        <v>38</v>
      </c>
      <c r="AD367" s="6" t="s">
        <v>38</v>
      </c>
      <c r="AE367" s="6" t="s">
        <v>38</v>
      </c>
    </row>
    <row r="368">
      <c r="A368" s="28" t="s">
        <v>971</v>
      </c>
      <c r="B368" s="6" t="s">
        <v>972</v>
      </c>
      <c r="C368" s="6" t="s">
        <v>65</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973</v>
      </c>
      <c r="X368" s="7" t="s">
        <v>38</v>
      </c>
      <c r="Y368" s="5" t="s">
        <v>73</v>
      </c>
      <c r="Z368" s="5" t="s">
        <v>39</v>
      </c>
      <c r="AA368" s="6" t="s">
        <v>38</v>
      </c>
      <c r="AB368" s="6" t="s">
        <v>38</v>
      </c>
      <c r="AC368" s="6" t="s">
        <v>38</v>
      </c>
      <c r="AD368" s="6" t="s">
        <v>38</v>
      </c>
      <c r="AE368" s="6" t="s">
        <v>38</v>
      </c>
    </row>
    <row r="369">
      <c r="A369" s="28" t="s">
        <v>974</v>
      </c>
      <c r="B369" s="6" t="s">
        <v>972</v>
      </c>
      <c r="C369" s="6" t="s">
        <v>65</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975</v>
      </c>
      <c r="X369" s="7" t="s">
        <v>38</v>
      </c>
      <c r="Y369" s="5" t="s">
        <v>212</v>
      </c>
      <c r="Z369" s="5" t="s">
        <v>39</v>
      </c>
      <c r="AA369" s="6" t="s">
        <v>38</v>
      </c>
      <c r="AB369" s="6" t="s">
        <v>38</v>
      </c>
      <c r="AC369" s="6" t="s">
        <v>38</v>
      </c>
      <c r="AD369" s="6" t="s">
        <v>38</v>
      </c>
      <c r="AE369" s="6" t="s">
        <v>38</v>
      </c>
    </row>
    <row r="370">
      <c r="A370" s="28" t="s">
        <v>976</v>
      </c>
      <c r="B370" s="6" t="s">
        <v>972</v>
      </c>
      <c r="C370" s="6" t="s">
        <v>65</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977</v>
      </c>
      <c r="X370" s="7" t="s">
        <v>38</v>
      </c>
      <c r="Y370" s="5" t="s">
        <v>73</v>
      </c>
      <c r="Z370" s="5" t="s">
        <v>39</v>
      </c>
      <c r="AA370" s="6" t="s">
        <v>38</v>
      </c>
      <c r="AB370" s="6" t="s">
        <v>38</v>
      </c>
      <c r="AC370" s="6" t="s">
        <v>38</v>
      </c>
      <c r="AD370" s="6" t="s">
        <v>38</v>
      </c>
      <c r="AE370" s="6" t="s">
        <v>38</v>
      </c>
    </row>
    <row r="371">
      <c r="A371" s="28" t="s">
        <v>978</v>
      </c>
      <c r="B371" s="6" t="s">
        <v>972</v>
      </c>
      <c r="C371" s="6" t="s">
        <v>65</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979</v>
      </c>
      <c r="X371" s="7" t="s">
        <v>38</v>
      </c>
      <c r="Y371" s="5" t="s">
        <v>212</v>
      </c>
      <c r="Z371" s="5" t="s">
        <v>39</v>
      </c>
      <c r="AA371" s="6" t="s">
        <v>38</v>
      </c>
      <c r="AB371" s="6" t="s">
        <v>38</v>
      </c>
      <c r="AC371" s="6" t="s">
        <v>38</v>
      </c>
      <c r="AD371" s="6" t="s">
        <v>38</v>
      </c>
      <c r="AE371" s="6" t="s">
        <v>38</v>
      </c>
    </row>
    <row r="372">
      <c r="A372" s="28" t="s">
        <v>980</v>
      </c>
      <c r="B372" s="6" t="s">
        <v>981</v>
      </c>
      <c r="C372" s="6" t="s">
        <v>65</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982</v>
      </c>
      <c r="X372" s="7" t="s">
        <v>38</v>
      </c>
      <c r="Y372" s="5" t="s">
        <v>73</v>
      </c>
      <c r="Z372" s="5" t="s">
        <v>294</v>
      </c>
      <c r="AA372" s="6" t="s">
        <v>38</v>
      </c>
      <c r="AB372" s="6" t="s">
        <v>38</v>
      </c>
      <c r="AC372" s="6" t="s">
        <v>38</v>
      </c>
      <c r="AD372" s="6" t="s">
        <v>38</v>
      </c>
      <c r="AE372" s="6" t="s">
        <v>38</v>
      </c>
    </row>
    <row r="373">
      <c r="A373" s="28" t="s">
        <v>983</v>
      </c>
      <c r="B373" s="6" t="s">
        <v>984</v>
      </c>
      <c r="C373" s="6" t="s">
        <v>65</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985</v>
      </c>
      <c r="X373" s="7" t="s">
        <v>38</v>
      </c>
      <c r="Y373" s="5" t="s">
        <v>73</v>
      </c>
      <c r="Z373" s="5" t="s">
        <v>294</v>
      </c>
      <c r="AA373" s="6" t="s">
        <v>38</v>
      </c>
      <c r="AB373" s="6" t="s">
        <v>38</v>
      </c>
      <c r="AC373" s="6" t="s">
        <v>38</v>
      </c>
      <c r="AD373" s="6" t="s">
        <v>38</v>
      </c>
      <c r="AE373" s="6" t="s">
        <v>38</v>
      </c>
    </row>
    <row r="374">
      <c r="A374" s="28" t="s">
        <v>986</v>
      </c>
      <c r="B374" s="6" t="s">
        <v>984</v>
      </c>
      <c r="C374" s="6" t="s">
        <v>65</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987</v>
      </c>
      <c r="X374" s="7" t="s">
        <v>38</v>
      </c>
      <c r="Y374" s="5" t="s">
        <v>73</v>
      </c>
      <c r="Z374" s="5" t="s">
        <v>294</v>
      </c>
      <c r="AA374" s="6" t="s">
        <v>38</v>
      </c>
      <c r="AB374" s="6" t="s">
        <v>38</v>
      </c>
      <c r="AC374" s="6" t="s">
        <v>38</v>
      </c>
      <c r="AD374" s="6" t="s">
        <v>38</v>
      </c>
      <c r="AE374" s="6" t="s">
        <v>38</v>
      </c>
    </row>
    <row r="375">
      <c r="A375" s="28" t="s">
        <v>988</v>
      </c>
      <c r="B375" s="6" t="s">
        <v>984</v>
      </c>
      <c r="C375" s="6" t="s">
        <v>65</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989</v>
      </c>
      <c r="X375" s="7" t="s">
        <v>38</v>
      </c>
      <c r="Y375" s="5" t="s">
        <v>73</v>
      </c>
      <c r="Z375" s="5" t="s">
        <v>294</v>
      </c>
      <c r="AA375" s="6" t="s">
        <v>38</v>
      </c>
      <c r="AB375" s="6" t="s">
        <v>38</v>
      </c>
      <c r="AC375" s="6" t="s">
        <v>38</v>
      </c>
      <c r="AD375" s="6" t="s">
        <v>38</v>
      </c>
      <c r="AE375" s="6" t="s">
        <v>38</v>
      </c>
    </row>
    <row r="376">
      <c r="A376" s="28" t="s">
        <v>990</v>
      </c>
      <c r="B376" s="6" t="s">
        <v>991</v>
      </c>
      <c r="C376" s="6" t="s">
        <v>65</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992</v>
      </c>
      <c r="B377" s="6" t="s">
        <v>993</v>
      </c>
      <c r="C377" s="6" t="s">
        <v>65</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994</v>
      </c>
      <c r="X377" s="7" t="s">
        <v>38</v>
      </c>
      <c r="Y377" s="5" t="s">
        <v>73</v>
      </c>
      <c r="Z377" s="5" t="s">
        <v>995</v>
      </c>
      <c r="AA377" s="6" t="s">
        <v>38</v>
      </c>
      <c r="AB377" s="6" t="s">
        <v>38</v>
      </c>
      <c r="AC377" s="6" t="s">
        <v>38</v>
      </c>
      <c r="AD377" s="6" t="s">
        <v>38</v>
      </c>
      <c r="AE377" s="6" t="s">
        <v>38</v>
      </c>
    </row>
    <row r="378">
      <c r="A378" s="28" t="s">
        <v>996</v>
      </c>
      <c r="B378" s="6" t="s">
        <v>993</v>
      </c>
      <c r="C378" s="6" t="s">
        <v>65</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997</v>
      </c>
      <c r="X378" s="7" t="s">
        <v>38</v>
      </c>
      <c r="Y378" s="5" t="s">
        <v>212</v>
      </c>
      <c r="Z378" s="5" t="s">
        <v>995</v>
      </c>
      <c r="AA378" s="6" t="s">
        <v>38</v>
      </c>
      <c r="AB378" s="6" t="s">
        <v>38</v>
      </c>
      <c r="AC378" s="6" t="s">
        <v>38</v>
      </c>
      <c r="AD378" s="6" t="s">
        <v>38</v>
      </c>
      <c r="AE378" s="6" t="s">
        <v>38</v>
      </c>
    </row>
    <row r="379">
      <c r="A379" s="28" t="s">
        <v>998</v>
      </c>
      <c r="B379" s="6" t="s">
        <v>993</v>
      </c>
      <c r="C379" s="6" t="s">
        <v>65</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999</v>
      </c>
      <c r="X379" s="7" t="s">
        <v>38</v>
      </c>
      <c r="Y379" s="5" t="s">
        <v>73</v>
      </c>
      <c r="Z379" s="5" t="s">
        <v>995</v>
      </c>
      <c r="AA379" s="6" t="s">
        <v>38</v>
      </c>
      <c r="AB379" s="6" t="s">
        <v>38</v>
      </c>
      <c r="AC379" s="6" t="s">
        <v>38</v>
      </c>
      <c r="AD379" s="6" t="s">
        <v>38</v>
      </c>
      <c r="AE379" s="6" t="s">
        <v>38</v>
      </c>
    </row>
    <row r="380">
      <c r="A380" s="28" t="s">
        <v>1000</v>
      </c>
      <c r="B380" s="6" t="s">
        <v>993</v>
      </c>
      <c r="C380" s="6" t="s">
        <v>65</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1001</v>
      </c>
      <c r="X380" s="7" t="s">
        <v>38</v>
      </c>
      <c r="Y380" s="5" t="s">
        <v>212</v>
      </c>
      <c r="Z380" s="5" t="s">
        <v>995</v>
      </c>
      <c r="AA380" s="6" t="s">
        <v>38</v>
      </c>
      <c r="AB380" s="6" t="s">
        <v>38</v>
      </c>
      <c r="AC380" s="6" t="s">
        <v>38</v>
      </c>
      <c r="AD380" s="6" t="s">
        <v>38</v>
      </c>
      <c r="AE380" s="6" t="s">
        <v>38</v>
      </c>
    </row>
    <row r="381">
      <c r="A381" s="28" t="s">
        <v>1002</v>
      </c>
      <c r="B381" s="6" t="s">
        <v>1003</v>
      </c>
      <c r="C381" s="6" t="s">
        <v>65</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1004</v>
      </c>
      <c r="B382" s="6" t="s">
        <v>1005</v>
      </c>
      <c r="C382" s="6" t="s">
        <v>65</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1006</v>
      </c>
      <c r="X382" s="7" t="s">
        <v>38</v>
      </c>
      <c r="Y382" s="5" t="s">
        <v>73</v>
      </c>
      <c r="Z382" s="5" t="s">
        <v>294</v>
      </c>
      <c r="AA382" s="6" t="s">
        <v>38</v>
      </c>
      <c r="AB382" s="6" t="s">
        <v>38</v>
      </c>
      <c r="AC382" s="6" t="s">
        <v>38</v>
      </c>
      <c r="AD382" s="6" t="s">
        <v>38</v>
      </c>
      <c r="AE382" s="6" t="s">
        <v>38</v>
      </c>
    </row>
    <row r="383">
      <c r="A383" s="28" t="s">
        <v>1007</v>
      </c>
      <c r="B383" s="6" t="s">
        <v>1005</v>
      </c>
      <c r="C383" s="6" t="s">
        <v>65</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1008</v>
      </c>
      <c r="X383" s="7" t="s">
        <v>38</v>
      </c>
      <c r="Y383" s="5" t="s">
        <v>212</v>
      </c>
      <c r="Z383" s="5" t="s">
        <v>294</v>
      </c>
      <c r="AA383" s="6" t="s">
        <v>38</v>
      </c>
      <c r="AB383" s="6" t="s">
        <v>38</v>
      </c>
      <c r="AC383" s="6" t="s">
        <v>38</v>
      </c>
      <c r="AD383" s="6" t="s">
        <v>38</v>
      </c>
      <c r="AE383" s="6" t="s">
        <v>38</v>
      </c>
    </row>
    <row r="384">
      <c r="A384" s="28" t="s">
        <v>1009</v>
      </c>
      <c r="B384" s="6" t="s">
        <v>1010</v>
      </c>
      <c r="C384" s="6" t="s">
        <v>65</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1011</v>
      </c>
      <c r="X384" s="7" t="s">
        <v>38</v>
      </c>
      <c r="Y384" s="5" t="s">
        <v>47</v>
      </c>
      <c r="Z384" s="5" t="s">
        <v>39</v>
      </c>
      <c r="AA384" s="6" t="s">
        <v>38</v>
      </c>
      <c r="AB384" s="6" t="s">
        <v>38</v>
      </c>
      <c r="AC384" s="6" t="s">
        <v>38</v>
      </c>
      <c r="AD384" s="6" t="s">
        <v>38</v>
      </c>
      <c r="AE384" s="6" t="s">
        <v>38</v>
      </c>
    </row>
    <row r="385">
      <c r="A385" s="28" t="s">
        <v>1012</v>
      </c>
      <c r="B385" s="6" t="s">
        <v>1013</v>
      </c>
      <c r="C385" s="6" t="s">
        <v>65</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1014</v>
      </c>
      <c r="B386" s="6" t="s">
        <v>1015</v>
      </c>
      <c r="C386" s="6" t="s">
        <v>65</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1016</v>
      </c>
      <c r="B387" s="6" t="s">
        <v>1017</v>
      </c>
      <c r="C387" s="6" t="s">
        <v>65</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1018</v>
      </c>
      <c r="B388" s="6" t="s">
        <v>1019</v>
      </c>
      <c r="C388" s="6" t="s">
        <v>65</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1020</v>
      </c>
      <c r="X388" s="7" t="s">
        <v>38</v>
      </c>
      <c r="Y388" s="5" t="s">
        <v>73</v>
      </c>
      <c r="Z388" s="5" t="s">
        <v>1021</v>
      </c>
      <c r="AA388" s="6" t="s">
        <v>38</v>
      </c>
      <c r="AB388" s="6" t="s">
        <v>38</v>
      </c>
      <c r="AC388" s="6" t="s">
        <v>38</v>
      </c>
      <c r="AD388" s="6" t="s">
        <v>38</v>
      </c>
      <c r="AE388" s="6" t="s">
        <v>38</v>
      </c>
    </row>
    <row r="389">
      <c r="A389" s="28" t="s">
        <v>1022</v>
      </c>
      <c r="B389" s="6" t="s">
        <v>1023</v>
      </c>
      <c r="C389" s="6" t="s">
        <v>65</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1024</v>
      </c>
      <c r="B390" s="6" t="s">
        <v>1025</v>
      </c>
      <c r="C390" s="6" t="s">
        <v>65</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1026</v>
      </c>
      <c r="B391" s="6" t="s">
        <v>1027</v>
      </c>
      <c r="C391" s="6" t="s">
        <v>65</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1028</v>
      </c>
      <c r="X391" s="7" t="s">
        <v>38</v>
      </c>
      <c r="Y391" s="5" t="s">
        <v>73</v>
      </c>
      <c r="Z391" s="5" t="s">
        <v>39</v>
      </c>
      <c r="AA391" s="6" t="s">
        <v>38</v>
      </c>
      <c r="AB391" s="6" t="s">
        <v>38</v>
      </c>
      <c r="AC391" s="6" t="s">
        <v>38</v>
      </c>
      <c r="AD391" s="6" t="s">
        <v>38</v>
      </c>
      <c r="AE391" s="6" t="s">
        <v>38</v>
      </c>
    </row>
    <row r="392">
      <c r="A392" s="28" t="s">
        <v>1029</v>
      </c>
      <c r="B392" s="6" t="s">
        <v>1027</v>
      </c>
      <c r="C392" s="6" t="s">
        <v>65</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1030</v>
      </c>
      <c r="X392" s="7" t="s">
        <v>38</v>
      </c>
      <c r="Y392" s="5" t="s">
        <v>73</v>
      </c>
      <c r="Z392" s="5" t="s">
        <v>39</v>
      </c>
      <c r="AA392" s="6" t="s">
        <v>38</v>
      </c>
      <c r="AB392" s="6" t="s">
        <v>38</v>
      </c>
      <c r="AC392" s="6" t="s">
        <v>38</v>
      </c>
      <c r="AD392" s="6" t="s">
        <v>38</v>
      </c>
      <c r="AE392" s="6" t="s">
        <v>38</v>
      </c>
    </row>
    <row r="393">
      <c r="A393" s="28" t="s">
        <v>1031</v>
      </c>
      <c r="B393" s="6" t="s">
        <v>1032</v>
      </c>
      <c r="C393" s="6" t="s">
        <v>65</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1033</v>
      </c>
      <c r="B394" s="6" t="s">
        <v>1034</v>
      </c>
      <c r="C394" s="6" t="s">
        <v>65</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1035</v>
      </c>
      <c r="B395" s="6" t="s">
        <v>1036</v>
      </c>
      <c r="C395" s="6" t="s">
        <v>65</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1037</v>
      </c>
      <c r="B396" s="6" t="s">
        <v>1038</v>
      </c>
      <c r="C396" s="6" t="s">
        <v>1039</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1040</v>
      </c>
      <c r="X396" s="7" t="s">
        <v>38</v>
      </c>
      <c r="Y396" s="5" t="s">
        <v>47</v>
      </c>
      <c r="Z396" s="5" t="s">
        <v>39</v>
      </c>
      <c r="AA396" s="6" t="s">
        <v>38</v>
      </c>
      <c r="AB396" s="6" t="s">
        <v>38</v>
      </c>
      <c r="AC396" s="6" t="s">
        <v>38</v>
      </c>
      <c r="AD396" s="6" t="s">
        <v>38</v>
      </c>
      <c r="AE396" s="6" t="s">
        <v>38</v>
      </c>
    </row>
    <row r="397">
      <c r="A397" s="28" t="s">
        <v>1041</v>
      </c>
      <c r="B397" s="6" t="s">
        <v>1042</v>
      </c>
      <c r="C397" s="6" t="s">
        <v>131</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1043</v>
      </c>
      <c r="X397" s="7" t="s">
        <v>38</v>
      </c>
      <c r="Y397" s="5" t="s">
        <v>47</v>
      </c>
      <c r="Z397" s="5" t="s">
        <v>39</v>
      </c>
      <c r="AA397" s="6" t="s">
        <v>38</v>
      </c>
      <c r="AB397" s="6" t="s">
        <v>38</v>
      </c>
      <c r="AC397" s="6" t="s">
        <v>38</v>
      </c>
      <c r="AD397" s="6" t="s">
        <v>38</v>
      </c>
      <c r="AE397" s="6" t="s">
        <v>38</v>
      </c>
    </row>
    <row r="398">
      <c r="A398" s="28" t="s">
        <v>1044</v>
      </c>
      <c r="B398" s="6" t="s">
        <v>1045</v>
      </c>
      <c r="C398" s="6" t="s">
        <v>131</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1046</v>
      </c>
      <c r="B399" s="6" t="s">
        <v>264</v>
      </c>
      <c r="C399" s="6" t="s">
        <v>131</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1047</v>
      </c>
      <c r="X399" s="7" t="s">
        <v>38</v>
      </c>
      <c r="Y399" s="5" t="s">
        <v>47</v>
      </c>
      <c r="Z399" s="5" t="s">
        <v>39</v>
      </c>
      <c r="AA399" s="6" t="s">
        <v>38</v>
      </c>
      <c r="AB399" s="6" t="s">
        <v>38</v>
      </c>
      <c r="AC399" s="6" t="s">
        <v>38</v>
      </c>
      <c r="AD399" s="6" t="s">
        <v>38</v>
      </c>
      <c r="AE399" s="6" t="s">
        <v>38</v>
      </c>
    </row>
    <row r="400">
      <c r="A400" s="28" t="s">
        <v>1048</v>
      </c>
      <c r="B400" s="6" t="s">
        <v>1049</v>
      </c>
      <c r="C400" s="6" t="s">
        <v>131</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1050</v>
      </c>
      <c r="B401" s="6" t="s">
        <v>1049</v>
      </c>
      <c r="C401" s="6" t="s">
        <v>131</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1051</v>
      </c>
      <c r="X401" s="7" t="s">
        <v>38</v>
      </c>
      <c r="Y401" s="5" t="s">
        <v>47</v>
      </c>
      <c r="Z401" s="5" t="s">
        <v>39</v>
      </c>
      <c r="AA401" s="6" t="s">
        <v>38</v>
      </c>
      <c r="AB401" s="6" t="s">
        <v>38</v>
      </c>
      <c r="AC401" s="6" t="s">
        <v>38</v>
      </c>
      <c r="AD401" s="6" t="s">
        <v>38</v>
      </c>
      <c r="AE401" s="6" t="s">
        <v>38</v>
      </c>
    </row>
    <row r="402">
      <c r="A402" s="30" t="s">
        <v>1052</v>
      </c>
      <c r="B402" s="6" t="s">
        <v>920</v>
      </c>
      <c r="C402" s="6" t="s">
        <v>921</v>
      </c>
      <c r="D402" s="7" t="s">
        <v>34</v>
      </c>
      <c r="E402" s="28" t="s">
        <v>35</v>
      </c>
      <c r="F402" s="5" t="s">
        <v>36</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1053</v>
      </c>
      <c r="B403" s="6" t="s">
        <v>1054</v>
      </c>
      <c r="C403" s="6" t="s">
        <v>53</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1055</v>
      </c>
      <c r="B404" s="6" t="s">
        <v>1054</v>
      </c>
      <c r="C404" s="6" t="s">
        <v>53</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1056</v>
      </c>
      <c r="X404" s="7" t="s">
        <v>38</v>
      </c>
      <c r="Y404" s="5" t="s">
        <v>73</v>
      </c>
      <c r="Z404" s="5" t="s">
        <v>238</v>
      </c>
      <c r="AA404" s="6" t="s">
        <v>38</v>
      </c>
      <c r="AB404" s="6" t="s">
        <v>38</v>
      </c>
      <c r="AC404" s="6" t="s">
        <v>38</v>
      </c>
      <c r="AD404" s="6" t="s">
        <v>38</v>
      </c>
      <c r="AE404" s="6" t="s">
        <v>38</v>
      </c>
    </row>
    <row r="405">
      <c r="A405" s="28" t="s">
        <v>1057</v>
      </c>
      <c r="B405" s="6" t="s">
        <v>1058</v>
      </c>
      <c r="C405" s="6" t="s">
        <v>53</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1059</v>
      </c>
      <c r="X405" s="7" t="s">
        <v>38</v>
      </c>
      <c r="Y405" s="5" t="s">
        <v>73</v>
      </c>
      <c r="Z405" s="5" t="s">
        <v>330</v>
      </c>
      <c r="AA405" s="6" t="s">
        <v>38</v>
      </c>
      <c r="AB405" s="6" t="s">
        <v>38</v>
      </c>
      <c r="AC405" s="6" t="s">
        <v>38</v>
      </c>
      <c r="AD405" s="6" t="s">
        <v>38</v>
      </c>
      <c r="AE405" s="6" t="s">
        <v>38</v>
      </c>
    </row>
    <row r="406">
      <c r="A406" s="28" t="s">
        <v>1060</v>
      </c>
      <c r="B406" s="6" t="s">
        <v>1058</v>
      </c>
      <c r="C406" s="6" t="s">
        <v>53</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1061</v>
      </c>
      <c r="X406" s="7" t="s">
        <v>38</v>
      </c>
      <c r="Y406" s="5" t="s">
        <v>212</v>
      </c>
      <c r="Z406" s="5" t="s">
        <v>39</v>
      </c>
      <c r="AA406" s="6" t="s">
        <v>38</v>
      </c>
      <c r="AB406" s="6" t="s">
        <v>38</v>
      </c>
      <c r="AC406" s="6" t="s">
        <v>38</v>
      </c>
      <c r="AD406" s="6" t="s">
        <v>38</v>
      </c>
      <c r="AE406" s="6" t="s">
        <v>38</v>
      </c>
    </row>
    <row r="407">
      <c r="A407" s="28" t="s">
        <v>1062</v>
      </c>
      <c r="B407" s="6" t="s">
        <v>1063</v>
      </c>
      <c r="C407" s="6" t="s">
        <v>53</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1064</v>
      </c>
      <c r="B408" s="6" t="s">
        <v>1063</v>
      </c>
      <c r="C408" s="6" t="s">
        <v>53</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1065</v>
      </c>
      <c r="X408" s="7" t="s">
        <v>38</v>
      </c>
      <c r="Y408" s="5" t="s">
        <v>73</v>
      </c>
      <c r="Z408" s="5" t="s">
        <v>39</v>
      </c>
      <c r="AA408" s="6" t="s">
        <v>38</v>
      </c>
      <c r="AB408" s="6" t="s">
        <v>38</v>
      </c>
      <c r="AC408" s="6" t="s">
        <v>38</v>
      </c>
      <c r="AD408" s="6" t="s">
        <v>38</v>
      </c>
      <c r="AE408" s="6" t="s">
        <v>38</v>
      </c>
    </row>
    <row r="409">
      <c r="A409" s="28" t="s">
        <v>1066</v>
      </c>
      <c r="B409" s="6" t="s">
        <v>1067</v>
      </c>
      <c r="C409" s="6" t="s">
        <v>53</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1068</v>
      </c>
      <c r="B410" s="6" t="s">
        <v>1069</v>
      </c>
      <c r="C410" s="6" t="s">
        <v>53</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1070</v>
      </c>
      <c r="X410" s="7" t="s">
        <v>38</v>
      </c>
      <c r="Y410" s="5" t="s">
        <v>73</v>
      </c>
      <c r="Z410" s="5" t="s">
        <v>39</v>
      </c>
      <c r="AA410" s="6" t="s">
        <v>38</v>
      </c>
      <c r="AB410" s="6" t="s">
        <v>38</v>
      </c>
      <c r="AC410" s="6" t="s">
        <v>38</v>
      </c>
      <c r="AD410" s="6" t="s">
        <v>38</v>
      </c>
      <c r="AE410" s="6" t="s">
        <v>38</v>
      </c>
    </row>
    <row r="411">
      <c r="A411" s="28" t="s">
        <v>1071</v>
      </c>
      <c r="B411" s="6" t="s">
        <v>1069</v>
      </c>
      <c r="C411" s="6" t="s">
        <v>53</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1072</v>
      </c>
      <c r="X411" s="7" t="s">
        <v>38</v>
      </c>
      <c r="Y411" s="5" t="s">
        <v>212</v>
      </c>
      <c r="Z411" s="5" t="s">
        <v>39</v>
      </c>
      <c r="AA411" s="6" t="s">
        <v>38</v>
      </c>
      <c r="AB411" s="6" t="s">
        <v>38</v>
      </c>
      <c r="AC411" s="6" t="s">
        <v>38</v>
      </c>
      <c r="AD411" s="6" t="s">
        <v>38</v>
      </c>
      <c r="AE411" s="6" t="s">
        <v>38</v>
      </c>
    </row>
    <row r="412">
      <c r="A412" s="28" t="s">
        <v>1073</v>
      </c>
      <c r="B412" s="6" t="s">
        <v>1069</v>
      </c>
      <c r="C412" s="6" t="s">
        <v>53</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1074</v>
      </c>
      <c r="X412" s="7" t="s">
        <v>38</v>
      </c>
      <c r="Y412" s="5" t="s">
        <v>47</v>
      </c>
      <c r="Z412" s="5" t="s">
        <v>39</v>
      </c>
      <c r="AA412" s="6" t="s">
        <v>38</v>
      </c>
      <c r="AB412" s="6" t="s">
        <v>38</v>
      </c>
      <c r="AC412" s="6" t="s">
        <v>38</v>
      </c>
      <c r="AD412" s="6" t="s">
        <v>38</v>
      </c>
      <c r="AE412" s="6" t="s">
        <v>38</v>
      </c>
    </row>
    <row r="413">
      <c r="A413" s="28" t="s">
        <v>1075</v>
      </c>
      <c r="B413" s="6" t="s">
        <v>1069</v>
      </c>
      <c r="C413" s="6" t="s">
        <v>53</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1076</v>
      </c>
      <c r="X413" s="7" t="s">
        <v>38</v>
      </c>
      <c r="Y413" s="5" t="s">
        <v>212</v>
      </c>
      <c r="Z413" s="5" t="s">
        <v>39</v>
      </c>
      <c r="AA413" s="6" t="s">
        <v>38</v>
      </c>
      <c r="AB413" s="6" t="s">
        <v>38</v>
      </c>
      <c r="AC413" s="6" t="s">
        <v>38</v>
      </c>
      <c r="AD413" s="6" t="s">
        <v>38</v>
      </c>
      <c r="AE413" s="6" t="s">
        <v>38</v>
      </c>
    </row>
    <row r="414">
      <c r="A414" s="28" t="s">
        <v>1077</v>
      </c>
      <c r="B414" s="6" t="s">
        <v>1078</v>
      </c>
      <c r="C414" s="6" t="s">
        <v>53</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1079</v>
      </c>
      <c r="X414" s="7" t="s">
        <v>38</v>
      </c>
      <c r="Y414" s="5" t="s">
        <v>73</v>
      </c>
      <c r="Z414" s="5" t="s">
        <v>39</v>
      </c>
      <c r="AA414" s="6" t="s">
        <v>38</v>
      </c>
      <c r="AB414" s="6" t="s">
        <v>38</v>
      </c>
      <c r="AC414" s="6" t="s">
        <v>38</v>
      </c>
      <c r="AD414" s="6" t="s">
        <v>38</v>
      </c>
      <c r="AE414" s="6" t="s">
        <v>38</v>
      </c>
    </row>
    <row r="415">
      <c r="A415" s="30" t="s">
        <v>1080</v>
      </c>
      <c r="B415" s="6" t="s">
        <v>1078</v>
      </c>
      <c r="C415" s="6" t="s">
        <v>53</v>
      </c>
      <c r="D415" s="7" t="s">
        <v>34</v>
      </c>
      <c r="E415" s="28" t="s">
        <v>35</v>
      </c>
      <c r="F415" s="5" t="s">
        <v>36</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1081</v>
      </c>
      <c r="B416" s="6" t="s">
        <v>1078</v>
      </c>
      <c r="C416" s="6" t="s">
        <v>53</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1082</v>
      </c>
      <c r="X416" s="7" t="s">
        <v>38</v>
      </c>
      <c r="Y416" s="5" t="s">
        <v>73</v>
      </c>
      <c r="Z416" s="5" t="s">
        <v>39</v>
      </c>
      <c r="AA416" s="6" t="s">
        <v>38</v>
      </c>
      <c r="AB416" s="6" t="s">
        <v>38</v>
      </c>
      <c r="AC416" s="6" t="s">
        <v>38</v>
      </c>
      <c r="AD416" s="6" t="s">
        <v>38</v>
      </c>
      <c r="AE416" s="6" t="s">
        <v>38</v>
      </c>
    </row>
    <row r="417">
      <c r="A417" s="30" t="s">
        <v>1083</v>
      </c>
      <c r="B417" s="6" t="s">
        <v>1078</v>
      </c>
      <c r="C417" s="6" t="s">
        <v>53</v>
      </c>
      <c r="D417" s="7" t="s">
        <v>34</v>
      </c>
      <c r="E417" s="28" t="s">
        <v>35</v>
      </c>
      <c r="F417" s="5" t="s">
        <v>36</v>
      </c>
      <c r="G417" s="6" t="s">
        <v>37</v>
      </c>
      <c r="H417" s="6" t="s">
        <v>38</v>
      </c>
      <c r="I417" s="6" t="s">
        <v>38</v>
      </c>
      <c r="J417" s="8" t="s">
        <v>38</v>
      </c>
      <c r="K417" s="5" t="s">
        <v>38</v>
      </c>
      <c r="L417" s="7" t="s">
        <v>38</v>
      </c>
      <c r="M417" s="9">
        <v>0</v>
      </c>
      <c r="N417" s="5" t="s">
        <v>39</v>
      </c>
      <c r="O417" s="31"/>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1084</v>
      </c>
      <c r="B418" s="6" t="s">
        <v>1085</v>
      </c>
      <c r="C418" s="6" t="s">
        <v>53</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1086</v>
      </c>
      <c r="X418" s="7" t="s">
        <v>38</v>
      </c>
      <c r="Y418" s="5" t="s">
        <v>73</v>
      </c>
      <c r="Z418" s="5" t="s">
        <v>221</v>
      </c>
      <c r="AA418" s="6" t="s">
        <v>38</v>
      </c>
      <c r="AB418" s="6" t="s">
        <v>38</v>
      </c>
      <c r="AC418" s="6" t="s">
        <v>38</v>
      </c>
      <c r="AD418" s="6" t="s">
        <v>38</v>
      </c>
      <c r="AE418" s="6" t="s">
        <v>38</v>
      </c>
    </row>
    <row r="419">
      <c r="A419" s="28" t="s">
        <v>1087</v>
      </c>
      <c r="B419" s="6" t="s">
        <v>1085</v>
      </c>
      <c r="C419" s="6" t="s">
        <v>53</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1088</v>
      </c>
      <c r="X419" s="7" t="s">
        <v>38</v>
      </c>
      <c r="Y419" s="5" t="s">
        <v>212</v>
      </c>
      <c r="Z419" s="5" t="s">
        <v>221</v>
      </c>
      <c r="AA419" s="6" t="s">
        <v>38</v>
      </c>
      <c r="AB419" s="6" t="s">
        <v>38</v>
      </c>
      <c r="AC419" s="6" t="s">
        <v>38</v>
      </c>
      <c r="AD419" s="6" t="s">
        <v>38</v>
      </c>
      <c r="AE419" s="6" t="s">
        <v>38</v>
      </c>
    </row>
    <row r="420">
      <c r="A420" s="28" t="s">
        <v>1089</v>
      </c>
      <c r="B420" s="6" t="s">
        <v>1090</v>
      </c>
      <c r="C420" s="6" t="s">
        <v>53</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1091</v>
      </c>
      <c r="X420" s="7" t="s">
        <v>38</v>
      </c>
      <c r="Y420" s="5" t="s">
        <v>73</v>
      </c>
      <c r="Z420" s="5" t="s">
        <v>39</v>
      </c>
      <c r="AA420" s="6" t="s">
        <v>38</v>
      </c>
      <c r="AB420" s="6" t="s">
        <v>38</v>
      </c>
      <c r="AC420" s="6" t="s">
        <v>38</v>
      </c>
      <c r="AD420" s="6" t="s">
        <v>38</v>
      </c>
      <c r="AE420" s="6" t="s">
        <v>38</v>
      </c>
    </row>
    <row r="421">
      <c r="A421" s="28" t="s">
        <v>1092</v>
      </c>
      <c r="B421" s="6" t="s">
        <v>1093</v>
      </c>
      <c r="C421" s="6" t="s">
        <v>53</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1094</v>
      </c>
      <c r="X421" s="7" t="s">
        <v>38</v>
      </c>
      <c r="Y421" s="5" t="s">
        <v>73</v>
      </c>
      <c r="Z421" s="5" t="s">
        <v>410</v>
      </c>
      <c r="AA421" s="6" t="s">
        <v>38</v>
      </c>
      <c r="AB421" s="6" t="s">
        <v>38</v>
      </c>
      <c r="AC421" s="6" t="s">
        <v>38</v>
      </c>
      <c r="AD421" s="6" t="s">
        <v>38</v>
      </c>
      <c r="AE421" s="6" t="s">
        <v>38</v>
      </c>
    </row>
    <row r="422">
      <c r="A422" s="28" t="s">
        <v>1095</v>
      </c>
      <c r="B422" s="6" t="s">
        <v>1093</v>
      </c>
      <c r="C422" s="6" t="s">
        <v>53</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1096</v>
      </c>
      <c r="X422" s="7" t="s">
        <v>38</v>
      </c>
      <c r="Y422" s="5" t="s">
        <v>212</v>
      </c>
      <c r="Z422" s="5" t="s">
        <v>410</v>
      </c>
      <c r="AA422" s="6" t="s">
        <v>38</v>
      </c>
      <c r="AB422" s="6" t="s">
        <v>38</v>
      </c>
      <c r="AC422" s="6" t="s">
        <v>38</v>
      </c>
      <c r="AD422" s="6" t="s">
        <v>38</v>
      </c>
      <c r="AE422" s="6" t="s">
        <v>38</v>
      </c>
    </row>
    <row r="423">
      <c r="A423" s="30" t="s">
        <v>1097</v>
      </c>
      <c r="B423" s="6" t="s">
        <v>1098</v>
      </c>
      <c r="C423" s="6" t="s">
        <v>53</v>
      </c>
      <c r="D423" s="7" t="s">
        <v>34</v>
      </c>
      <c r="E423" s="28" t="s">
        <v>35</v>
      </c>
      <c r="F423" s="5" t="s">
        <v>36</v>
      </c>
      <c r="G423" s="6" t="s">
        <v>37</v>
      </c>
      <c r="H423" s="6" t="s">
        <v>38</v>
      </c>
      <c r="I423" s="6" t="s">
        <v>38</v>
      </c>
      <c r="J423" s="8" t="s">
        <v>38</v>
      </c>
      <c r="K423" s="5" t="s">
        <v>38</v>
      </c>
      <c r="L423" s="7" t="s">
        <v>38</v>
      </c>
      <c r="M423" s="9">
        <v>0</v>
      </c>
      <c r="N423" s="5" t="s">
        <v>39</v>
      </c>
      <c r="O423" s="31"/>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1099</v>
      </c>
      <c r="B424" s="6" t="s">
        <v>1100</v>
      </c>
      <c r="C424" s="6" t="s">
        <v>53</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1101</v>
      </c>
      <c r="B425" s="6" t="s">
        <v>1102</v>
      </c>
      <c r="C425" s="6" t="s">
        <v>53</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1103</v>
      </c>
      <c r="B426" s="6" t="s">
        <v>1104</v>
      </c>
      <c r="C426" s="6" t="s">
        <v>53</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1105</v>
      </c>
      <c r="X426" s="7" t="s">
        <v>38</v>
      </c>
      <c r="Y426" s="5" t="s">
        <v>47</v>
      </c>
      <c r="Z426" s="5" t="s">
        <v>39</v>
      </c>
      <c r="AA426" s="6" t="s">
        <v>38</v>
      </c>
      <c r="AB426" s="6" t="s">
        <v>38</v>
      </c>
      <c r="AC426" s="6" t="s">
        <v>38</v>
      </c>
      <c r="AD426" s="6" t="s">
        <v>38</v>
      </c>
      <c r="AE426" s="6" t="s">
        <v>38</v>
      </c>
    </row>
    <row r="427">
      <c r="A427" s="28" t="s">
        <v>1106</v>
      </c>
      <c r="B427" s="6" t="s">
        <v>1107</v>
      </c>
      <c r="C427" s="6" t="s">
        <v>53</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1108</v>
      </c>
      <c r="B428" s="6" t="s">
        <v>1109</v>
      </c>
      <c r="C428" s="6" t="s">
        <v>53</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1110</v>
      </c>
      <c r="B429" s="6" t="s">
        <v>1111</v>
      </c>
      <c r="C429" s="6" t="s">
        <v>53</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1112</v>
      </c>
      <c r="B430" s="6" t="s">
        <v>1113</v>
      </c>
      <c r="C430" s="6" t="s">
        <v>53</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1114</v>
      </c>
      <c r="B431" s="6" t="s">
        <v>1115</v>
      </c>
      <c r="C431" s="6" t="s">
        <v>53</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1116</v>
      </c>
      <c r="B432" s="6" t="s">
        <v>1117</v>
      </c>
      <c r="C432" s="6" t="s">
        <v>53</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1118</v>
      </c>
      <c r="B433" s="6" t="s">
        <v>1119</v>
      </c>
      <c r="C433" s="6" t="s">
        <v>53</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1120</v>
      </c>
      <c r="B434" s="6" t="s">
        <v>1121</v>
      </c>
      <c r="C434" s="6" t="s">
        <v>53</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1122</v>
      </c>
      <c r="X434" s="7" t="s">
        <v>38</v>
      </c>
      <c r="Y434" s="5" t="s">
        <v>73</v>
      </c>
      <c r="Z434" s="5" t="s">
        <v>39</v>
      </c>
      <c r="AA434" s="6" t="s">
        <v>38</v>
      </c>
      <c r="AB434" s="6" t="s">
        <v>38</v>
      </c>
      <c r="AC434" s="6" t="s">
        <v>38</v>
      </c>
      <c r="AD434" s="6" t="s">
        <v>38</v>
      </c>
      <c r="AE434" s="6" t="s">
        <v>38</v>
      </c>
    </row>
    <row r="435">
      <c r="A435" s="28" t="s">
        <v>1123</v>
      </c>
      <c r="B435" s="6" t="s">
        <v>1124</v>
      </c>
      <c r="C435" s="6" t="s">
        <v>53</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1125</v>
      </c>
      <c r="B436" s="6" t="s">
        <v>1126</v>
      </c>
      <c r="C436" s="6" t="s">
        <v>53</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1127</v>
      </c>
      <c r="X436" s="7" t="s">
        <v>38</v>
      </c>
      <c r="Y436" s="5" t="s">
        <v>47</v>
      </c>
      <c r="Z436" s="5" t="s">
        <v>39</v>
      </c>
      <c r="AA436" s="6" t="s">
        <v>38</v>
      </c>
      <c r="AB436" s="6" t="s">
        <v>38</v>
      </c>
      <c r="AC436" s="6" t="s">
        <v>38</v>
      </c>
      <c r="AD436" s="6" t="s">
        <v>38</v>
      </c>
      <c r="AE436" s="6" t="s">
        <v>38</v>
      </c>
    </row>
    <row r="437">
      <c r="A437" s="28" t="s">
        <v>1128</v>
      </c>
      <c r="B437" s="6" t="s">
        <v>1129</v>
      </c>
      <c r="C437" s="6" t="s">
        <v>53</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1130</v>
      </c>
      <c r="B438" s="6" t="s">
        <v>1131</v>
      </c>
      <c r="C438" s="6" t="s">
        <v>53</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1132</v>
      </c>
      <c r="B439" s="6" t="s">
        <v>1133</v>
      </c>
      <c r="C439" s="6" t="s">
        <v>1134</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1135</v>
      </c>
      <c r="B440" s="6" t="s">
        <v>1136</v>
      </c>
      <c r="C440" s="6" t="s">
        <v>53</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1137</v>
      </c>
      <c r="B441" s="6" t="s">
        <v>1138</v>
      </c>
      <c r="C441" s="6" t="s">
        <v>53</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1139</v>
      </c>
      <c r="B442" s="6" t="s">
        <v>1140</v>
      </c>
      <c r="C442" s="6" t="s">
        <v>53</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1141</v>
      </c>
      <c r="B443" s="6" t="s">
        <v>1142</v>
      </c>
      <c r="C443" s="6" t="s">
        <v>53</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1143</v>
      </c>
      <c r="X443" s="7" t="s">
        <v>38</v>
      </c>
      <c r="Y443" s="5" t="s">
        <v>47</v>
      </c>
      <c r="Z443" s="5" t="s">
        <v>39</v>
      </c>
      <c r="AA443" s="6" t="s">
        <v>38</v>
      </c>
      <c r="AB443" s="6" t="s">
        <v>38</v>
      </c>
      <c r="AC443" s="6" t="s">
        <v>38</v>
      </c>
      <c r="AD443" s="6" t="s">
        <v>38</v>
      </c>
      <c r="AE443" s="6" t="s">
        <v>38</v>
      </c>
    </row>
    <row r="444">
      <c r="A444" s="28" t="s">
        <v>1144</v>
      </c>
      <c r="B444" s="6" t="s">
        <v>1145</v>
      </c>
      <c r="C444" s="6" t="s">
        <v>53</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1146</v>
      </c>
      <c r="X444" s="7" t="s">
        <v>38</v>
      </c>
      <c r="Y444" s="5" t="s">
        <v>73</v>
      </c>
      <c r="Z444" s="5" t="s">
        <v>39</v>
      </c>
      <c r="AA444" s="6" t="s">
        <v>38</v>
      </c>
      <c r="AB444" s="6" t="s">
        <v>38</v>
      </c>
      <c r="AC444" s="6" t="s">
        <v>38</v>
      </c>
      <c r="AD444" s="6" t="s">
        <v>38</v>
      </c>
      <c r="AE444" s="6" t="s">
        <v>38</v>
      </c>
    </row>
    <row r="445">
      <c r="A445" s="30" t="s">
        <v>1147</v>
      </c>
      <c r="B445" s="6" t="s">
        <v>1145</v>
      </c>
      <c r="C445" s="6" t="s">
        <v>53</v>
      </c>
      <c r="D445" s="7" t="s">
        <v>34</v>
      </c>
      <c r="E445" s="28" t="s">
        <v>35</v>
      </c>
      <c r="F445" s="5" t="s">
        <v>22</v>
      </c>
      <c r="G445" s="6" t="s">
        <v>37</v>
      </c>
      <c r="H445" s="6" t="s">
        <v>38</v>
      </c>
      <c r="I445" s="6" t="s">
        <v>38</v>
      </c>
      <c r="J445" s="8" t="s">
        <v>38</v>
      </c>
      <c r="K445" s="5" t="s">
        <v>38</v>
      </c>
      <c r="L445" s="7" t="s">
        <v>38</v>
      </c>
      <c r="M445" s="9">
        <v>0</v>
      </c>
      <c r="N445" s="5" t="s">
        <v>39</v>
      </c>
      <c r="O445" s="31"/>
      <c r="Q445" s="28" t="s">
        <v>38</v>
      </c>
      <c r="R445" s="29" t="s">
        <v>38</v>
      </c>
      <c r="S445" s="28" t="s">
        <v>38</v>
      </c>
      <c r="T445" s="28" t="s">
        <v>38</v>
      </c>
      <c r="U445" s="5" t="s">
        <v>38</v>
      </c>
      <c r="V445" s="28" t="s">
        <v>38</v>
      </c>
      <c r="W445" s="7" t="s">
        <v>1148</v>
      </c>
      <c r="X445" s="7" t="s">
        <v>38</v>
      </c>
      <c r="Y445" s="5" t="s">
        <v>73</v>
      </c>
      <c r="Z445" s="5" t="s">
        <v>39</v>
      </c>
      <c r="AA445" s="6" t="s">
        <v>38</v>
      </c>
      <c r="AB445" s="6" t="s">
        <v>38</v>
      </c>
      <c r="AC445" s="6" t="s">
        <v>38</v>
      </c>
      <c r="AD445" s="6" t="s">
        <v>38</v>
      </c>
      <c r="AE445" s="6" t="s">
        <v>38</v>
      </c>
    </row>
    <row r="446">
      <c r="A446" s="28" t="s">
        <v>1149</v>
      </c>
      <c r="B446" s="6" t="s">
        <v>1150</v>
      </c>
      <c r="C446" s="6" t="s">
        <v>53</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1151</v>
      </c>
      <c r="B447" s="6" t="s">
        <v>1152</v>
      </c>
      <c r="C447" s="6" t="s">
        <v>53</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1153</v>
      </c>
      <c r="X447" s="7" t="s">
        <v>38</v>
      </c>
      <c r="Y447" s="5" t="s">
        <v>47</v>
      </c>
      <c r="Z447" s="5" t="s">
        <v>39</v>
      </c>
      <c r="AA447" s="6" t="s">
        <v>38</v>
      </c>
      <c r="AB447" s="6" t="s">
        <v>38</v>
      </c>
      <c r="AC447" s="6" t="s">
        <v>38</v>
      </c>
      <c r="AD447" s="6" t="s">
        <v>38</v>
      </c>
      <c r="AE447" s="6" t="s">
        <v>38</v>
      </c>
    </row>
    <row r="448">
      <c r="A448" s="28" t="s">
        <v>1154</v>
      </c>
      <c r="B448" s="6" t="s">
        <v>1155</v>
      </c>
      <c r="C448" s="6" t="s">
        <v>53</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1156</v>
      </c>
      <c r="B449" s="6" t="s">
        <v>1155</v>
      </c>
      <c r="C449" s="6" t="s">
        <v>53</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1157</v>
      </c>
      <c r="X449" s="7" t="s">
        <v>38</v>
      </c>
      <c r="Y449" s="5" t="s">
        <v>47</v>
      </c>
      <c r="Z449" s="5" t="s">
        <v>39</v>
      </c>
      <c r="AA449" s="6" t="s">
        <v>38</v>
      </c>
      <c r="AB449" s="6" t="s">
        <v>38</v>
      </c>
      <c r="AC449" s="6" t="s">
        <v>38</v>
      </c>
      <c r="AD449" s="6" t="s">
        <v>38</v>
      </c>
      <c r="AE449" s="6" t="s">
        <v>38</v>
      </c>
    </row>
    <row r="450">
      <c r="A450" s="28" t="s">
        <v>1158</v>
      </c>
      <c r="B450" s="6" t="s">
        <v>1159</v>
      </c>
      <c r="C450" s="6" t="s">
        <v>845</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1160</v>
      </c>
      <c r="X450" s="7" t="s">
        <v>38</v>
      </c>
      <c r="Y450" s="5" t="s">
        <v>47</v>
      </c>
      <c r="Z450" s="5" t="s">
        <v>39</v>
      </c>
      <c r="AA450" s="6" t="s">
        <v>38</v>
      </c>
      <c r="AB450" s="6" t="s">
        <v>38</v>
      </c>
      <c r="AC450" s="6" t="s">
        <v>38</v>
      </c>
      <c r="AD450" s="6" t="s">
        <v>38</v>
      </c>
      <c r="AE450" s="6" t="s">
        <v>38</v>
      </c>
    </row>
    <row r="451">
      <c r="A451" s="28" t="s">
        <v>1161</v>
      </c>
      <c r="B451" s="6" t="s">
        <v>1162</v>
      </c>
      <c r="C451" s="6" t="s">
        <v>845</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1163</v>
      </c>
      <c r="X451" s="7" t="s">
        <v>38</v>
      </c>
      <c r="Y451" s="5" t="s">
        <v>47</v>
      </c>
      <c r="Z451" s="5" t="s">
        <v>39</v>
      </c>
      <c r="AA451" s="6" t="s">
        <v>38</v>
      </c>
      <c r="AB451" s="6" t="s">
        <v>38</v>
      </c>
      <c r="AC451" s="6" t="s">
        <v>38</v>
      </c>
      <c r="AD451" s="6" t="s">
        <v>38</v>
      </c>
      <c r="AE451" s="6" t="s">
        <v>38</v>
      </c>
    </row>
    <row r="452">
      <c r="A452" s="28" t="s">
        <v>1164</v>
      </c>
      <c r="B452" s="6" t="s">
        <v>906</v>
      </c>
      <c r="C452" s="6" t="s">
        <v>845</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1165</v>
      </c>
      <c r="X452" s="7" t="s">
        <v>38</v>
      </c>
      <c r="Y452" s="5" t="s">
        <v>73</v>
      </c>
      <c r="Z452" s="5" t="s">
        <v>39</v>
      </c>
      <c r="AA452" s="6" t="s">
        <v>38</v>
      </c>
      <c r="AB452" s="6" t="s">
        <v>38</v>
      </c>
      <c r="AC452" s="6" t="s">
        <v>38</v>
      </c>
      <c r="AD452" s="6" t="s">
        <v>38</v>
      </c>
      <c r="AE452" s="6" t="s">
        <v>38</v>
      </c>
    </row>
    <row r="453">
      <c r="A453" s="28" t="s">
        <v>1166</v>
      </c>
      <c r="B453" s="6" t="s">
        <v>909</v>
      </c>
      <c r="C453" s="6" t="s">
        <v>845</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1167</v>
      </c>
      <c r="X453" s="7" t="s">
        <v>38</v>
      </c>
      <c r="Y453" s="5" t="s">
        <v>73</v>
      </c>
      <c r="Z453" s="5" t="s">
        <v>39</v>
      </c>
      <c r="AA453" s="6" t="s">
        <v>38</v>
      </c>
      <c r="AB453" s="6" t="s">
        <v>38</v>
      </c>
      <c r="AC453" s="6" t="s">
        <v>38</v>
      </c>
      <c r="AD453" s="6" t="s">
        <v>38</v>
      </c>
      <c r="AE453" s="6" t="s">
        <v>38</v>
      </c>
    </row>
    <row r="454">
      <c r="A454" s="28" t="s">
        <v>1168</v>
      </c>
      <c r="B454" s="6" t="s">
        <v>1169</v>
      </c>
      <c r="C454" s="6" t="s">
        <v>845</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1170</v>
      </c>
      <c r="B455" s="6" t="s">
        <v>1171</v>
      </c>
      <c r="C455" s="6" t="s">
        <v>845</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1172</v>
      </c>
      <c r="B456" s="6" t="s">
        <v>1173</v>
      </c>
      <c r="C456" s="6" t="s">
        <v>1174</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1175</v>
      </c>
      <c r="B457" s="6" t="s">
        <v>1176</v>
      </c>
      <c r="C457" s="6" t="s">
        <v>121</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1177</v>
      </c>
      <c r="B458" s="6" t="s">
        <v>1178</v>
      </c>
      <c r="C458" s="6" t="s">
        <v>121</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1179</v>
      </c>
      <c r="B459" s="6" t="s">
        <v>1180</v>
      </c>
      <c r="C459" s="6" t="s">
        <v>1181</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1182</v>
      </c>
      <c r="X459" s="7" t="s">
        <v>38</v>
      </c>
      <c r="Y459" s="5" t="s">
        <v>73</v>
      </c>
      <c r="Z459" s="5" t="s">
        <v>39</v>
      </c>
      <c r="AA459" s="6" t="s">
        <v>38</v>
      </c>
      <c r="AB459" s="6" t="s">
        <v>38</v>
      </c>
      <c r="AC459" s="6" t="s">
        <v>38</v>
      </c>
      <c r="AD459" s="6" t="s">
        <v>38</v>
      </c>
      <c r="AE459" s="6" t="s">
        <v>38</v>
      </c>
    </row>
    <row r="460">
      <c r="A460" s="28" t="s">
        <v>1183</v>
      </c>
      <c r="B460" s="6" t="s">
        <v>1184</v>
      </c>
      <c r="C460" s="6" t="s">
        <v>408</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1185</v>
      </c>
      <c r="X460" s="7" t="s">
        <v>38</v>
      </c>
      <c r="Y460" s="5" t="s">
        <v>73</v>
      </c>
      <c r="Z460" s="5" t="s">
        <v>39</v>
      </c>
      <c r="AA460" s="6" t="s">
        <v>38</v>
      </c>
      <c r="AB460" s="6" t="s">
        <v>38</v>
      </c>
      <c r="AC460" s="6" t="s">
        <v>38</v>
      </c>
      <c r="AD460" s="6" t="s">
        <v>38</v>
      </c>
      <c r="AE460" s="6" t="s">
        <v>38</v>
      </c>
    </row>
    <row r="461">
      <c r="A461" s="28" t="s">
        <v>1186</v>
      </c>
      <c r="B461" s="6" t="s">
        <v>1187</v>
      </c>
      <c r="C461" s="6" t="s">
        <v>1188</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1189</v>
      </c>
      <c r="B462" s="6" t="s">
        <v>1190</v>
      </c>
      <c r="C462" s="6" t="s">
        <v>1191</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1192</v>
      </c>
      <c r="B463" s="6" t="s">
        <v>1193</v>
      </c>
      <c r="C463" s="6" t="s">
        <v>1194</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1195</v>
      </c>
      <c r="X463" s="7" t="s">
        <v>38</v>
      </c>
      <c r="Y463" s="5" t="s">
        <v>47</v>
      </c>
      <c r="Z463" s="5" t="s">
        <v>39</v>
      </c>
      <c r="AA463" s="6" t="s">
        <v>38</v>
      </c>
      <c r="AB463" s="6" t="s">
        <v>38</v>
      </c>
      <c r="AC463" s="6" t="s">
        <v>38</v>
      </c>
      <c r="AD463" s="6" t="s">
        <v>38</v>
      </c>
      <c r="AE463" s="6" t="s">
        <v>38</v>
      </c>
    </row>
    <row r="464">
      <c r="A464" s="28" t="s">
        <v>1196</v>
      </c>
      <c r="B464" s="6" t="s">
        <v>1197</v>
      </c>
      <c r="C464" s="6" t="s">
        <v>1194</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1198</v>
      </c>
      <c r="X464" s="7" t="s">
        <v>38</v>
      </c>
      <c r="Y464" s="5" t="s">
        <v>47</v>
      </c>
      <c r="Z464" s="5" t="s">
        <v>39</v>
      </c>
      <c r="AA464" s="6" t="s">
        <v>38</v>
      </c>
      <c r="AB464" s="6" t="s">
        <v>38</v>
      </c>
      <c r="AC464" s="6" t="s">
        <v>38</v>
      </c>
      <c r="AD464" s="6" t="s">
        <v>38</v>
      </c>
      <c r="AE464" s="6" t="s">
        <v>38</v>
      </c>
    </row>
    <row r="465">
      <c r="A465" s="28" t="s">
        <v>1199</v>
      </c>
      <c r="B465" s="6" t="s">
        <v>1200</v>
      </c>
      <c r="C465" s="6" t="s">
        <v>1201</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1202</v>
      </c>
      <c r="X465" s="7" t="s">
        <v>38</v>
      </c>
      <c r="Y465" s="5" t="s">
        <v>47</v>
      </c>
      <c r="Z465" s="5" t="s">
        <v>39</v>
      </c>
      <c r="AA465" s="6" t="s">
        <v>38</v>
      </c>
      <c r="AB465" s="6" t="s">
        <v>38</v>
      </c>
      <c r="AC465" s="6" t="s">
        <v>38</v>
      </c>
      <c r="AD465" s="6" t="s">
        <v>38</v>
      </c>
      <c r="AE465" s="6" t="s">
        <v>38</v>
      </c>
    </row>
    <row r="466">
      <c r="A466" s="28" t="s">
        <v>1203</v>
      </c>
      <c r="B466" s="6" t="s">
        <v>1204</v>
      </c>
      <c r="C466" s="6" t="s">
        <v>1201</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1205</v>
      </c>
      <c r="X466" s="7" t="s">
        <v>38</v>
      </c>
      <c r="Y466" s="5" t="s">
        <v>47</v>
      </c>
      <c r="Z466" s="5" t="s">
        <v>39</v>
      </c>
      <c r="AA466" s="6" t="s">
        <v>38</v>
      </c>
      <c r="AB466" s="6" t="s">
        <v>38</v>
      </c>
      <c r="AC466" s="6" t="s">
        <v>38</v>
      </c>
      <c r="AD466" s="6" t="s">
        <v>38</v>
      </c>
      <c r="AE466" s="6" t="s">
        <v>38</v>
      </c>
    </row>
    <row r="467">
      <c r="A467" s="28" t="s">
        <v>1206</v>
      </c>
      <c r="B467" s="6" t="s">
        <v>1207</v>
      </c>
      <c r="C467" s="6" t="s">
        <v>65</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1208</v>
      </c>
      <c r="B468" s="6" t="s">
        <v>1209</v>
      </c>
      <c r="C468" s="6" t="s">
        <v>65</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1210</v>
      </c>
      <c r="X468" s="7" t="s">
        <v>38</v>
      </c>
      <c r="Y468" s="5" t="s">
        <v>47</v>
      </c>
      <c r="Z468" s="5" t="s">
        <v>39</v>
      </c>
      <c r="AA468" s="6" t="s">
        <v>38</v>
      </c>
      <c r="AB468" s="6" t="s">
        <v>38</v>
      </c>
      <c r="AC468" s="6" t="s">
        <v>38</v>
      </c>
      <c r="AD468" s="6" t="s">
        <v>38</v>
      </c>
      <c r="AE468" s="6" t="s">
        <v>38</v>
      </c>
    </row>
    <row r="469">
      <c r="A469" s="28" t="s">
        <v>1211</v>
      </c>
      <c r="B469" s="6" t="s">
        <v>1212</v>
      </c>
      <c r="C469" s="6" t="s">
        <v>65</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104</v>
      </c>
      <c r="X469" s="7" t="s">
        <v>38</v>
      </c>
      <c r="Y469" s="5" t="s">
        <v>47</v>
      </c>
      <c r="Z469" s="5" t="s">
        <v>39</v>
      </c>
      <c r="AA469" s="6" t="s">
        <v>38</v>
      </c>
      <c r="AB469" s="6" t="s">
        <v>38</v>
      </c>
      <c r="AC469" s="6" t="s">
        <v>38</v>
      </c>
      <c r="AD469" s="6" t="s">
        <v>38</v>
      </c>
      <c r="AE469" s="6" t="s">
        <v>38</v>
      </c>
    </row>
    <row r="470">
      <c r="A470" s="28" t="s">
        <v>1213</v>
      </c>
      <c r="B470" s="6" t="s">
        <v>1214</v>
      </c>
      <c r="C470" s="6" t="s">
        <v>65</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1215</v>
      </c>
      <c r="B471" s="6" t="s">
        <v>1216</v>
      </c>
      <c r="C471" s="6" t="s">
        <v>1217</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1218</v>
      </c>
      <c r="B472" s="6" t="s">
        <v>1219</v>
      </c>
      <c r="C472" s="6" t="s">
        <v>1220</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1221</v>
      </c>
      <c r="B473" s="6" t="s">
        <v>1222</v>
      </c>
      <c r="C473" s="6" t="s">
        <v>1220</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1223</v>
      </c>
      <c r="X473" s="7" t="s">
        <v>38</v>
      </c>
      <c r="Y473" s="5" t="s">
        <v>47</v>
      </c>
      <c r="Z473" s="5" t="s">
        <v>39</v>
      </c>
      <c r="AA473" s="6" t="s">
        <v>38</v>
      </c>
      <c r="AB473" s="6" t="s">
        <v>38</v>
      </c>
      <c r="AC473" s="6" t="s">
        <v>38</v>
      </c>
      <c r="AD473" s="6" t="s">
        <v>38</v>
      </c>
      <c r="AE473" s="6" t="s">
        <v>38</v>
      </c>
    </row>
    <row r="474">
      <c r="A474" s="28" t="s">
        <v>1224</v>
      </c>
      <c r="B474" s="6" t="s">
        <v>1225</v>
      </c>
      <c r="C474" s="6" t="s">
        <v>1220</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1226</v>
      </c>
      <c r="X474" s="7" t="s">
        <v>38</v>
      </c>
      <c r="Y474" s="5" t="s">
        <v>47</v>
      </c>
      <c r="Z474" s="5" t="s">
        <v>39</v>
      </c>
      <c r="AA474" s="6" t="s">
        <v>38</v>
      </c>
      <c r="AB474" s="6" t="s">
        <v>38</v>
      </c>
      <c r="AC474" s="6" t="s">
        <v>38</v>
      </c>
      <c r="AD474" s="6" t="s">
        <v>38</v>
      </c>
      <c r="AE474" s="6" t="s">
        <v>38</v>
      </c>
    </row>
    <row r="475">
      <c r="A475" s="28" t="s">
        <v>1227</v>
      </c>
      <c r="B475" s="6" t="s">
        <v>1225</v>
      </c>
      <c r="C475" s="6" t="s">
        <v>1220</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1228</v>
      </c>
      <c r="X475" s="7" t="s">
        <v>38</v>
      </c>
      <c r="Y475" s="5" t="s">
        <v>47</v>
      </c>
      <c r="Z475" s="5" t="s">
        <v>39</v>
      </c>
      <c r="AA475" s="6" t="s">
        <v>38</v>
      </c>
      <c r="AB475" s="6" t="s">
        <v>38</v>
      </c>
      <c r="AC475" s="6" t="s">
        <v>38</v>
      </c>
      <c r="AD475" s="6" t="s">
        <v>38</v>
      </c>
      <c r="AE475" s="6" t="s">
        <v>38</v>
      </c>
    </row>
    <row r="476">
      <c r="A476" s="28" t="s">
        <v>1229</v>
      </c>
      <c r="B476" s="6" t="s">
        <v>1225</v>
      </c>
      <c r="C476" s="6" t="s">
        <v>1220</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1230</v>
      </c>
      <c r="X476" s="7" t="s">
        <v>38</v>
      </c>
      <c r="Y476" s="5" t="s">
        <v>47</v>
      </c>
      <c r="Z476" s="5" t="s">
        <v>39</v>
      </c>
      <c r="AA476" s="6" t="s">
        <v>38</v>
      </c>
      <c r="AB476" s="6" t="s">
        <v>38</v>
      </c>
      <c r="AC476" s="6" t="s">
        <v>38</v>
      </c>
      <c r="AD476" s="6" t="s">
        <v>38</v>
      </c>
      <c r="AE476" s="6" t="s">
        <v>38</v>
      </c>
    </row>
    <row r="477">
      <c r="A477" s="28" t="s">
        <v>1231</v>
      </c>
      <c r="B477" s="6" t="s">
        <v>1232</v>
      </c>
      <c r="C477" s="6" t="s">
        <v>121</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1233</v>
      </c>
      <c r="B478" s="6" t="s">
        <v>1234</v>
      </c>
      <c r="C478" s="6" t="s">
        <v>65</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1235</v>
      </c>
      <c r="B479" s="6" t="s">
        <v>1236</v>
      </c>
      <c r="C479" s="6" t="s">
        <v>1237</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1238</v>
      </c>
      <c r="B480" s="6" t="s">
        <v>1239</v>
      </c>
      <c r="C480" s="6" t="s">
        <v>1237</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1240</v>
      </c>
      <c r="X480" s="7" t="s">
        <v>38</v>
      </c>
      <c r="Y480" s="5" t="s">
        <v>47</v>
      </c>
      <c r="Z480" s="5" t="s">
        <v>39</v>
      </c>
      <c r="AA480" s="6" t="s">
        <v>38</v>
      </c>
      <c r="AB480" s="6" t="s">
        <v>38</v>
      </c>
      <c r="AC480" s="6" t="s">
        <v>38</v>
      </c>
      <c r="AD480" s="6" t="s">
        <v>38</v>
      </c>
      <c r="AE480" s="6" t="s">
        <v>38</v>
      </c>
    </row>
    <row r="481">
      <c r="A481" s="28" t="s">
        <v>1241</v>
      </c>
      <c r="B481" s="6" t="s">
        <v>1242</v>
      </c>
      <c r="C481" s="6" t="s">
        <v>1243</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1244</v>
      </c>
      <c r="B482" s="6" t="s">
        <v>130</v>
      </c>
      <c r="C482" s="6" t="s">
        <v>1243</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1245</v>
      </c>
      <c r="B483" s="6" t="s">
        <v>1246</v>
      </c>
      <c r="C483" s="6" t="s">
        <v>1243</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1247</v>
      </c>
      <c r="X483" s="7" t="s">
        <v>38</v>
      </c>
      <c r="Y483" s="5" t="s">
        <v>585</v>
      </c>
      <c r="Z483" s="5" t="s">
        <v>39</v>
      </c>
      <c r="AA483" s="6" t="s">
        <v>38</v>
      </c>
      <c r="AB483" s="6" t="s">
        <v>38</v>
      </c>
      <c r="AC483" s="6" t="s">
        <v>38</v>
      </c>
      <c r="AD483" s="6" t="s">
        <v>38</v>
      </c>
      <c r="AE483" s="6" t="s">
        <v>38</v>
      </c>
    </row>
    <row r="484">
      <c r="A484" s="28" t="s">
        <v>1248</v>
      </c>
      <c r="B484" s="6" t="s">
        <v>1249</v>
      </c>
      <c r="C484" s="6" t="s">
        <v>1250</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1251</v>
      </c>
      <c r="B485" s="6" t="s">
        <v>1252</v>
      </c>
      <c r="C485" s="6" t="s">
        <v>121</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1253</v>
      </c>
      <c r="B486" s="6" t="s">
        <v>1254</v>
      </c>
      <c r="C486" s="6" t="s">
        <v>172</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1255</v>
      </c>
      <c r="B487" s="6" t="s">
        <v>1256</v>
      </c>
      <c r="C487" s="6" t="s">
        <v>172</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1257</v>
      </c>
      <c r="B488" s="6" t="s">
        <v>1258</v>
      </c>
      <c r="C488" s="6" t="s">
        <v>172</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1259</v>
      </c>
      <c r="B489" s="6" t="s">
        <v>1260</v>
      </c>
      <c r="C489" s="6" t="s">
        <v>1261</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1262</v>
      </c>
      <c r="B490" s="6" t="s">
        <v>916</v>
      </c>
      <c r="C490" s="6" t="s">
        <v>917</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918</v>
      </c>
      <c r="X490" s="7" t="s">
        <v>232</v>
      </c>
      <c r="Y490" s="5" t="s">
        <v>585</v>
      </c>
      <c r="Z490" s="5" t="s">
        <v>39</v>
      </c>
      <c r="AA490" s="6" t="s">
        <v>38</v>
      </c>
      <c r="AB490" s="6" t="s">
        <v>38</v>
      </c>
      <c r="AC490" s="6" t="s">
        <v>38</v>
      </c>
      <c r="AD490" s="6" t="s">
        <v>38</v>
      </c>
      <c r="AE490" s="6" t="s">
        <v>38</v>
      </c>
    </row>
    <row r="491">
      <c r="A491" s="28" t="s">
        <v>1263</v>
      </c>
      <c r="B491" s="6" t="s">
        <v>1264</v>
      </c>
      <c r="C491" s="6" t="s">
        <v>1265</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1266</v>
      </c>
      <c r="B492" s="6" t="s">
        <v>267</v>
      </c>
      <c r="C492" s="6" t="s">
        <v>268</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1267</v>
      </c>
      <c r="B493" s="6" t="s">
        <v>1042</v>
      </c>
      <c r="C493" s="6" t="s">
        <v>131</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1043</v>
      </c>
      <c r="X493" s="7" t="s">
        <v>232</v>
      </c>
      <c r="Y493" s="5" t="s">
        <v>47</v>
      </c>
      <c r="Z493" s="5" t="s">
        <v>39</v>
      </c>
      <c r="AA493" s="6" t="s">
        <v>38</v>
      </c>
      <c r="AB493" s="6" t="s">
        <v>38</v>
      </c>
      <c r="AC493" s="6" t="s">
        <v>38</v>
      </c>
      <c r="AD493" s="6" t="s">
        <v>38</v>
      </c>
      <c r="AE493" s="6" t="s">
        <v>38</v>
      </c>
    </row>
    <row r="494">
      <c r="A494" s="28" t="s">
        <v>1268</v>
      </c>
      <c r="B494" s="6" t="s">
        <v>1269</v>
      </c>
      <c r="C494" s="6" t="s">
        <v>53</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1270</v>
      </c>
      <c r="B495" s="6" t="s">
        <v>1271</v>
      </c>
      <c r="C495" s="6" t="s">
        <v>684</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1272</v>
      </c>
      <c r="B496" s="6" t="s">
        <v>698</v>
      </c>
      <c r="C496" s="6" t="s">
        <v>684</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1273</v>
      </c>
      <c r="B497" s="6" t="s">
        <v>1274</v>
      </c>
      <c r="C497" s="6" t="s">
        <v>121</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1275</v>
      </c>
      <c r="B498" s="6" t="s">
        <v>174</v>
      </c>
      <c r="C498" s="6" t="s">
        <v>175</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1276</v>
      </c>
      <c r="X498" s="7" t="s">
        <v>38</v>
      </c>
      <c r="Y498" s="5" t="s">
        <v>212</v>
      </c>
      <c r="Z498" s="5" t="s">
        <v>39</v>
      </c>
      <c r="AA498" s="6" t="s">
        <v>38</v>
      </c>
      <c r="AB498" s="6" t="s">
        <v>38</v>
      </c>
      <c r="AC498" s="6" t="s">
        <v>38</v>
      </c>
      <c r="AD498" s="6" t="s">
        <v>38</v>
      </c>
      <c r="AE498" s="6" t="s">
        <v>38</v>
      </c>
    </row>
    <row r="499">
      <c r="A499" s="28" t="s">
        <v>1277</v>
      </c>
      <c r="B499" s="6" t="s">
        <v>178</v>
      </c>
      <c r="C499" s="6" t="s">
        <v>175</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1278</v>
      </c>
      <c r="X499" s="7" t="s">
        <v>38</v>
      </c>
      <c r="Y499" s="5" t="s">
        <v>212</v>
      </c>
      <c r="Z499" s="5" t="s">
        <v>39</v>
      </c>
      <c r="AA499" s="6" t="s">
        <v>38</v>
      </c>
      <c r="AB499" s="6" t="s">
        <v>38</v>
      </c>
      <c r="AC499" s="6" t="s">
        <v>38</v>
      </c>
      <c r="AD499" s="6" t="s">
        <v>38</v>
      </c>
      <c r="AE499" s="6" t="s">
        <v>38</v>
      </c>
    </row>
    <row r="500">
      <c r="A500" s="28" t="s">
        <v>1279</v>
      </c>
      <c r="B500" s="6" t="s">
        <v>1280</v>
      </c>
      <c r="C500" s="6" t="s">
        <v>470</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93</v>
      </c>
      <c r="X500" s="7" t="s">
        <v>38</v>
      </c>
      <c r="Y500" s="5" t="s">
        <v>73</v>
      </c>
      <c r="Z500" s="5" t="s">
        <v>39</v>
      </c>
      <c r="AA500" s="6" t="s">
        <v>38</v>
      </c>
      <c r="AB500" s="6" t="s">
        <v>38</v>
      </c>
      <c r="AC500" s="6" t="s">
        <v>38</v>
      </c>
      <c r="AD500" s="6" t="s">
        <v>38</v>
      </c>
      <c r="AE500" s="6" t="s">
        <v>38</v>
      </c>
    </row>
    <row r="501">
      <c r="A501" s="30" t="s">
        <v>1281</v>
      </c>
      <c r="B501" s="6" t="s">
        <v>1010</v>
      </c>
      <c r="C501" s="6" t="s">
        <v>65</v>
      </c>
      <c r="D501" s="7" t="s">
        <v>34</v>
      </c>
      <c r="E501" s="28" t="s">
        <v>35</v>
      </c>
      <c r="F501" s="5" t="s">
        <v>22</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1011</v>
      </c>
      <c r="X501" s="7" t="s">
        <v>232</v>
      </c>
      <c r="Y501" s="5" t="s">
        <v>47</v>
      </c>
      <c r="Z501" s="5" t="s">
        <v>39</v>
      </c>
      <c r="AA501" s="6" t="s">
        <v>38</v>
      </c>
      <c r="AB501" s="6" t="s">
        <v>38</v>
      </c>
      <c r="AC501" s="6" t="s">
        <v>38</v>
      </c>
      <c r="AD501" s="6" t="s">
        <v>38</v>
      </c>
      <c r="AE501" s="6" t="s">
        <v>38</v>
      </c>
    </row>
    <row r="502">
      <c r="A502" s="28" t="s">
        <v>1282</v>
      </c>
      <c r="B502" s="6" t="s">
        <v>1271</v>
      </c>
      <c r="C502" s="6" t="s">
        <v>162</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1283</v>
      </c>
      <c r="B503" s="6" t="s">
        <v>1284</v>
      </c>
      <c r="C503" s="6" t="s">
        <v>128</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1285</v>
      </c>
      <c r="B504" s="6" t="s">
        <v>1271</v>
      </c>
      <c r="C504" s="6" t="s">
        <v>1286</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1287</v>
      </c>
      <c r="B505" s="6" t="s">
        <v>98</v>
      </c>
      <c r="C505" s="6" t="s">
        <v>99</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100</v>
      </c>
      <c r="X505" s="7" t="s">
        <v>232</v>
      </c>
      <c r="Y505" s="5" t="s">
        <v>47</v>
      </c>
      <c r="Z505" s="5" t="s">
        <v>39</v>
      </c>
      <c r="AA505" s="6" t="s">
        <v>38</v>
      </c>
      <c r="AB505" s="6" t="s">
        <v>38</v>
      </c>
      <c r="AC505" s="6" t="s">
        <v>38</v>
      </c>
      <c r="AD505" s="6" t="s">
        <v>38</v>
      </c>
      <c r="AE505" s="6" t="s">
        <v>38</v>
      </c>
    </row>
    <row r="506">
      <c r="A506" s="28" t="s">
        <v>1288</v>
      </c>
      <c r="B506" s="6" t="s">
        <v>1289</v>
      </c>
      <c r="C506" s="6" t="s">
        <v>121</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1290</v>
      </c>
      <c r="B507" s="6" t="s">
        <v>1291</v>
      </c>
      <c r="C507" s="6" t="s">
        <v>408</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1292</v>
      </c>
      <c r="B508" s="6" t="s">
        <v>457</v>
      </c>
      <c r="C508" s="6" t="s">
        <v>1293</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1294</v>
      </c>
      <c r="B509" s="6" t="s">
        <v>972</v>
      </c>
      <c r="C509" s="6" t="s">
        <v>65</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973</v>
      </c>
      <c r="X509" s="7" t="s">
        <v>232</v>
      </c>
      <c r="Y509" s="5" t="s">
        <v>73</v>
      </c>
      <c r="Z509" s="5" t="s">
        <v>294</v>
      </c>
      <c r="AA509" s="6" t="s">
        <v>38</v>
      </c>
      <c r="AB509" s="6" t="s">
        <v>38</v>
      </c>
      <c r="AC509" s="6" t="s">
        <v>38</v>
      </c>
      <c r="AD509" s="6" t="s">
        <v>38</v>
      </c>
      <c r="AE509" s="6" t="s">
        <v>38</v>
      </c>
    </row>
    <row r="510">
      <c r="A510" s="28" t="s">
        <v>1295</v>
      </c>
      <c r="B510" s="6" t="s">
        <v>972</v>
      </c>
      <c r="C510" s="6" t="s">
        <v>65</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975</v>
      </c>
      <c r="X510" s="7" t="s">
        <v>232</v>
      </c>
      <c r="Y510" s="5" t="s">
        <v>212</v>
      </c>
      <c r="Z510" s="5" t="s">
        <v>294</v>
      </c>
      <c r="AA510" s="6" t="s">
        <v>38</v>
      </c>
      <c r="AB510" s="6" t="s">
        <v>38</v>
      </c>
      <c r="AC510" s="6" t="s">
        <v>38</v>
      </c>
      <c r="AD510" s="6" t="s">
        <v>38</v>
      </c>
      <c r="AE510" s="6" t="s">
        <v>38</v>
      </c>
    </row>
    <row r="511">
      <c r="A511" s="28" t="s">
        <v>1296</v>
      </c>
      <c r="B511" s="6" t="s">
        <v>972</v>
      </c>
      <c r="C511" s="6" t="s">
        <v>65</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977</v>
      </c>
      <c r="X511" s="7" t="s">
        <v>232</v>
      </c>
      <c r="Y511" s="5" t="s">
        <v>73</v>
      </c>
      <c r="Z511" s="5" t="s">
        <v>294</v>
      </c>
      <c r="AA511" s="6" t="s">
        <v>38</v>
      </c>
      <c r="AB511" s="6" t="s">
        <v>38</v>
      </c>
      <c r="AC511" s="6" t="s">
        <v>38</v>
      </c>
      <c r="AD511" s="6" t="s">
        <v>38</v>
      </c>
      <c r="AE511" s="6" t="s">
        <v>38</v>
      </c>
    </row>
    <row r="512">
      <c r="A512" s="28" t="s">
        <v>1297</v>
      </c>
      <c r="B512" s="6" t="s">
        <v>972</v>
      </c>
      <c r="C512" s="6" t="s">
        <v>65</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979</v>
      </c>
      <c r="X512" s="7" t="s">
        <v>232</v>
      </c>
      <c r="Y512" s="5" t="s">
        <v>212</v>
      </c>
      <c r="Z512" s="5" t="s">
        <v>294</v>
      </c>
      <c r="AA512" s="6" t="s">
        <v>38</v>
      </c>
      <c r="AB512" s="6" t="s">
        <v>38</v>
      </c>
      <c r="AC512" s="6" t="s">
        <v>38</v>
      </c>
      <c r="AD512" s="6" t="s">
        <v>38</v>
      </c>
      <c r="AE512" s="6" t="s">
        <v>38</v>
      </c>
    </row>
    <row r="513">
      <c r="A513" s="28" t="s">
        <v>1298</v>
      </c>
      <c r="B513" s="6" t="s">
        <v>298</v>
      </c>
      <c r="C513" s="6" t="s">
        <v>128</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299</v>
      </c>
      <c r="X513" s="7" t="s">
        <v>232</v>
      </c>
      <c r="Y513" s="5" t="s">
        <v>73</v>
      </c>
      <c r="Z513" s="5" t="s">
        <v>995</v>
      </c>
      <c r="AA513" s="6" t="s">
        <v>38</v>
      </c>
      <c r="AB513" s="6" t="s">
        <v>38</v>
      </c>
      <c r="AC513" s="6" t="s">
        <v>38</v>
      </c>
      <c r="AD513" s="6" t="s">
        <v>38</v>
      </c>
      <c r="AE513" s="6" t="s">
        <v>38</v>
      </c>
    </row>
    <row r="514">
      <c r="A514" s="28" t="s">
        <v>1299</v>
      </c>
      <c r="B514" s="6" t="s">
        <v>298</v>
      </c>
      <c r="C514" s="6" t="s">
        <v>128</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301</v>
      </c>
      <c r="X514" s="7" t="s">
        <v>232</v>
      </c>
      <c r="Y514" s="5" t="s">
        <v>212</v>
      </c>
      <c r="Z514" s="5" t="s">
        <v>995</v>
      </c>
      <c r="AA514" s="6" t="s">
        <v>38</v>
      </c>
      <c r="AB514" s="6" t="s">
        <v>38</v>
      </c>
      <c r="AC514" s="6" t="s">
        <v>38</v>
      </c>
      <c r="AD514" s="6" t="s">
        <v>38</v>
      </c>
      <c r="AE514" s="6" t="s">
        <v>38</v>
      </c>
    </row>
    <row r="515">
      <c r="A515" s="28" t="s">
        <v>1300</v>
      </c>
      <c r="B515" s="6" t="s">
        <v>298</v>
      </c>
      <c r="C515" s="6" t="s">
        <v>128</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303</v>
      </c>
      <c r="X515" s="7" t="s">
        <v>232</v>
      </c>
      <c r="Y515" s="5" t="s">
        <v>73</v>
      </c>
      <c r="Z515" s="5" t="s">
        <v>995</v>
      </c>
      <c r="AA515" s="6" t="s">
        <v>38</v>
      </c>
      <c r="AB515" s="6" t="s">
        <v>38</v>
      </c>
      <c r="AC515" s="6" t="s">
        <v>38</v>
      </c>
      <c r="AD515" s="6" t="s">
        <v>38</v>
      </c>
      <c r="AE515" s="6" t="s">
        <v>38</v>
      </c>
    </row>
    <row r="516">
      <c r="A516" s="28" t="s">
        <v>1301</v>
      </c>
      <c r="B516" s="6" t="s">
        <v>298</v>
      </c>
      <c r="C516" s="6" t="s">
        <v>128</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305</v>
      </c>
      <c r="X516" s="7" t="s">
        <v>232</v>
      </c>
      <c r="Y516" s="5" t="s">
        <v>212</v>
      </c>
      <c r="Z516" s="5" t="s">
        <v>995</v>
      </c>
      <c r="AA516" s="6" t="s">
        <v>38</v>
      </c>
      <c r="AB516" s="6" t="s">
        <v>38</v>
      </c>
      <c r="AC516" s="6" t="s">
        <v>38</v>
      </c>
      <c r="AD516" s="6" t="s">
        <v>38</v>
      </c>
      <c r="AE516" s="6" t="s">
        <v>38</v>
      </c>
    </row>
    <row r="517">
      <c r="A517" s="28" t="s">
        <v>1302</v>
      </c>
      <c r="B517" s="6" t="s">
        <v>487</v>
      </c>
      <c r="C517" s="6" t="s">
        <v>477</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1303</v>
      </c>
      <c r="X517" s="7" t="s">
        <v>38</v>
      </c>
      <c r="Y517" s="5" t="s">
        <v>73</v>
      </c>
      <c r="Z517" s="5" t="s">
        <v>39</v>
      </c>
      <c r="AA517" s="6" t="s">
        <v>38</v>
      </c>
      <c r="AB517" s="6" t="s">
        <v>38</v>
      </c>
      <c r="AC517" s="6" t="s">
        <v>38</v>
      </c>
      <c r="AD517" s="6" t="s">
        <v>38</v>
      </c>
      <c r="AE517" s="6" t="s">
        <v>38</v>
      </c>
    </row>
    <row r="518">
      <c r="A518" s="28" t="s">
        <v>1304</v>
      </c>
      <c r="B518" s="6" t="s">
        <v>476</v>
      </c>
      <c r="C518" s="6" t="s">
        <v>477</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478</v>
      </c>
      <c r="X518" s="7" t="s">
        <v>232</v>
      </c>
      <c r="Y518" s="5" t="s">
        <v>73</v>
      </c>
      <c r="Z518" s="5" t="s">
        <v>39</v>
      </c>
      <c r="AA518" s="6" t="s">
        <v>38</v>
      </c>
      <c r="AB518" s="6" t="s">
        <v>38</v>
      </c>
      <c r="AC518" s="6" t="s">
        <v>38</v>
      </c>
      <c r="AD518" s="6" t="s">
        <v>38</v>
      </c>
      <c r="AE518" s="6" t="s">
        <v>38</v>
      </c>
    </row>
    <row r="519">
      <c r="A519" s="28" t="s">
        <v>1305</v>
      </c>
      <c r="B519" s="6" t="s">
        <v>482</v>
      </c>
      <c r="C519" s="6" t="s">
        <v>477</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483</v>
      </c>
      <c r="X519" s="7" t="s">
        <v>232</v>
      </c>
      <c r="Y519" s="5" t="s">
        <v>73</v>
      </c>
      <c r="Z519" s="5" t="s">
        <v>39</v>
      </c>
      <c r="AA519" s="6" t="s">
        <v>38</v>
      </c>
      <c r="AB519" s="6" t="s">
        <v>38</v>
      </c>
      <c r="AC519" s="6" t="s">
        <v>38</v>
      </c>
      <c r="AD519" s="6" t="s">
        <v>38</v>
      </c>
      <c r="AE519" s="6" t="s">
        <v>38</v>
      </c>
    </row>
    <row r="520">
      <c r="A520" s="28" t="s">
        <v>1306</v>
      </c>
      <c r="B520" s="6" t="s">
        <v>476</v>
      </c>
      <c r="C520" s="6" t="s">
        <v>477</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480</v>
      </c>
      <c r="X520" s="7" t="s">
        <v>232</v>
      </c>
      <c r="Y520" s="5" t="s">
        <v>212</v>
      </c>
      <c r="Z520" s="5" t="s">
        <v>39</v>
      </c>
      <c r="AA520" s="6" t="s">
        <v>38</v>
      </c>
      <c r="AB520" s="6" t="s">
        <v>38</v>
      </c>
      <c r="AC520" s="6" t="s">
        <v>38</v>
      </c>
      <c r="AD520" s="6" t="s">
        <v>38</v>
      </c>
      <c r="AE520" s="6" t="s">
        <v>38</v>
      </c>
    </row>
    <row r="521">
      <c r="A521" s="28" t="s">
        <v>1307</v>
      </c>
      <c r="B521" s="6" t="s">
        <v>482</v>
      </c>
      <c r="C521" s="6" t="s">
        <v>477</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485</v>
      </c>
      <c r="X521" s="7" t="s">
        <v>232</v>
      </c>
      <c r="Y521" s="5" t="s">
        <v>212</v>
      </c>
      <c r="Z521" s="5" t="s">
        <v>39</v>
      </c>
      <c r="AA521" s="6" t="s">
        <v>38</v>
      </c>
      <c r="AB521" s="6" t="s">
        <v>38</v>
      </c>
      <c r="AC521" s="6" t="s">
        <v>38</v>
      </c>
      <c r="AD521" s="6" t="s">
        <v>38</v>
      </c>
      <c r="AE521" s="6" t="s">
        <v>38</v>
      </c>
    </row>
    <row r="522">
      <c r="A522" s="28" t="s">
        <v>1308</v>
      </c>
      <c r="B522" s="6" t="s">
        <v>492</v>
      </c>
      <c r="C522" s="6" t="s">
        <v>477</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493</v>
      </c>
      <c r="X522" s="7" t="s">
        <v>160</v>
      </c>
      <c r="Y522" s="5" t="s">
        <v>73</v>
      </c>
      <c r="Z522" s="5" t="s">
        <v>39</v>
      </c>
      <c r="AA522" s="6" t="s">
        <v>38</v>
      </c>
      <c r="AB522" s="6" t="s">
        <v>38</v>
      </c>
      <c r="AC522" s="6" t="s">
        <v>38</v>
      </c>
      <c r="AD522" s="6" t="s">
        <v>38</v>
      </c>
      <c r="AE522" s="6" t="s">
        <v>38</v>
      </c>
    </row>
    <row r="523">
      <c r="A523" s="28" t="s">
        <v>1309</v>
      </c>
      <c r="B523" s="6" t="s">
        <v>492</v>
      </c>
      <c r="C523" s="6" t="s">
        <v>477</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1310</v>
      </c>
      <c r="X523" s="7" t="s">
        <v>38</v>
      </c>
      <c r="Y523" s="5" t="s">
        <v>73</v>
      </c>
      <c r="Z523" s="5" t="s">
        <v>39</v>
      </c>
      <c r="AA523" s="6" t="s">
        <v>38</v>
      </c>
      <c r="AB523" s="6" t="s">
        <v>38</v>
      </c>
      <c r="AC523" s="6" t="s">
        <v>38</v>
      </c>
      <c r="AD523" s="6" t="s">
        <v>38</v>
      </c>
      <c r="AE523" s="6" t="s">
        <v>38</v>
      </c>
    </row>
    <row r="524">
      <c r="A524" s="28" t="s">
        <v>1311</v>
      </c>
      <c r="B524" s="6" t="s">
        <v>509</v>
      </c>
      <c r="C524" s="6" t="s">
        <v>502</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1312</v>
      </c>
      <c r="B525" s="6" t="s">
        <v>509</v>
      </c>
      <c r="C525" s="6" t="s">
        <v>498</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512</v>
      </c>
      <c r="X525" s="7" t="s">
        <v>232</v>
      </c>
      <c r="Y525" s="5" t="s">
        <v>212</v>
      </c>
      <c r="Z525" s="5" t="s">
        <v>500</v>
      </c>
      <c r="AA525" s="6" t="s">
        <v>38</v>
      </c>
      <c r="AB525" s="6" t="s">
        <v>38</v>
      </c>
      <c r="AC525" s="6" t="s">
        <v>38</v>
      </c>
      <c r="AD525" s="6" t="s">
        <v>38</v>
      </c>
      <c r="AE525" s="6" t="s">
        <v>38</v>
      </c>
    </row>
    <row r="526">
      <c r="A526" s="28" t="s">
        <v>1313</v>
      </c>
      <c r="B526" s="6" t="s">
        <v>514</v>
      </c>
      <c r="C526" s="6" t="s">
        <v>498</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515</v>
      </c>
      <c r="X526" s="7" t="s">
        <v>232</v>
      </c>
      <c r="Y526" s="5" t="s">
        <v>73</v>
      </c>
      <c r="Z526" s="5" t="s">
        <v>500</v>
      </c>
      <c r="AA526" s="6" t="s">
        <v>38</v>
      </c>
      <c r="AB526" s="6" t="s">
        <v>38</v>
      </c>
      <c r="AC526" s="6" t="s">
        <v>38</v>
      </c>
      <c r="AD526" s="6" t="s">
        <v>38</v>
      </c>
      <c r="AE526" s="6" t="s">
        <v>38</v>
      </c>
    </row>
    <row r="527">
      <c r="A527" s="28" t="s">
        <v>1314</v>
      </c>
      <c r="B527" s="6" t="s">
        <v>514</v>
      </c>
      <c r="C527" s="6" t="s">
        <v>498</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517</v>
      </c>
      <c r="X527" s="7" t="s">
        <v>232</v>
      </c>
      <c r="Y527" s="5" t="s">
        <v>212</v>
      </c>
      <c r="Z527" s="5" t="s">
        <v>500</v>
      </c>
      <c r="AA527" s="6" t="s">
        <v>38</v>
      </c>
      <c r="AB527" s="6" t="s">
        <v>38</v>
      </c>
      <c r="AC527" s="6" t="s">
        <v>38</v>
      </c>
      <c r="AD527" s="6" t="s">
        <v>38</v>
      </c>
      <c r="AE527" s="6" t="s">
        <v>38</v>
      </c>
    </row>
    <row r="528">
      <c r="A528" s="28" t="s">
        <v>1315</v>
      </c>
      <c r="B528" s="6" t="s">
        <v>519</v>
      </c>
      <c r="C528" s="6" t="s">
        <v>498</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522</v>
      </c>
      <c r="X528" s="7" t="s">
        <v>232</v>
      </c>
      <c r="Y528" s="5" t="s">
        <v>212</v>
      </c>
      <c r="Z528" s="5" t="s">
        <v>500</v>
      </c>
      <c r="AA528" s="6" t="s">
        <v>38</v>
      </c>
      <c r="AB528" s="6" t="s">
        <v>38</v>
      </c>
      <c r="AC528" s="6" t="s">
        <v>38</v>
      </c>
      <c r="AD528" s="6" t="s">
        <v>38</v>
      </c>
      <c r="AE528" s="6" t="s">
        <v>38</v>
      </c>
    </row>
    <row r="529">
      <c r="A529" s="28" t="s">
        <v>1316</v>
      </c>
      <c r="B529" s="6" t="s">
        <v>524</v>
      </c>
      <c r="C529" s="6" t="s">
        <v>498</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525</v>
      </c>
      <c r="X529" s="7" t="s">
        <v>232</v>
      </c>
      <c r="Y529" s="5" t="s">
        <v>73</v>
      </c>
      <c r="Z529" s="5" t="s">
        <v>500</v>
      </c>
      <c r="AA529" s="6" t="s">
        <v>38</v>
      </c>
      <c r="AB529" s="6" t="s">
        <v>38</v>
      </c>
      <c r="AC529" s="6" t="s">
        <v>38</v>
      </c>
      <c r="AD529" s="6" t="s">
        <v>38</v>
      </c>
      <c r="AE529" s="6" t="s">
        <v>38</v>
      </c>
    </row>
    <row r="530">
      <c r="A530" s="28" t="s">
        <v>1317</v>
      </c>
      <c r="B530" s="6" t="s">
        <v>524</v>
      </c>
      <c r="C530" s="6" t="s">
        <v>498</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527</v>
      </c>
      <c r="X530" s="7" t="s">
        <v>232</v>
      </c>
      <c r="Y530" s="5" t="s">
        <v>212</v>
      </c>
      <c r="Z530" s="5" t="s">
        <v>500</v>
      </c>
      <c r="AA530" s="6" t="s">
        <v>38</v>
      </c>
      <c r="AB530" s="6" t="s">
        <v>38</v>
      </c>
      <c r="AC530" s="6" t="s">
        <v>38</v>
      </c>
      <c r="AD530" s="6" t="s">
        <v>38</v>
      </c>
      <c r="AE530" s="6" t="s">
        <v>38</v>
      </c>
    </row>
    <row r="531">
      <c r="A531" s="28" t="s">
        <v>1318</v>
      </c>
      <c r="B531" s="6" t="s">
        <v>529</v>
      </c>
      <c r="C531" s="6" t="s">
        <v>530</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533</v>
      </c>
      <c r="X531" s="7" t="s">
        <v>232</v>
      </c>
      <c r="Y531" s="5" t="s">
        <v>212</v>
      </c>
      <c r="Z531" s="5" t="s">
        <v>500</v>
      </c>
      <c r="AA531" s="6" t="s">
        <v>38</v>
      </c>
      <c r="AB531" s="6" t="s">
        <v>38</v>
      </c>
      <c r="AC531" s="6" t="s">
        <v>38</v>
      </c>
      <c r="AD531" s="6" t="s">
        <v>38</v>
      </c>
      <c r="AE531" s="6" t="s">
        <v>38</v>
      </c>
    </row>
    <row r="532">
      <c r="A532" s="28" t="s">
        <v>1319</v>
      </c>
      <c r="B532" s="6" t="s">
        <v>1320</v>
      </c>
      <c r="C532" s="6" t="s">
        <v>845</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1321</v>
      </c>
      <c r="X532" s="7" t="s">
        <v>38</v>
      </c>
      <c r="Y532" s="5" t="s">
        <v>73</v>
      </c>
      <c r="Z532" s="5" t="s">
        <v>39</v>
      </c>
      <c r="AA532" s="6" t="s">
        <v>38</v>
      </c>
      <c r="AB532" s="6" t="s">
        <v>38</v>
      </c>
      <c r="AC532" s="6" t="s">
        <v>38</v>
      </c>
      <c r="AD532" s="6" t="s">
        <v>38</v>
      </c>
      <c r="AE532" s="6" t="s">
        <v>38</v>
      </c>
    </row>
    <row r="533">
      <c r="A533" s="28" t="s">
        <v>1322</v>
      </c>
      <c r="B533" s="6" t="s">
        <v>906</v>
      </c>
      <c r="C533" s="6" t="s">
        <v>845</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1165</v>
      </c>
      <c r="X533" s="7" t="s">
        <v>232</v>
      </c>
      <c r="Y533" s="5" t="s">
        <v>73</v>
      </c>
      <c r="Z533" s="5" t="s">
        <v>500</v>
      </c>
      <c r="AA533" s="6" t="s">
        <v>38</v>
      </c>
      <c r="AB533" s="6" t="s">
        <v>38</v>
      </c>
      <c r="AC533" s="6" t="s">
        <v>38</v>
      </c>
      <c r="AD533" s="6" t="s">
        <v>38</v>
      </c>
      <c r="AE533" s="6" t="s">
        <v>38</v>
      </c>
    </row>
    <row r="534">
      <c r="A534" s="28" t="s">
        <v>1323</v>
      </c>
      <c r="B534" s="6" t="s">
        <v>228</v>
      </c>
      <c r="C534" s="6" t="s">
        <v>229</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230</v>
      </c>
      <c r="X534" s="7" t="s">
        <v>232</v>
      </c>
      <c r="Y534" s="5" t="s">
        <v>73</v>
      </c>
      <c r="Z534" s="5" t="s">
        <v>221</v>
      </c>
      <c r="AA534" s="6" t="s">
        <v>38</v>
      </c>
      <c r="AB534" s="6" t="s">
        <v>38</v>
      </c>
      <c r="AC534" s="6" t="s">
        <v>38</v>
      </c>
      <c r="AD534" s="6" t="s">
        <v>38</v>
      </c>
      <c r="AE534" s="6" t="s">
        <v>38</v>
      </c>
    </row>
    <row r="535">
      <c r="A535" s="28" t="s">
        <v>1324</v>
      </c>
      <c r="B535" s="6" t="s">
        <v>1090</v>
      </c>
      <c r="C535" s="6" t="s">
        <v>53</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1091</v>
      </c>
      <c r="X535" s="7" t="s">
        <v>232</v>
      </c>
      <c r="Y535" s="5" t="s">
        <v>73</v>
      </c>
      <c r="Z535" s="5" t="s">
        <v>221</v>
      </c>
      <c r="AA535" s="6" t="s">
        <v>38</v>
      </c>
      <c r="AB535" s="6" t="s">
        <v>38</v>
      </c>
      <c r="AC535" s="6" t="s">
        <v>38</v>
      </c>
      <c r="AD535" s="6" t="s">
        <v>38</v>
      </c>
      <c r="AE535" s="6" t="s">
        <v>38</v>
      </c>
    </row>
    <row r="536">
      <c r="A536" s="28" t="s">
        <v>1325</v>
      </c>
      <c r="B536" s="6" t="s">
        <v>342</v>
      </c>
      <c r="C536" s="6" t="s">
        <v>128</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343</v>
      </c>
      <c r="X536" s="7" t="s">
        <v>232</v>
      </c>
      <c r="Y536" s="5" t="s">
        <v>73</v>
      </c>
      <c r="Z536" s="5" t="s">
        <v>410</v>
      </c>
      <c r="AA536" s="6" t="s">
        <v>38</v>
      </c>
      <c r="AB536" s="6" t="s">
        <v>38</v>
      </c>
      <c r="AC536" s="6" t="s">
        <v>38</v>
      </c>
      <c r="AD536" s="6" t="s">
        <v>38</v>
      </c>
      <c r="AE536" s="6" t="s">
        <v>38</v>
      </c>
    </row>
    <row r="537">
      <c r="A537" s="28" t="s">
        <v>1326</v>
      </c>
      <c r="B537" s="6" t="s">
        <v>342</v>
      </c>
      <c r="C537" s="6" t="s">
        <v>128</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1327</v>
      </c>
      <c r="X537" s="7" t="s">
        <v>38</v>
      </c>
      <c r="Y537" s="5" t="s">
        <v>212</v>
      </c>
      <c r="Z537" s="5" t="s">
        <v>39</v>
      </c>
      <c r="AA537" s="6" t="s">
        <v>38</v>
      </c>
      <c r="AB537" s="6" t="s">
        <v>38</v>
      </c>
      <c r="AC537" s="6" t="s">
        <v>38</v>
      </c>
      <c r="AD537" s="6" t="s">
        <v>38</v>
      </c>
      <c r="AE537" s="6" t="s">
        <v>38</v>
      </c>
    </row>
    <row r="538">
      <c r="A538" s="28" t="s">
        <v>1328</v>
      </c>
      <c r="B538" s="6" t="s">
        <v>612</v>
      </c>
      <c r="C538" s="6" t="s">
        <v>609</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613</v>
      </c>
      <c r="X538" s="7" t="s">
        <v>232</v>
      </c>
      <c r="Y538" s="5" t="s">
        <v>212</v>
      </c>
      <c r="Z538" s="5" t="s">
        <v>410</v>
      </c>
      <c r="AA538" s="6" t="s">
        <v>38</v>
      </c>
      <c r="AB538" s="6" t="s">
        <v>38</v>
      </c>
      <c r="AC538" s="6" t="s">
        <v>38</v>
      </c>
      <c r="AD538" s="6" t="s">
        <v>38</v>
      </c>
      <c r="AE538" s="6" t="s">
        <v>38</v>
      </c>
    </row>
    <row r="539">
      <c r="A539" s="28" t="s">
        <v>1329</v>
      </c>
      <c r="B539" s="6" t="s">
        <v>728</v>
      </c>
      <c r="C539" s="6" t="s">
        <v>121</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730</v>
      </c>
      <c r="X539" s="7" t="s">
        <v>232</v>
      </c>
      <c r="Y539" s="5" t="s">
        <v>73</v>
      </c>
      <c r="Z539" s="5" t="s">
        <v>39</v>
      </c>
      <c r="AA539" s="6" t="s">
        <v>38</v>
      </c>
      <c r="AB539" s="6" t="s">
        <v>38</v>
      </c>
      <c r="AC539" s="6" t="s">
        <v>38</v>
      </c>
      <c r="AD539" s="6" t="s">
        <v>38</v>
      </c>
      <c r="AE539" s="6" t="s">
        <v>38</v>
      </c>
    </row>
    <row r="540">
      <c r="A540" s="28" t="s">
        <v>1330</v>
      </c>
      <c r="B540" s="6" t="s">
        <v>728</v>
      </c>
      <c r="C540" s="6" t="s">
        <v>121</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732</v>
      </c>
      <c r="X540" s="7" t="s">
        <v>232</v>
      </c>
      <c r="Y540" s="5" t="s">
        <v>212</v>
      </c>
      <c r="Z540" s="5" t="s">
        <v>39</v>
      </c>
      <c r="AA540" s="6" t="s">
        <v>38</v>
      </c>
      <c r="AB540" s="6" t="s">
        <v>38</v>
      </c>
      <c r="AC540" s="6" t="s">
        <v>38</v>
      </c>
      <c r="AD540" s="6" t="s">
        <v>38</v>
      </c>
      <c r="AE540" s="6" t="s">
        <v>38</v>
      </c>
    </row>
    <row r="541">
      <c r="A541" s="28" t="s">
        <v>1331</v>
      </c>
      <c r="B541" s="6" t="s">
        <v>270</v>
      </c>
      <c r="C541" s="6" t="s">
        <v>271</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1332</v>
      </c>
      <c r="B542" s="6" t="s">
        <v>741</v>
      </c>
      <c r="C542" s="6" t="s">
        <v>121</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742</v>
      </c>
      <c r="X542" s="7" t="s">
        <v>232</v>
      </c>
      <c r="Y542" s="5" t="s">
        <v>47</v>
      </c>
      <c r="Z542" s="5" t="s">
        <v>39</v>
      </c>
      <c r="AA542" s="6" t="s">
        <v>38</v>
      </c>
      <c r="AB542" s="6" t="s">
        <v>38</v>
      </c>
      <c r="AC542" s="6" t="s">
        <v>38</v>
      </c>
      <c r="AD542" s="6" t="s">
        <v>38</v>
      </c>
      <c r="AE542" s="6" t="s">
        <v>38</v>
      </c>
    </row>
    <row r="543">
      <c r="A543" s="28" t="s">
        <v>1333</v>
      </c>
      <c r="B543" s="6" t="s">
        <v>1334</v>
      </c>
      <c r="C543" s="6" t="s">
        <v>121</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1335</v>
      </c>
      <c r="B544" s="6" t="s">
        <v>1336</v>
      </c>
      <c r="C544" s="6" t="s">
        <v>162</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30" t="s">
        <v>1337</v>
      </c>
      <c r="B545" s="6" t="s">
        <v>1200</v>
      </c>
      <c r="C545" s="6" t="s">
        <v>1201</v>
      </c>
      <c r="D545" s="7" t="s">
        <v>34</v>
      </c>
      <c r="E545" s="28" t="s">
        <v>35</v>
      </c>
      <c r="F545" s="5" t="s">
        <v>22</v>
      </c>
      <c r="G545" s="6" t="s">
        <v>37</v>
      </c>
      <c r="H545" s="6" t="s">
        <v>38</v>
      </c>
      <c r="I545" s="6" t="s">
        <v>38</v>
      </c>
      <c r="J545" s="8" t="s">
        <v>38</v>
      </c>
      <c r="K545" s="5" t="s">
        <v>38</v>
      </c>
      <c r="L545" s="7" t="s">
        <v>38</v>
      </c>
      <c r="M545" s="9">
        <v>0</v>
      </c>
      <c r="N545" s="5" t="s">
        <v>39</v>
      </c>
      <c r="O545" s="31"/>
      <c r="Q545" s="28" t="s">
        <v>38</v>
      </c>
      <c r="R545" s="29" t="s">
        <v>38</v>
      </c>
      <c r="S545" s="28" t="s">
        <v>38</v>
      </c>
      <c r="T545" s="28" t="s">
        <v>38</v>
      </c>
      <c r="U545" s="5" t="s">
        <v>38</v>
      </c>
      <c r="V545" s="28" t="s">
        <v>38</v>
      </c>
      <c r="W545" s="7" t="s">
        <v>1202</v>
      </c>
      <c r="X545" s="7" t="s">
        <v>232</v>
      </c>
      <c r="Y545" s="5" t="s">
        <v>47</v>
      </c>
      <c r="Z545" s="5" t="s">
        <v>39</v>
      </c>
      <c r="AA545" s="6" t="s">
        <v>38</v>
      </c>
      <c r="AB545" s="6" t="s">
        <v>38</v>
      </c>
      <c r="AC545" s="6" t="s">
        <v>38</v>
      </c>
      <c r="AD545" s="6" t="s">
        <v>38</v>
      </c>
      <c r="AE545" s="6" t="s">
        <v>38</v>
      </c>
    </row>
    <row r="546">
      <c r="A546" s="28" t="s">
        <v>1338</v>
      </c>
      <c r="B546" s="6" t="s">
        <v>257</v>
      </c>
      <c r="C546" s="6" t="s">
        <v>1339</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258</v>
      </c>
      <c r="X546" s="7" t="s">
        <v>232</v>
      </c>
      <c r="Y546" s="5" t="s">
        <v>47</v>
      </c>
      <c r="Z546" s="5" t="s">
        <v>118</v>
      </c>
      <c r="AA546" s="6" t="s">
        <v>38</v>
      </c>
      <c r="AB546" s="6" t="s">
        <v>38</v>
      </c>
      <c r="AC546" s="6" t="s">
        <v>38</v>
      </c>
      <c r="AD546" s="6" t="s">
        <v>38</v>
      </c>
      <c r="AE546" s="6" t="s">
        <v>38</v>
      </c>
    </row>
    <row r="547">
      <c r="A547" s="28" t="s">
        <v>1340</v>
      </c>
      <c r="B547" s="6" t="s">
        <v>111</v>
      </c>
      <c r="C547" s="6" t="s">
        <v>112</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113</v>
      </c>
      <c r="X547" s="7" t="s">
        <v>232</v>
      </c>
      <c r="Y547" s="5" t="s">
        <v>47</v>
      </c>
      <c r="Z547" s="5" t="s">
        <v>39</v>
      </c>
      <c r="AA547" s="6" t="s">
        <v>38</v>
      </c>
      <c r="AB547" s="6" t="s">
        <v>38</v>
      </c>
      <c r="AC547" s="6" t="s">
        <v>38</v>
      </c>
      <c r="AD547" s="6" t="s">
        <v>38</v>
      </c>
      <c r="AE547" s="6" t="s">
        <v>38</v>
      </c>
    </row>
    <row r="548">
      <c r="A548" s="28" t="s">
        <v>1341</v>
      </c>
      <c r="B548" s="6" t="s">
        <v>1239</v>
      </c>
      <c r="C548" s="6" t="s">
        <v>1237</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1240</v>
      </c>
      <c r="X548" s="7" t="s">
        <v>232</v>
      </c>
      <c r="Y548" s="5" t="s">
        <v>47</v>
      </c>
      <c r="Z548" s="5" t="s">
        <v>118</v>
      </c>
      <c r="AA548" s="6" t="s">
        <v>38</v>
      </c>
      <c r="AB548" s="6" t="s">
        <v>38</v>
      </c>
      <c r="AC548" s="6" t="s">
        <v>38</v>
      </c>
      <c r="AD548" s="6" t="s">
        <v>38</v>
      </c>
      <c r="AE548" s="6" t="s">
        <v>38</v>
      </c>
    </row>
    <row r="549">
      <c r="A549" s="28" t="s">
        <v>1342</v>
      </c>
      <c r="B549" s="6" t="s">
        <v>75</v>
      </c>
      <c r="C549" s="6" t="s">
        <v>1343</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77</v>
      </c>
      <c r="X549" s="7" t="s">
        <v>232</v>
      </c>
      <c r="Y549" s="5" t="s">
        <v>47</v>
      </c>
      <c r="Z549" s="5" t="s">
        <v>70</v>
      </c>
      <c r="AA549" s="6" t="s">
        <v>38</v>
      </c>
      <c r="AB549" s="6" t="s">
        <v>38</v>
      </c>
      <c r="AC549" s="6" t="s">
        <v>38</v>
      </c>
      <c r="AD549" s="6" t="s">
        <v>38</v>
      </c>
      <c r="AE549" s="6" t="s">
        <v>38</v>
      </c>
    </row>
    <row r="550">
      <c r="A550" s="28" t="s">
        <v>1344</v>
      </c>
      <c r="B550" s="6" t="s">
        <v>414</v>
      </c>
      <c r="C550" s="6" t="s">
        <v>415</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416</v>
      </c>
      <c r="X550" s="7" t="s">
        <v>232</v>
      </c>
      <c r="Y550" s="5" t="s">
        <v>47</v>
      </c>
      <c r="Z550" s="5" t="s">
        <v>118</v>
      </c>
      <c r="AA550" s="6" t="s">
        <v>38</v>
      </c>
      <c r="AB550" s="6" t="s">
        <v>38</v>
      </c>
      <c r="AC550" s="6" t="s">
        <v>38</v>
      </c>
      <c r="AD550" s="6" t="s">
        <v>38</v>
      </c>
      <c r="AE550" s="6" t="s">
        <v>38</v>
      </c>
    </row>
    <row r="551">
      <c r="A551" s="28" t="s">
        <v>1345</v>
      </c>
      <c r="B551" s="6" t="s">
        <v>1017</v>
      </c>
      <c r="C551" s="6" t="s">
        <v>65</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1346</v>
      </c>
      <c r="B552" s="6" t="s">
        <v>124</v>
      </c>
      <c r="C552" s="6" t="s">
        <v>103</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125</v>
      </c>
      <c r="X552" s="7" t="s">
        <v>151</v>
      </c>
      <c r="Y552" s="5" t="s">
        <v>47</v>
      </c>
      <c r="Z552" s="5" t="s">
        <v>118</v>
      </c>
      <c r="AA552" s="6" t="s">
        <v>38</v>
      </c>
      <c r="AB552" s="6" t="s">
        <v>38</v>
      </c>
      <c r="AC552" s="6" t="s">
        <v>38</v>
      </c>
      <c r="AD552" s="6" t="s">
        <v>38</v>
      </c>
      <c r="AE552" s="6" t="s">
        <v>38</v>
      </c>
    </row>
    <row r="553">
      <c r="A553" s="28" t="s">
        <v>1347</v>
      </c>
      <c r="B553" s="6" t="s">
        <v>102</v>
      </c>
      <c r="C553" s="6" t="s">
        <v>103</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104</v>
      </c>
      <c r="X553" s="7" t="s">
        <v>151</v>
      </c>
      <c r="Y553" s="5" t="s">
        <v>47</v>
      </c>
      <c r="Z553" s="5" t="s">
        <v>118</v>
      </c>
      <c r="AA553" s="6" t="s">
        <v>38</v>
      </c>
      <c r="AB553" s="6" t="s">
        <v>38</v>
      </c>
      <c r="AC553" s="6" t="s">
        <v>38</v>
      </c>
      <c r="AD553" s="6" t="s">
        <v>38</v>
      </c>
      <c r="AE553" s="6" t="s">
        <v>38</v>
      </c>
    </row>
    <row r="554">
      <c r="A554" s="28" t="s">
        <v>1348</v>
      </c>
      <c r="B554" s="6" t="s">
        <v>1349</v>
      </c>
      <c r="C554" s="6" t="s">
        <v>1350</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1351</v>
      </c>
      <c r="B555" s="6" t="s">
        <v>87</v>
      </c>
      <c r="C555" s="6" t="s">
        <v>88</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89</v>
      </c>
      <c r="X555" s="7" t="s">
        <v>232</v>
      </c>
      <c r="Y555" s="5" t="s">
        <v>73</v>
      </c>
      <c r="Z555" s="5" t="s">
        <v>39</v>
      </c>
      <c r="AA555" s="6" t="s">
        <v>38</v>
      </c>
      <c r="AB555" s="6" t="s">
        <v>38</v>
      </c>
      <c r="AC555" s="6" t="s">
        <v>38</v>
      </c>
      <c r="AD555" s="6" t="s">
        <v>38</v>
      </c>
      <c r="AE555" s="6" t="s">
        <v>38</v>
      </c>
    </row>
    <row r="556">
      <c r="A556" s="28" t="s">
        <v>1352</v>
      </c>
      <c r="B556" s="6" t="s">
        <v>91</v>
      </c>
      <c r="C556" s="6" t="s">
        <v>92</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93</v>
      </c>
      <c r="X556" s="7" t="s">
        <v>232</v>
      </c>
      <c r="Y556" s="5" t="s">
        <v>47</v>
      </c>
      <c r="Z556" s="5" t="s">
        <v>39</v>
      </c>
      <c r="AA556" s="6" t="s">
        <v>38</v>
      </c>
      <c r="AB556" s="6" t="s">
        <v>38</v>
      </c>
      <c r="AC556" s="6" t="s">
        <v>38</v>
      </c>
      <c r="AD556" s="6" t="s">
        <v>38</v>
      </c>
      <c r="AE556" s="6" t="s">
        <v>38</v>
      </c>
    </row>
    <row r="557">
      <c r="A557" s="28" t="s">
        <v>1353</v>
      </c>
      <c r="B557" s="6" t="s">
        <v>95</v>
      </c>
      <c r="C557" s="6" t="s">
        <v>65</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96</v>
      </c>
      <c r="X557" s="7" t="s">
        <v>232</v>
      </c>
      <c r="Y557" s="5" t="s">
        <v>73</v>
      </c>
      <c r="Z557" s="5" t="s">
        <v>995</v>
      </c>
      <c r="AA557" s="6" t="s">
        <v>38</v>
      </c>
      <c r="AB557" s="6" t="s">
        <v>38</v>
      </c>
      <c r="AC557" s="6" t="s">
        <v>38</v>
      </c>
      <c r="AD557" s="6" t="s">
        <v>38</v>
      </c>
      <c r="AE557" s="6" t="s">
        <v>38</v>
      </c>
    </row>
    <row r="558">
      <c r="A558" s="28" t="s">
        <v>1354</v>
      </c>
      <c r="B558" s="6" t="s">
        <v>641</v>
      </c>
      <c r="C558" s="6" t="s">
        <v>642</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30" t="s">
        <v>1355</v>
      </c>
      <c r="B559" s="6" t="s">
        <v>793</v>
      </c>
      <c r="C559" s="6" t="s">
        <v>128</v>
      </c>
      <c r="D559" s="7" t="s">
        <v>34</v>
      </c>
      <c r="E559" s="28" t="s">
        <v>35</v>
      </c>
      <c r="F559" s="5" t="s">
        <v>36</v>
      </c>
      <c r="G559" s="6" t="s">
        <v>37</v>
      </c>
      <c r="H559" s="6" t="s">
        <v>38</v>
      </c>
      <c r="I559" s="6" t="s">
        <v>38</v>
      </c>
      <c r="J559" s="8" t="s">
        <v>38</v>
      </c>
      <c r="K559" s="5" t="s">
        <v>38</v>
      </c>
      <c r="L559" s="7" t="s">
        <v>38</v>
      </c>
      <c r="M559" s="9">
        <v>0</v>
      </c>
      <c r="N559" s="5" t="s">
        <v>39</v>
      </c>
      <c r="O559" s="31"/>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1356</v>
      </c>
      <c r="B560" s="6" t="s">
        <v>677</v>
      </c>
      <c r="C560" s="6" t="s">
        <v>128</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1357</v>
      </c>
      <c r="B561" s="6" t="s">
        <v>1358</v>
      </c>
      <c r="C561" s="6" t="s">
        <v>65</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1359</v>
      </c>
      <c r="B562" s="6" t="s">
        <v>1360</v>
      </c>
      <c r="C562" s="6" t="s">
        <v>845</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1361</v>
      </c>
      <c r="B563" s="6" t="s">
        <v>1234</v>
      </c>
      <c r="C563" s="6" t="s">
        <v>65</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1362</v>
      </c>
      <c r="B564" s="6" t="s">
        <v>644</v>
      </c>
      <c r="C564" s="6" t="s">
        <v>635</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1363</v>
      </c>
      <c r="B565" s="6" t="s">
        <v>1364</v>
      </c>
      <c r="C565" s="6" t="s">
        <v>635</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1365</v>
      </c>
      <c r="B566" s="6" t="s">
        <v>1111</v>
      </c>
      <c r="C566" s="6" t="s">
        <v>53</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1366</v>
      </c>
      <c r="B567" s="6" t="s">
        <v>1113</v>
      </c>
      <c r="C567" s="6" t="s">
        <v>53</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1367</v>
      </c>
      <c r="B568" s="6" t="s">
        <v>1368</v>
      </c>
      <c r="C568" s="6" t="s">
        <v>65</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1369</v>
      </c>
      <c r="B569" s="6" t="s">
        <v>1370</v>
      </c>
      <c r="C569" s="6" t="s">
        <v>131</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1371</v>
      </c>
      <c r="B570" s="6" t="s">
        <v>912</v>
      </c>
      <c r="C570" s="6" t="s">
        <v>845</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1372</v>
      </c>
      <c r="B571" s="6" t="s">
        <v>914</v>
      </c>
      <c r="C571" s="6" t="s">
        <v>845</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1373</v>
      </c>
      <c r="B572" s="6" t="s">
        <v>1142</v>
      </c>
      <c r="C572" s="6" t="s">
        <v>53</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1143</v>
      </c>
      <c r="X572" s="7" t="s">
        <v>232</v>
      </c>
      <c r="Y572" s="5" t="s">
        <v>47</v>
      </c>
      <c r="Z572" s="5" t="s">
        <v>39</v>
      </c>
      <c r="AA572" s="6" t="s">
        <v>38</v>
      </c>
      <c r="AB572" s="6" t="s">
        <v>38</v>
      </c>
      <c r="AC572" s="6" t="s">
        <v>38</v>
      </c>
      <c r="AD572" s="6" t="s">
        <v>38</v>
      </c>
      <c r="AE572" s="6" t="s">
        <v>38</v>
      </c>
    </row>
    <row r="573">
      <c r="A573" s="28" t="s">
        <v>1374</v>
      </c>
      <c r="B573" s="6" t="s">
        <v>1375</v>
      </c>
      <c r="C573" s="6" t="s">
        <v>121</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1376</v>
      </c>
      <c r="B574" s="6" t="s">
        <v>1377</v>
      </c>
      <c r="C574" s="6" t="s">
        <v>121</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1378</v>
      </c>
      <c r="B575" s="6" t="s">
        <v>1377</v>
      </c>
      <c r="C575" s="6" t="s">
        <v>121</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1379</v>
      </c>
      <c r="B576" s="6" t="s">
        <v>1010</v>
      </c>
      <c r="C576" s="6" t="s">
        <v>65</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1011</v>
      </c>
      <c r="X576" s="7" t="s">
        <v>160</v>
      </c>
      <c r="Y576" s="5" t="s">
        <v>47</v>
      </c>
      <c r="Z576" s="5" t="s">
        <v>39</v>
      </c>
      <c r="AA576" s="6" t="s">
        <v>38</v>
      </c>
      <c r="AB576" s="6" t="s">
        <v>38</v>
      </c>
      <c r="AC576" s="6" t="s">
        <v>38</v>
      </c>
      <c r="AD576" s="6" t="s">
        <v>38</v>
      </c>
      <c r="AE576" s="6" t="s">
        <v>38</v>
      </c>
    </row>
    <row r="577">
      <c r="A577" s="28" t="s">
        <v>1380</v>
      </c>
      <c r="B577" s="6" t="s">
        <v>1381</v>
      </c>
      <c r="C577" s="6" t="s">
        <v>65</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1382</v>
      </c>
      <c r="B578" s="6" t="s">
        <v>107</v>
      </c>
      <c r="C578" s="6" t="s">
        <v>108</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109</v>
      </c>
      <c r="X578" s="7" t="s">
        <v>232</v>
      </c>
      <c r="Y578" s="5" t="s">
        <v>47</v>
      </c>
      <c r="Z578" s="5" t="s">
        <v>39</v>
      </c>
      <c r="AA578" s="6" t="s">
        <v>38</v>
      </c>
      <c r="AB578" s="6" t="s">
        <v>38</v>
      </c>
      <c r="AC578" s="6" t="s">
        <v>38</v>
      </c>
      <c r="AD578" s="6" t="s">
        <v>38</v>
      </c>
      <c r="AE578" s="6" t="s">
        <v>38</v>
      </c>
    </row>
    <row r="579">
      <c r="A579" s="28" t="s">
        <v>1383</v>
      </c>
      <c r="B579" s="6" t="s">
        <v>75</v>
      </c>
      <c r="C579" s="6" t="s">
        <v>65</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1011</v>
      </c>
      <c r="X579" s="7" t="s">
        <v>105</v>
      </c>
      <c r="Y579" s="5" t="s">
        <v>47</v>
      </c>
      <c r="Z579" s="5" t="s">
        <v>39</v>
      </c>
      <c r="AA579" s="6" t="s">
        <v>38</v>
      </c>
      <c r="AB579" s="6" t="s">
        <v>38</v>
      </c>
      <c r="AC579" s="6" t="s">
        <v>38</v>
      </c>
      <c r="AD579" s="6" t="s">
        <v>38</v>
      </c>
      <c r="AE579" s="6" t="s">
        <v>38</v>
      </c>
    </row>
    <row r="580">
      <c r="A580" s="28" t="s">
        <v>1384</v>
      </c>
      <c r="B580" s="6" t="s">
        <v>98</v>
      </c>
      <c r="C580" s="6" t="s">
        <v>99</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100</v>
      </c>
      <c r="X580" s="7" t="s">
        <v>160</v>
      </c>
      <c r="Y580" s="5" t="s">
        <v>47</v>
      </c>
      <c r="Z580" s="5" t="s">
        <v>1385</v>
      </c>
      <c r="AA580" s="6" t="s">
        <v>38</v>
      </c>
      <c r="AB580" s="6" t="s">
        <v>38</v>
      </c>
      <c r="AC580" s="6" t="s">
        <v>38</v>
      </c>
      <c r="AD580" s="6" t="s">
        <v>38</v>
      </c>
      <c r="AE580" s="6" t="s">
        <v>38</v>
      </c>
    </row>
    <row r="581">
      <c r="A581" s="28" t="s">
        <v>1386</v>
      </c>
      <c r="B581" s="6" t="s">
        <v>1387</v>
      </c>
      <c r="C581" s="6" t="s">
        <v>53</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1143</v>
      </c>
      <c r="X581" s="7" t="s">
        <v>160</v>
      </c>
      <c r="Y581" s="5" t="s">
        <v>47</v>
      </c>
      <c r="Z581" s="5" t="s">
        <v>70</v>
      </c>
      <c r="AA581" s="6" t="s">
        <v>38</v>
      </c>
      <c r="AB581" s="6" t="s">
        <v>38</v>
      </c>
      <c r="AC581" s="6" t="s">
        <v>38</v>
      </c>
      <c r="AD581" s="6" t="s">
        <v>38</v>
      </c>
      <c r="AE581" s="6" t="s">
        <v>38</v>
      </c>
    </row>
    <row r="582">
      <c r="A582" s="28" t="s">
        <v>1388</v>
      </c>
      <c r="B582" s="6" t="s">
        <v>64</v>
      </c>
      <c r="C582" s="6" t="s">
        <v>65</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66</v>
      </c>
      <c r="X582" s="7" t="s">
        <v>232</v>
      </c>
      <c r="Y582" s="5" t="s">
        <v>47</v>
      </c>
      <c r="Z582" s="5" t="s">
        <v>1389</v>
      </c>
      <c r="AA582" s="6" t="s">
        <v>38</v>
      </c>
      <c r="AB582" s="6" t="s">
        <v>38</v>
      </c>
      <c r="AC582" s="6" t="s">
        <v>38</v>
      </c>
      <c r="AD582" s="6" t="s">
        <v>38</v>
      </c>
      <c r="AE582" s="6" t="s">
        <v>38</v>
      </c>
    </row>
    <row r="583">
      <c r="A583" s="28" t="s">
        <v>1390</v>
      </c>
      <c r="B583" s="6" t="s">
        <v>64</v>
      </c>
      <c r="C583" s="6" t="s">
        <v>65</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81</v>
      </c>
      <c r="X583" s="7" t="s">
        <v>232</v>
      </c>
      <c r="Y583" s="5" t="s">
        <v>47</v>
      </c>
      <c r="Z583" s="5" t="s">
        <v>1389</v>
      </c>
      <c r="AA583" s="6" t="s">
        <v>38</v>
      </c>
      <c r="AB583" s="6" t="s">
        <v>38</v>
      </c>
      <c r="AC583" s="6" t="s">
        <v>38</v>
      </c>
      <c r="AD583" s="6" t="s">
        <v>38</v>
      </c>
      <c r="AE583" s="6" t="s">
        <v>38</v>
      </c>
    </row>
    <row r="584">
      <c r="A584" s="28" t="s">
        <v>1391</v>
      </c>
      <c r="B584" s="6" t="s">
        <v>1392</v>
      </c>
      <c r="C584" s="6" t="s">
        <v>53</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1393</v>
      </c>
      <c r="B585" s="6" t="s">
        <v>1394</v>
      </c>
      <c r="C585" s="6" t="s">
        <v>53</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1395</v>
      </c>
      <c r="X585" s="7" t="s">
        <v>38</v>
      </c>
      <c r="Y585" s="5" t="s">
        <v>73</v>
      </c>
      <c r="Z585" s="5" t="s">
        <v>1389</v>
      </c>
      <c r="AA585" s="6" t="s">
        <v>38</v>
      </c>
      <c r="AB585" s="6" t="s">
        <v>38</v>
      </c>
      <c r="AC585" s="6" t="s">
        <v>38</v>
      </c>
      <c r="AD585" s="6" t="s">
        <v>38</v>
      </c>
      <c r="AE585" s="6" t="s">
        <v>38</v>
      </c>
    </row>
    <row r="586">
      <c r="A586" s="28" t="s">
        <v>1396</v>
      </c>
      <c r="B586" s="6" t="s">
        <v>1394</v>
      </c>
      <c r="C586" s="6" t="s">
        <v>53</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1397</v>
      </c>
      <c r="X586" s="7" t="s">
        <v>38</v>
      </c>
      <c r="Y586" s="5" t="s">
        <v>73</v>
      </c>
      <c r="Z586" s="5" t="s">
        <v>1389</v>
      </c>
      <c r="AA586" s="6" t="s">
        <v>38</v>
      </c>
      <c r="AB586" s="6" t="s">
        <v>38</v>
      </c>
      <c r="AC586" s="6" t="s">
        <v>38</v>
      </c>
      <c r="AD586" s="6" t="s">
        <v>38</v>
      </c>
      <c r="AE586" s="6" t="s">
        <v>38</v>
      </c>
    </row>
    <row r="587">
      <c r="A587" s="28" t="s">
        <v>1398</v>
      </c>
      <c r="B587" s="6" t="s">
        <v>1399</v>
      </c>
      <c r="C587" s="6" t="s">
        <v>1400</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1401</v>
      </c>
      <c r="B588" s="6" t="s">
        <v>1402</v>
      </c>
      <c r="C588" s="6" t="s">
        <v>1403</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1404</v>
      </c>
      <c r="B589" s="6" t="s">
        <v>1405</v>
      </c>
      <c r="C589" s="6" t="s">
        <v>1403</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1406</v>
      </c>
      <c r="B590" s="6" t="s">
        <v>1407</v>
      </c>
      <c r="C590" s="6" t="s">
        <v>1408</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1409</v>
      </c>
      <c r="X590" s="7" t="s">
        <v>38</v>
      </c>
      <c r="Y590" s="5" t="s">
        <v>73</v>
      </c>
      <c r="Z590" s="5" t="s">
        <v>39</v>
      </c>
      <c r="AA590" s="6" t="s">
        <v>38</v>
      </c>
      <c r="AB590" s="6" t="s">
        <v>38</v>
      </c>
      <c r="AC590" s="6" t="s">
        <v>38</v>
      </c>
      <c r="AD590" s="6" t="s">
        <v>38</v>
      </c>
      <c r="AE590" s="6" t="s">
        <v>38</v>
      </c>
    </row>
    <row r="591">
      <c r="A591" s="28" t="s">
        <v>1410</v>
      </c>
      <c r="B591" s="6" t="s">
        <v>1407</v>
      </c>
      <c r="C591" s="6" t="s">
        <v>1408</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1411</v>
      </c>
      <c r="X591" s="7" t="s">
        <v>38</v>
      </c>
      <c r="Y591" s="5" t="s">
        <v>212</v>
      </c>
      <c r="Z591" s="5" t="s">
        <v>39</v>
      </c>
      <c r="AA591" s="6" t="s">
        <v>38</v>
      </c>
      <c r="AB591" s="6" t="s">
        <v>38</v>
      </c>
      <c r="AC591" s="6" t="s">
        <v>38</v>
      </c>
      <c r="AD591" s="6" t="s">
        <v>38</v>
      </c>
      <c r="AE591" s="6" t="s">
        <v>38</v>
      </c>
    </row>
    <row r="592">
      <c r="A592" s="28" t="s">
        <v>1412</v>
      </c>
      <c r="B592" s="6" t="s">
        <v>1413</v>
      </c>
      <c r="C592" s="6" t="s">
        <v>1414</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1415</v>
      </c>
      <c r="B593" s="6" t="s">
        <v>1416</v>
      </c>
      <c r="C593" s="6" t="s">
        <v>791</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30" t="s">
        <v>1417</v>
      </c>
      <c r="B594" s="6" t="s">
        <v>777</v>
      </c>
      <c r="C594" s="6" t="s">
        <v>778</v>
      </c>
      <c r="D594" s="7" t="s">
        <v>34</v>
      </c>
      <c r="E594" s="28" t="s">
        <v>35</v>
      </c>
      <c r="F594" s="5" t="s">
        <v>22</v>
      </c>
      <c r="G594" s="6" t="s">
        <v>37</v>
      </c>
      <c r="H594" s="6" t="s">
        <v>38</v>
      </c>
      <c r="I594" s="6" t="s">
        <v>38</v>
      </c>
      <c r="J594" s="8" t="s">
        <v>38</v>
      </c>
      <c r="K594" s="5" t="s">
        <v>38</v>
      </c>
      <c r="L594" s="7" t="s">
        <v>38</v>
      </c>
      <c r="M594" s="9">
        <v>0</v>
      </c>
      <c r="N594" s="5" t="s">
        <v>39</v>
      </c>
      <c r="O594" s="31"/>
      <c r="Q594" s="28" t="s">
        <v>38</v>
      </c>
      <c r="R594" s="29" t="s">
        <v>38</v>
      </c>
      <c r="S594" s="28" t="s">
        <v>38</v>
      </c>
      <c r="T594" s="28" t="s">
        <v>38</v>
      </c>
      <c r="U594" s="5" t="s">
        <v>38</v>
      </c>
      <c r="V594" s="28" t="s">
        <v>38</v>
      </c>
      <c r="W594" s="7" t="s">
        <v>779</v>
      </c>
      <c r="X594" s="7" t="s">
        <v>232</v>
      </c>
      <c r="Y594" s="5" t="s">
        <v>585</v>
      </c>
      <c r="Z594" s="5" t="s">
        <v>39</v>
      </c>
      <c r="AA594" s="6" t="s">
        <v>38</v>
      </c>
      <c r="AB594" s="6" t="s">
        <v>38</v>
      </c>
      <c r="AC594" s="6" t="s">
        <v>38</v>
      </c>
      <c r="AD594" s="6" t="s">
        <v>38</v>
      </c>
      <c r="AE594" s="6" t="s">
        <v>38</v>
      </c>
    </row>
    <row r="595">
      <c r="A595" s="30" t="s">
        <v>1418</v>
      </c>
      <c r="B595" s="6" t="s">
        <v>781</v>
      </c>
      <c r="C595" s="6" t="s">
        <v>778</v>
      </c>
      <c r="D595" s="7" t="s">
        <v>34</v>
      </c>
      <c r="E595" s="28" t="s">
        <v>35</v>
      </c>
      <c r="F595" s="5" t="s">
        <v>22</v>
      </c>
      <c r="G595" s="6" t="s">
        <v>37</v>
      </c>
      <c r="H595" s="6" t="s">
        <v>38</v>
      </c>
      <c r="I595" s="6" t="s">
        <v>38</v>
      </c>
      <c r="J595" s="8" t="s">
        <v>38</v>
      </c>
      <c r="K595" s="5" t="s">
        <v>38</v>
      </c>
      <c r="L595" s="7" t="s">
        <v>38</v>
      </c>
      <c r="M595" s="9">
        <v>0</v>
      </c>
      <c r="N595" s="5" t="s">
        <v>39</v>
      </c>
      <c r="O595" s="31"/>
      <c r="Q595" s="28" t="s">
        <v>38</v>
      </c>
      <c r="R595" s="29" t="s">
        <v>38</v>
      </c>
      <c r="S595" s="28" t="s">
        <v>38</v>
      </c>
      <c r="T595" s="28" t="s">
        <v>38</v>
      </c>
      <c r="U595" s="5" t="s">
        <v>38</v>
      </c>
      <c r="V595" s="28" t="s">
        <v>38</v>
      </c>
      <c r="W595" s="7" t="s">
        <v>782</v>
      </c>
      <c r="X595" s="7" t="s">
        <v>232</v>
      </c>
      <c r="Y595" s="5" t="s">
        <v>47</v>
      </c>
      <c r="Z595" s="5" t="s">
        <v>39</v>
      </c>
      <c r="AA595" s="6" t="s">
        <v>38</v>
      </c>
      <c r="AB595" s="6" t="s">
        <v>38</v>
      </c>
      <c r="AC595" s="6" t="s">
        <v>38</v>
      </c>
      <c r="AD595" s="6" t="s">
        <v>38</v>
      </c>
      <c r="AE595" s="6" t="s">
        <v>38</v>
      </c>
    </row>
    <row r="596">
      <c r="A596" s="28" t="s">
        <v>1419</v>
      </c>
      <c r="B596" s="6" t="s">
        <v>1420</v>
      </c>
      <c r="C596" s="6" t="s">
        <v>1421</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1422</v>
      </c>
      <c r="B597" s="6" t="s">
        <v>627</v>
      </c>
      <c r="C597" s="6" t="s">
        <v>609</v>
      </c>
      <c r="D597" s="7" t="s">
        <v>34</v>
      </c>
      <c r="E597" s="28" t="s">
        <v>35</v>
      </c>
      <c r="F597" s="5" t="s">
        <v>22</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629</v>
      </c>
      <c r="X597" s="7" t="s">
        <v>232</v>
      </c>
      <c r="Y597" s="5" t="s">
        <v>73</v>
      </c>
      <c r="Z597" s="5" t="s">
        <v>39</v>
      </c>
      <c r="AA597" s="6" t="s">
        <v>38</v>
      </c>
      <c r="AB597" s="6" t="s">
        <v>38</v>
      </c>
      <c r="AC597" s="6" t="s">
        <v>38</v>
      </c>
      <c r="AD597" s="6" t="s">
        <v>38</v>
      </c>
      <c r="AE597" s="6" t="s">
        <v>38</v>
      </c>
    </row>
    <row r="598">
      <c r="A598" s="28" t="s">
        <v>1423</v>
      </c>
      <c r="B598" s="6" t="s">
        <v>777</v>
      </c>
      <c r="C598" s="6" t="s">
        <v>778</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779</v>
      </c>
      <c r="X598" s="7" t="s">
        <v>160</v>
      </c>
      <c r="Y598" s="5" t="s">
        <v>585</v>
      </c>
      <c r="Z598" s="5" t="s">
        <v>39</v>
      </c>
      <c r="AA598" s="6" t="s">
        <v>38</v>
      </c>
      <c r="AB598" s="6" t="s">
        <v>38</v>
      </c>
      <c r="AC598" s="6" t="s">
        <v>38</v>
      </c>
      <c r="AD598" s="6" t="s">
        <v>38</v>
      </c>
      <c r="AE598" s="6" t="s">
        <v>38</v>
      </c>
    </row>
    <row r="599">
      <c r="A599" s="28" t="s">
        <v>1424</v>
      </c>
      <c r="B599" s="6" t="s">
        <v>781</v>
      </c>
      <c r="C599" s="6" t="s">
        <v>778</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782</v>
      </c>
      <c r="X599" s="7" t="s">
        <v>160</v>
      </c>
      <c r="Y599" s="5" t="s">
        <v>47</v>
      </c>
      <c r="Z599" s="5" t="s">
        <v>39</v>
      </c>
      <c r="AA599" s="6" t="s">
        <v>38</v>
      </c>
      <c r="AB599" s="6" t="s">
        <v>38</v>
      </c>
      <c r="AC599" s="6" t="s">
        <v>38</v>
      </c>
      <c r="AD599" s="6" t="s">
        <v>38</v>
      </c>
      <c r="AE599" s="6" t="s">
        <v>38</v>
      </c>
    </row>
    <row r="600">
      <c r="A600" s="28" t="s">
        <v>1425</v>
      </c>
      <c r="B600" s="6" t="s">
        <v>130</v>
      </c>
      <c r="C600" s="6" t="s">
        <v>1243</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1426</v>
      </c>
      <c r="B601" s="6" t="s">
        <v>1246</v>
      </c>
      <c r="C601" s="6" t="s">
        <v>1243</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1247</v>
      </c>
      <c r="X601" s="7" t="s">
        <v>232</v>
      </c>
      <c r="Y601" s="5" t="s">
        <v>585</v>
      </c>
      <c r="Z601" s="5" t="s">
        <v>39</v>
      </c>
      <c r="AA601" s="6" t="s">
        <v>38</v>
      </c>
      <c r="AB601" s="6" t="s">
        <v>38</v>
      </c>
      <c r="AC601" s="6" t="s">
        <v>38</v>
      </c>
      <c r="AD601" s="6" t="s">
        <v>38</v>
      </c>
      <c r="AE601" s="6" t="s">
        <v>38</v>
      </c>
    </row>
    <row r="602">
      <c r="A602" s="28" t="s">
        <v>1427</v>
      </c>
      <c r="B602" s="6" t="s">
        <v>1428</v>
      </c>
      <c r="C602" s="6" t="s">
        <v>169</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1429</v>
      </c>
      <c r="B603" s="6" t="s">
        <v>264</v>
      </c>
      <c r="C603" s="6" t="s">
        <v>1408</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265</v>
      </c>
      <c r="X603" s="7" t="s">
        <v>232</v>
      </c>
      <c r="Y603" s="5" t="s">
        <v>47</v>
      </c>
      <c r="Z603" s="5" t="s">
        <v>39</v>
      </c>
      <c r="AA603" s="6" t="s">
        <v>38</v>
      </c>
      <c r="AB603" s="6" t="s">
        <v>38</v>
      </c>
      <c r="AC603" s="6" t="s">
        <v>38</v>
      </c>
      <c r="AD603" s="6" t="s">
        <v>38</v>
      </c>
      <c r="AE603" s="6" t="s">
        <v>38</v>
      </c>
    </row>
    <row r="604">
      <c r="A604" s="28" t="s">
        <v>1430</v>
      </c>
      <c r="B604" s="6" t="s">
        <v>1246</v>
      </c>
      <c r="C604" s="6" t="s">
        <v>1243</v>
      </c>
      <c r="D604" s="7" t="s">
        <v>34</v>
      </c>
      <c r="E604" s="28" t="s">
        <v>35</v>
      </c>
      <c r="F604" s="5" t="s">
        <v>22</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1247</v>
      </c>
      <c r="X604" s="7" t="s">
        <v>160</v>
      </c>
      <c r="Y604" s="5" t="s">
        <v>585</v>
      </c>
      <c r="Z604" s="5" t="s">
        <v>39</v>
      </c>
      <c r="AA604" s="6" t="s">
        <v>38</v>
      </c>
      <c r="AB604" s="6" t="s">
        <v>38</v>
      </c>
      <c r="AC604" s="6" t="s">
        <v>38</v>
      </c>
      <c r="AD604" s="6" t="s">
        <v>38</v>
      </c>
      <c r="AE604" s="6" t="s">
        <v>38</v>
      </c>
    </row>
    <row r="605">
      <c r="A605" s="28" t="s">
        <v>1431</v>
      </c>
      <c r="B605" s="6" t="s">
        <v>130</v>
      </c>
      <c r="C605" s="6" t="s">
        <v>1243</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1432</v>
      </c>
      <c r="B606" s="6" t="s">
        <v>1402</v>
      </c>
      <c r="C606" s="6" t="s">
        <v>1403</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1433</v>
      </c>
      <c r="X606" s="7" t="s">
        <v>38</v>
      </c>
      <c r="Y606" s="5" t="s">
        <v>47</v>
      </c>
      <c r="Z606" s="5" t="s">
        <v>39</v>
      </c>
      <c r="AA606" s="6" t="s">
        <v>38</v>
      </c>
      <c r="AB606" s="6" t="s">
        <v>38</v>
      </c>
      <c r="AC606" s="6" t="s">
        <v>38</v>
      </c>
      <c r="AD606" s="6" t="s">
        <v>38</v>
      </c>
      <c r="AE606" s="6" t="s">
        <v>38</v>
      </c>
    </row>
    <row r="607">
      <c r="A607" s="28" t="s">
        <v>1434</v>
      </c>
      <c r="B607" s="6" t="s">
        <v>1435</v>
      </c>
      <c r="C607" s="6" t="s">
        <v>1403</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1436</v>
      </c>
      <c r="X607" s="7" t="s">
        <v>38</v>
      </c>
      <c r="Y607" s="5" t="s">
        <v>47</v>
      </c>
      <c r="Z607" s="5" t="s">
        <v>39</v>
      </c>
      <c r="AA607" s="6" t="s">
        <v>38</v>
      </c>
      <c r="AB607" s="6" t="s">
        <v>38</v>
      </c>
      <c r="AC607" s="6" t="s">
        <v>38</v>
      </c>
      <c r="AD607" s="6" t="s">
        <v>38</v>
      </c>
      <c r="AE607" s="6" t="s">
        <v>38</v>
      </c>
    </row>
    <row r="608">
      <c r="A608" s="28" t="s">
        <v>1437</v>
      </c>
      <c r="B608" s="6" t="s">
        <v>1190</v>
      </c>
      <c r="C608" s="6" t="s">
        <v>1438</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1439</v>
      </c>
      <c r="B609" s="6" t="s">
        <v>1102</v>
      </c>
      <c r="C609" s="6" t="s">
        <v>53</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96</v>
      </c>
      <c r="X609" s="7" t="s">
        <v>38</v>
      </c>
      <c r="Y609" s="5" t="s">
        <v>47</v>
      </c>
      <c r="Z609" s="5" t="s">
        <v>39</v>
      </c>
      <c r="AA609" s="6" t="s">
        <v>38</v>
      </c>
      <c r="AB609" s="6" t="s">
        <v>38</v>
      </c>
      <c r="AC609" s="6" t="s">
        <v>38</v>
      </c>
      <c r="AD609" s="6" t="s">
        <v>38</v>
      </c>
      <c r="AE609" s="6" t="s">
        <v>38</v>
      </c>
    </row>
    <row r="610">
      <c r="A610" s="28" t="s">
        <v>1440</v>
      </c>
      <c r="B610" s="6" t="s">
        <v>756</v>
      </c>
      <c r="C610" s="6" t="s">
        <v>121</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1441</v>
      </c>
      <c r="X610" s="7" t="s">
        <v>38</v>
      </c>
      <c r="Y610" s="5" t="s">
        <v>47</v>
      </c>
      <c r="Z610" s="5" t="s">
        <v>39</v>
      </c>
      <c r="AA610" s="6" t="s">
        <v>38</v>
      </c>
      <c r="AB610" s="6" t="s">
        <v>38</v>
      </c>
      <c r="AC610" s="6" t="s">
        <v>38</v>
      </c>
      <c r="AD610" s="6" t="s">
        <v>38</v>
      </c>
      <c r="AE610" s="6" t="s">
        <v>38</v>
      </c>
    </row>
    <row r="611">
      <c r="A611" s="28" t="s">
        <v>1442</v>
      </c>
      <c r="B611" s="6" t="s">
        <v>759</v>
      </c>
      <c r="C611" s="6" t="s">
        <v>121</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1443</v>
      </c>
      <c r="X611" s="7" t="s">
        <v>38</v>
      </c>
      <c r="Y611" s="5" t="s">
        <v>73</v>
      </c>
      <c r="Z611" s="5" t="s">
        <v>39</v>
      </c>
      <c r="AA611" s="6" t="s">
        <v>38</v>
      </c>
      <c r="AB611" s="6" t="s">
        <v>38</v>
      </c>
      <c r="AC611" s="6" t="s">
        <v>38</v>
      </c>
      <c r="AD611" s="6" t="s">
        <v>38</v>
      </c>
      <c r="AE611" s="6" t="s">
        <v>38</v>
      </c>
    </row>
    <row r="612">
      <c r="A612" s="28" t="s">
        <v>1444</v>
      </c>
      <c r="B612" s="6" t="s">
        <v>1445</v>
      </c>
      <c r="C612" s="6" t="s">
        <v>128</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1446</v>
      </c>
      <c r="X612" s="7" t="s">
        <v>38</v>
      </c>
      <c r="Y612" s="5" t="s">
        <v>73</v>
      </c>
      <c r="Z612" s="5" t="s">
        <v>330</v>
      </c>
      <c r="AA612" s="6" t="s">
        <v>38</v>
      </c>
      <c r="AB612" s="6" t="s">
        <v>38</v>
      </c>
      <c r="AC612" s="6" t="s">
        <v>38</v>
      </c>
      <c r="AD612" s="6" t="s">
        <v>38</v>
      </c>
      <c r="AE612" s="6" t="s">
        <v>38</v>
      </c>
    </row>
    <row r="613">
      <c r="A613" s="28" t="s">
        <v>1447</v>
      </c>
      <c r="B613" s="6" t="s">
        <v>1445</v>
      </c>
      <c r="C613" s="6" t="s">
        <v>128</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1448</v>
      </c>
      <c r="X613" s="7" t="s">
        <v>38</v>
      </c>
      <c r="Y613" s="5" t="s">
        <v>212</v>
      </c>
      <c r="Z613" s="5" t="s">
        <v>330</v>
      </c>
      <c r="AA613" s="6" t="s">
        <v>38</v>
      </c>
      <c r="AB613" s="6" t="s">
        <v>38</v>
      </c>
      <c r="AC613" s="6" t="s">
        <v>38</v>
      </c>
      <c r="AD613" s="6" t="s">
        <v>38</v>
      </c>
      <c r="AE613" s="6" t="s">
        <v>38</v>
      </c>
    </row>
    <row r="614">
      <c r="A614" s="28" t="s">
        <v>1449</v>
      </c>
      <c r="B614" s="6" t="s">
        <v>1445</v>
      </c>
      <c r="C614" s="6" t="s">
        <v>128</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1450</v>
      </c>
      <c r="X614" s="7" t="s">
        <v>38</v>
      </c>
      <c r="Y614" s="5" t="s">
        <v>73</v>
      </c>
      <c r="Z614" s="5" t="s">
        <v>330</v>
      </c>
      <c r="AA614" s="6" t="s">
        <v>38</v>
      </c>
      <c r="AB614" s="6" t="s">
        <v>38</v>
      </c>
      <c r="AC614" s="6" t="s">
        <v>38</v>
      </c>
      <c r="AD614" s="6" t="s">
        <v>38</v>
      </c>
      <c r="AE614" s="6" t="s">
        <v>38</v>
      </c>
    </row>
    <row r="615">
      <c r="A615" s="28" t="s">
        <v>1451</v>
      </c>
      <c r="B615" s="6" t="s">
        <v>1445</v>
      </c>
      <c r="C615" s="6" t="s">
        <v>128</v>
      </c>
      <c r="D615" s="7" t="s">
        <v>34</v>
      </c>
      <c r="E615" s="28" t="s">
        <v>35</v>
      </c>
      <c r="F615" s="5" t="s">
        <v>22</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1452</v>
      </c>
      <c r="X615" s="7" t="s">
        <v>38</v>
      </c>
      <c r="Y615" s="5" t="s">
        <v>212</v>
      </c>
      <c r="Z615" s="5" t="s">
        <v>330</v>
      </c>
      <c r="AA615" s="6" t="s">
        <v>38</v>
      </c>
      <c r="AB615" s="6" t="s">
        <v>38</v>
      </c>
      <c r="AC615" s="6" t="s">
        <v>38</v>
      </c>
      <c r="AD615" s="6" t="s">
        <v>38</v>
      </c>
      <c r="AE615" s="6" t="s">
        <v>38</v>
      </c>
    </row>
    <row r="616">
      <c r="A616" s="28" t="s">
        <v>1453</v>
      </c>
      <c r="B616" s="6" t="s">
        <v>1078</v>
      </c>
      <c r="C616" s="6" t="s">
        <v>53</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1079</v>
      </c>
      <c r="X616" s="7" t="s">
        <v>232</v>
      </c>
      <c r="Y616" s="5" t="s">
        <v>73</v>
      </c>
      <c r="Z616" s="5" t="s">
        <v>39</v>
      </c>
      <c r="AA616" s="6" t="s">
        <v>38</v>
      </c>
      <c r="AB616" s="6" t="s">
        <v>38</v>
      </c>
      <c r="AC616" s="6" t="s">
        <v>38</v>
      </c>
      <c r="AD616" s="6" t="s">
        <v>38</v>
      </c>
      <c r="AE616" s="6" t="s">
        <v>38</v>
      </c>
    </row>
    <row r="617">
      <c r="A617" s="28" t="s">
        <v>1454</v>
      </c>
      <c r="B617" s="6" t="s">
        <v>1078</v>
      </c>
      <c r="C617" s="6" t="s">
        <v>53</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1455</v>
      </c>
      <c r="X617" s="7" t="s">
        <v>38</v>
      </c>
      <c r="Y617" s="5" t="s">
        <v>212</v>
      </c>
      <c r="Z617" s="5" t="s">
        <v>330</v>
      </c>
      <c r="AA617" s="6" t="s">
        <v>38</v>
      </c>
      <c r="AB617" s="6" t="s">
        <v>38</v>
      </c>
      <c r="AC617" s="6" t="s">
        <v>38</v>
      </c>
      <c r="AD617" s="6" t="s">
        <v>38</v>
      </c>
      <c r="AE617" s="6" t="s">
        <v>38</v>
      </c>
    </row>
    <row r="618">
      <c r="A618" s="28" t="s">
        <v>1456</v>
      </c>
      <c r="B618" s="6" t="s">
        <v>1078</v>
      </c>
      <c r="C618" s="6" t="s">
        <v>53</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1082</v>
      </c>
      <c r="X618" s="7" t="s">
        <v>232</v>
      </c>
      <c r="Y618" s="5" t="s">
        <v>73</v>
      </c>
      <c r="Z618" s="5" t="s">
        <v>39</v>
      </c>
      <c r="AA618" s="6" t="s">
        <v>38</v>
      </c>
      <c r="AB618" s="6" t="s">
        <v>38</v>
      </c>
      <c r="AC618" s="6" t="s">
        <v>38</v>
      </c>
      <c r="AD618" s="6" t="s">
        <v>38</v>
      </c>
      <c r="AE618" s="6" t="s">
        <v>38</v>
      </c>
    </row>
    <row r="619">
      <c r="A619" s="28" t="s">
        <v>1457</v>
      </c>
      <c r="B619" s="6" t="s">
        <v>1078</v>
      </c>
      <c r="C619" s="6" t="s">
        <v>53</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1458</v>
      </c>
      <c r="X619" s="7" t="s">
        <v>38</v>
      </c>
      <c r="Y619" s="5" t="s">
        <v>212</v>
      </c>
      <c r="Z619" s="5" t="s">
        <v>330</v>
      </c>
      <c r="AA619" s="6" t="s">
        <v>38</v>
      </c>
      <c r="AB619" s="6" t="s">
        <v>38</v>
      </c>
      <c r="AC619" s="6" t="s">
        <v>38</v>
      </c>
      <c r="AD619" s="6" t="s">
        <v>38</v>
      </c>
      <c r="AE619" s="6" t="s">
        <v>38</v>
      </c>
    </row>
    <row r="620">
      <c r="A620" s="28" t="s">
        <v>1459</v>
      </c>
      <c r="B620" s="6" t="s">
        <v>700</v>
      </c>
      <c r="C620" s="6" t="s">
        <v>701</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702</v>
      </c>
      <c r="X620" s="7" t="s">
        <v>232</v>
      </c>
      <c r="Y620" s="5" t="s">
        <v>73</v>
      </c>
      <c r="Z620" s="5" t="s">
        <v>410</v>
      </c>
      <c r="AA620" s="6" t="s">
        <v>38</v>
      </c>
      <c r="AB620" s="6" t="s">
        <v>38</v>
      </c>
      <c r="AC620" s="6" t="s">
        <v>38</v>
      </c>
      <c r="AD620" s="6" t="s">
        <v>38</v>
      </c>
      <c r="AE620" s="6" t="s">
        <v>38</v>
      </c>
    </row>
    <row r="621">
      <c r="A621" s="28" t="s">
        <v>1460</v>
      </c>
      <c r="B621" s="6" t="s">
        <v>700</v>
      </c>
      <c r="C621" s="6" t="s">
        <v>121</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706</v>
      </c>
      <c r="X621" s="7" t="s">
        <v>232</v>
      </c>
      <c r="Y621" s="5" t="s">
        <v>73</v>
      </c>
      <c r="Z621" s="5" t="s">
        <v>410</v>
      </c>
      <c r="AA621" s="6" t="s">
        <v>38</v>
      </c>
      <c r="AB621" s="6" t="s">
        <v>38</v>
      </c>
      <c r="AC621" s="6" t="s">
        <v>38</v>
      </c>
      <c r="AD621" s="6" t="s">
        <v>38</v>
      </c>
      <c r="AE621" s="6" t="s">
        <v>38</v>
      </c>
    </row>
    <row r="622">
      <c r="A622" s="28" t="s">
        <v>1461</v>
      </c>
      <c r="B622" s="6" t="s">
        <v>208</v>
      </c>
      <c r="C622" s="6" t="s">
        <v>121</v>
      </c>
      <c r="D622" s="7" t="s">
        <v>34</v>
      </c>
      <c r="E622" s="28" t="s">
        <v>35</v>
      </c>
      <c r="F622" s="5" t="s">
        <v>22</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209</v>
      </c>
      <c r="X622" s="7" t="s">
        <v>232</v>
      </c>
      <c r="Y622" s="5" t="s">
        <v>73</v>
      </c>
      <c r="Z622" s="5" t="s">
        <v>221</v>
      </c>
      <c r="AA622" s="6" t="s">
        <v>38</v>
      </c>
      <c r="AB622" s="6" t="s">
        <v>38</v>
      </c>
      <c r="AC622" s="6" t="s">
        <v>38</v>
      </c>
      <c r="AD622" s="6" t="s">
        <v>38</v>
      </c>
      <c r="AE622" s="6" t="s">
        <v>38</v>
      </c>
    </row>
    <row r="623">
      <c r="A623" s="28" t="s">
        <v>1462</v>
      </c>
      <c r="B623" s="6" t="s">
        <v>208</v>
      </c>
      <c r="C623" s="6" t="s">
        <v>121</v>
      </c>
      <c r="D623" s="7" t="s">
        <v>34</v>
      </c>
      <c r="E623" s="28" t="s">
        <v>35</v>
      </c>
      <c r="F623" s="5" t="s">
        <v>22</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211</v>
      </c>
      <c r="X623" s="7" t="s">
        <v>232</v>
      </c>
      <c r="Y623" s="5" t="s">
        <v>212</v>
      </c>
      <c r="Z623" s="5" t="s">
        <v>221</v>
      </c>
      <c r="AA623" s="6" t="s">
        <v>38</v>
      </c>
      <c r="AB623" s="6" t="s">
        <v>38</v>
      </c>
      <c r="AC623" s="6" t="s">
        <v>38</v>
      </c>
      <c r="AD623" s="6" t="s">
        <v>38</v>
      </c>
      <c r="AE623" s="6" t="s">
        <v>38</v>
      </c>
    </row>
    <row r="624">
      <c r="A624" s="28" t="s">
        <v>1463</v>
      </c>
      <c r="B624" s="6" t="s">
        <v>457</v>
      </c>
      <c r="C624" s="6" t="s">
        <v>1464</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1465</v>
      </c>
      <c r="B625" s="6" t="s">
        <v>1212</v>
      </c>
      <c r="C625" s="6" t="s">
        <v>1466</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1467</v>
      </c>
      <c r="B626" s="6" t="s">
        <v>1468</v>
      </c>
      <c r="C626" s="6" t="s">
        <v>121</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1469</v>
      </c>
      <c r="B627" s="6" t="s">
        <v>1470</v>
      </c>
      <c r="C627" s="6" t="s">
        <v>53</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1471</v>
      </c>
      <c r="B628" s="6" t="s">
        <v>497</v>
      </c>
      <c r="C628" s="6" t="s">
        <v>498</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503</v>
      </c>
      <c r="X628" s="7" t="s">
        <v>232</v>
      </c>
      <c r="Y628" s="5" t="s">
        <v>212</v>
      </c>
      <c r="Z628" s="5" t="s">
        <v>500</v>
      </c>
      <c r="AA628" s="6" t="s">
        <v>38</v>
      </c>
      <c r="AB628" s="6" t="s">
        <v>38</v>
      </c>
      <c r="AC628" s="6" t="s">
        <v>38</v>
      </c>
      <c r="AD628" s="6" t="s">
        <v>38</v>
      </c>
      <c r="AE628" s="6" t="s">
        <v>38</v>
      </c>
    </row>
    <row r="629">
      <c r="A629" s="28" t="s">
        <v>1472</v>
      </c>
      <c r="B629" s="6" t="s">
        <v>497</v>
      </c>
      <c r="C629" s="6" t="s">
        <v>502</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507</v>
      </c>
      <c r="X629" s="7" t="s">
        <v>232</v>
      </c>
      <c r="Y629" s="5" t="s">
        <v>212</v>
      </c>
      <c r="Z629" s="5" t="s">
        <v>39</v>
      </c>
      <c r="AA629" s="6" t="s">
        <v>38</v>
      </c>
      <c r="AB629" s="6" t="s">
        <v>38</v>
      </c>
      <c r="AC629" s="6" t="s">
        <v>38</v>
      </c>
      <c r="AD629" s="6" t="s">
        <v>38</v>
      </c>
      <c r="AE629" s="6" t="s">
        <v>38</v>
      </c>
    </row>
    <row r="630">
      <c r="A630" s="28" t="s">
        <v>1473</v>
      </c>
      <c r="B630" s="6" t="s">
        <v>589</v>
      </c>
      <c r="C630" s="6" t="s">
        <v>530</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590</v>
      </c>
      <c r="X630" s="7" t="s">
        <v>232</v>
      </c>
      <c r="Y630" s="5" t="s">
        <v>73</v>
      </c>
      <c r="Z630" s="5" t="s">
        <v>39</v>
      </c>
      <c r="AA630" s="6" t="s">
        <v>38</v>
      </c>
      <c r="AB630" s="6" t="s">
        <v>38</v>
      </c>
      <c r="AC630" s="6" t="s">
        <v>38</v>
      </c>
      <c r="AD630" s="6" t="s">
        <v>38</v>
      </c>
      <c r="AE630" s="6" t="s">
        <v>38</v>
      </c>
    </row>
    <row r="631">
      <c r="A631" s="28" t="s">
        <v>1474</v>
      </c>
      <c r="B631" s="6" t="s">
        <v>1063</v>
      </c>
      <c r="C631" s="6" t="s">
        <v>53</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1065</v>
      </c>
      <c r="X631" s="7" t="s">
        <v>232</v>
      </c>
      <c r="Y631" s="5" t="s">
        <v>73</v>
      </c>
      <c r="Z631" s="5" t="s">
        <v>330</v>
      </c>
      <c r="AA631" s="6" t="s">
        <v>38</v>
      </c>
      <c r="AB631" s="6" t="s">
        <v>38</v>
      </c>
      <c r="AC631" s="6" t="s">
        <v>38</v>
      </c>
      <c r="AD631" s="6" t="s">
        <v>38</v>
      </c>
      <c r="AE631" s="6" t="s">
        <v>38</v>
      </c>
    </row>
    <row r="632">
      <c r="A632" s="28" t="s">
        <v>1475</v>
      </c>
      <c r="B632" s="6" t="s">
        <v>1476</v>
      </c>
      <c r="C632" s="6" t="s">
        <v>1477</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1478</v>
      </c>
      <c r="B633" s="6" t="s">
        <v>1479</v>
      </c>
      <c r="C633" s="6" t="s">
        <v>131</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1480</v>
      </c>
      <c r="X633" s="7" t="s">
        <v>38</v>
      </c>
      <c r="Y633" s="5" t="s">
        <v>47</v>
      </c>
      <c r="Z633" s="5" t="s">
        <v>39</v>
      </c>
      <c r="AA633" s="6" t="s">
        <v>38</v>
      </c>
      <c r="AB633" s="6" t="s">
        <v>38</v>
      </c>
      <c r="AC633" s="6" t="s">
        <v>38</v>
      </c>
      <c r="AD633" s="6" t="s">
        <v>38</v>
      </c>
      <c r="AE633" s="6" t="s">
        <v>38</v>
      </c>
    </row>
    <row r="634">
      <c r="A634" s="28" t="s">
        <v>1481</v>
      </c>
      <c r="B634" s="6" t="s">
        <v>1482</v>
      </c>
      <c r="C634" s="6" t="s">
        <v>121</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1483</v>
      </c>
      <c r="B635" s="6" t="s">
        <v>756</v>
      </c>
      <c r="C635" s="6" t="s">
        <v>1484</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1485</v>
      </c>
      <c r="B636" s="6" t="s">
        <v>370</v>
      </c>
      <c r="C636" s="6" t="s">
        <v>368</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1486</v>
      </c>
      <c r="B637" s="6" t="s">
        <v>370</v>
      </c>
      <c r="C637" s="6" t="s">
        <v>368</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372</v>
      </c>
      <c r="X637" s="7" t="s">
        <v>232</v>
      </c>
      <c r="Y637" s="5" t="s">
        <v>47</v>
      </c>
      <c r="Z637" s="5" t="s">
        <v>1487</v>
      </c>
      <c r="AA637" s="6" t="s">
        <v>38</v>
      </c>
      <c r="AB637" s="6" t="s">
        <v>38</v>
      </c>
      <c r="AC637" s="6" t="s">
        <v>38</v>
      </c>
      <c r="AD637" s="6" t="s">
        <v>38</v>
      </c>
      <c r="AE637" s="6" t="s">
        <v>38</v>
      </c>
    </row>
    <row r="638">
      <c r="A638" s="28" t="s">
        <v>1488</v>
      </c>
      <c r="B638" s="6" t="s">
        <v>370</v>
      </c>
      <c r="C638" s="6" t="s">
        <v>368</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374</v>
      </c>
      <c r="X638" s="7" t="s">
        <v>232</v>
      </c>
      <c r="Y638" s="5" t="s">
        <v>47</v>
      </c>
      <c r="Z638" s="5" t="s">
        <v>39</v>
      </c>
      <c r="AA638" s="6" t="s">
        <v>38</v>
      </c>
      <c r="AB638" s="6" t="s">
        <v>38</v>
      </c>
      <c r="AC638" s="6" t="s">
        <v>38</v>
      </c>
      <c r="AD638" s="6" t="s">
        <v>38</v>
      </c>
      <c r="AE638" s="6" t="s">
        <v>38</v>
      </c>
    </row>
    <row r="639">
      <c r="A639" s="30" t="s">
        <v>1489</v>
      </c>
      <c r="B639" s="6" t="s">
        <v>1416</v>
      </c>
      <c r="C639" s="6" t="s">
        <v>791</v>
      </c>
      <c r="D639" s="7" t="s">
        <v>34</v>
      </c>
      <c r="E639" s="28" t="s">
        <v>35</v>
      </c>
      <c r="F639" s="5" t="s">
        <v>36</v>
      </c>
      <c r="G639" s="6" t="s">
        <v>37</v>
      </c>
      <c r="H639" s="6" t="s">
        <v>38</v>
      </c>
      <c r="I639" s="6" t="s">
        <v>38</v>
      </c>
      <c r="J639" s="8" t="s">
        <v>38</v>
      </c>
      <c r="K639" s="5" t="s">
        <v>38</v>
      </c>
      <c r="L639" s="7" t="s">
        <v>38</v>
      </c>
      <c r="M639" s="9">
        <v>0</v>
      </c>
      <c r="N639" s="5" t="s">
        <v>39</v>
      </c>
      <c r="O639" s="31"/>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1490</v>
      </c>
      <c r="B640" s="6" t="s">
        <v>1491</v>
      </c>
      <c r="C640" s="6" t="s">
        <v>131</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1492</v>
      </c>
      <c r="B641" s="6" t="s">
        <v>1493</v>
      </c>
      <c r="C641" s="6" t="s">
        <v>131</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1494</v>
      </c>
      <c r="X641" s="7" t="s">
        <v>38</v>
      </c>
      <c r="Y641" s="5" t="s">
        <v>47</v>
      </c>
      <c r="Z641" s="5" t="s">
        <v>39</v>
      </c>
      <c r="AA641" s="6" t="s">
        <v>38</v>
      </c>
      <c r="AB641" s="6" t="s">
        <v>38</v>
      </c>
      <c r="AC641" s="6" t="s">
        <v>38</v>
      </c>
      <c r="AD641" s="6" t="s">
        <v>38</v>
      </c>
      <c r="AE641" s="6" t="s">
        <v>38</v>
      </c>
    </row>
    <row r="642">
      <c r="A642" s="28" t="s">
        <v>1495</v>
      </c>
      <c r="B642" s="6" t="s">
        <v>618</v>
      </c>
      <c r="C642" s="6" t="s">
        <v>1496</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619</v>
      </c>
      <c r="X642" s="7" t="s">
        <v>232</v>
      </c>
      <c r="Y642" s="5" t="s">
        <v>73</v>
      </c>
      <c r="Z642" s="5" t="s">
        <v>410</v>
      </c>
      <c r="AA642" s="6" t="s">
        <v>38</v>
      </c>
      <c r="AB642" s="6" t="s">
        <v>38</v>
      </c>
      <c r="AC642" s="6" t="s">
        <v>38</v>
      </c>
      <c r="AD642" s="6" t="s">
        <v>38</v>
      </c>
      <c r="AE642" s="6" t="s">
        <v>38</v>
      </c>
    </row>
    <row r="643">
      <c r="A643" s="28" t="s">
        <v>1497</v>
      </c>
      <c r="B643" s="6" t="s">
        <v>618</v>
      </c>
      <c r="C643" s="6" t="s">
        <v>609</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1498</v>
      </c>
      <c r="X643" s="7" t="s">
        <v>38</v>
      </c>
      <c r="Y643" s="5" t="s">
        <v>212</v>
      </c>
      <c r="Z643" s="5" t="s">
        <v>39</v>
      </c>
      <c r="AA643" s="6" t="s">
        <v>38</v>
      </c>
      <c r="AB643" s="6" t="s">
        <v>38</v>
      </c>
      <c r="AC643" s="6" t="s">
        <v>38</v>
      </c>
      <c r="AD643" s="6" t="s">
        <v>38</v>
      </c>
      <c r="AE643" s="6" t="s">
        <v>38</v>
      </c>
    </row>
    <row r="644">
      <c r="A644" s="28" t="s">
        <v>1499</v>
      </c>
      <c r="B644" s="6" t="s">
        <v>157</v>
      </c>
      <c r="C644" s="6" t="s">
        <v>158</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159</v>
      </c>
      <c r="X644" s="7" t="s">
        <v>105</v>
      </c>
      <c r="Y644" s="5" t="s">
        <v>47</v>
      </c>
      <c r="Z644" s="5" t="s">
        <v>39</v>
      </c>
      <c r="AA644" s="6" t="s">
        <v>38</v>
      </c>
      <c r="AB644" s="6" t="s">
        <v>38</v>
      </c>
      <c r="AC644" s="6" t="s">
        <v>38</v>
      </c>
      <c r="AD644" s="6" t="s">
        <v>38</v>
      </c>
      <c r="AE644" s="6" t="s">
        <v>38</v>
      </c>
    </row>
    <row r="645">
      <c r="A645" s="30" t="s">
        <v>1500</v>
      </c>
      <c r="B645" s="6" t="s">
        <v>487</v>
      </c>
      <c r="C645" s="6" t="s">
        <v>477</v>
      </c>
      <c r="D645" s="7" t="s">
        <v>34</v>
      </c>
      <c r="E645" s="28" t="s">
        <v>35</v>
      </c>
      <c r="F645" s="5" t="s">
        <v>22</v>
      </c>
      <c r="G645" s="6" t="s">
        <v>37</v>
      </c>
      <c r="H645" s="6" t="s">
        <v>38</v>
      </c>
      <c r="I645" s="6" t="s">
        <v>38</v>
      </c>
      <c r="J645" s="8" t="s">
        <v>38</v>
      </c>
      <c r="K645" s="5" t="s">
        <v>38</v>
      </c>
      <c r="L645" s="7" t="s">
        <v>38</v>
      </c>
      <c r="M645" s="9">
        <v>0</v>
      </c>
      <c r="N645" s="5" t="s">
        <v>39</v>
      </c>
      <c r="O645" s="31"/>
      <c r="Q645" s="28" t="s">
        <v>38</v>
      </c>
      <c r="R645" s="29" t="s">
        <v>38</v>
      </c>
      <c r="S645" s="28" t="s">
        <v>38</v>
      </c>
      <c r="T645" s="28" t="s">
        <v>38</v>
      </c>
      <c r="U645" s="5" t="s">
        <v>38</v>
      </c>
      <c r="V645" s="28" t="s">
        <v>38</v>
      </c>
      <c r="W645" s="7" t="s">
        <v>1303</v>
      </c>
      <c r="X645" s="7" t="s">
        <v>232</v>
      </c>
      <c r="Y645" s="5" t="s">
        <v>73</v>
      </c>
      <c r="Z645" s="5" t="s">
        <v>39</v>
      </c>
      <c r="AA645" s="6" t="s">
        <v>38</v>
      </c>
      <c r="AB645" s="6" t="s">
        <v>38</v>
      </c>
      <c r="AC645" s="6" t="s">
        <v>38</v>
      </c>
      <c r="AD645" s="6" t="s">
        <v>38</v>
      </c>
      <c r="AE645" s="6" t="s">
        <v>38</v>
      </c>
    </row>
    <row r="646">
      <c r="A646" s="28" t="s">
        <v>1501</v>
      </c>
      <c r="B646" s="6" t="s">
        <v>1502</v>
      </c>
      <c r="C646" s="6" t="s">
        <v>845</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1503</v>
      </c>
      <c r="B647" s="6" t="s">
        <v>1504</v>
      </c>
      <c r="C647" s="6" t="s">
        <v>845</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1505</v>
      </c>
      <c r="X647" s="7" t="s">
        <v>38</v>
      </c>
      <c r="Y647" s="5" t="s">
        <v>73</v>
      </c>
      <c r="Z647" s="5" t="s">
        <v>39</v>
      </c>
      <c r="AA647" s="6" t="s">
        <v>38</v>
      </c>
      <c r="AB647" s="6" t="s">
        <v>38</v>
      </c>
      <c r="AC647" s="6" t="s">
        <v>38</v>
      </c>
      <c r="AD647" s="6" t="s">
        <v>38</v>
      </c>
      <c r="AE647" s="6" t="s">
        <v>38</v>
      </c>
    </row>
    <row r="648">
      <c r="A648" s="28" t="s">
        <v>1506</v>
      </c>
      <c r="B648" s="6" t="s">
        <v>694</v>
      </c>
      <c r="C648" s="6" t="s">
        <v>684</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1507</v>
      </c>
      <c r="B649" s="6" t="s">
        <v>696</v>
      </c>
      <c r="C649" s="6" t="s">
        <v>684</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1508</v>
      </c>
      <c r="B650" s="6" t="s">
        <v>1209</v>
      </c>
      <c r="C650" s="6" t="s">
        <v>1509</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1210</v>
      </c>
      <c r="X650" s="7" t="s">
        <v>232</v>
      </c>
      <c r="Y650" s="5" t="s">
        <v>47</v>
      </c>
      <c r="Z650" s="5" t="s">
        <v>39</v>
      </c>
      <c r="AA650" s="6" t="s">
        <v>38</v>
      </c>
      <c r="AB650" s="6" t="s">
        <v>38</v>
      </c>
      <c r="AC650" s="6" t="s">
        <v>38</v>
      </c>
      <c r="AD650" s="6" t="s">
        <v>38</v>
      </c>
      <c r="AE650" s="6" t="s">
        <v>38</v>
      </c>
    </row>
    <row r="651">
      <c r="A651" s="28" t="s">
        <v>1510</v>
      </c>
      <c r="B651" s="6" t="s">
        <v>1284</v>
      </c>
      <c r="C651" s="6" t="s">
        <v>128</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1511</v>
      </c>
      <c r="B652" s="6" t="s">
        <v>736</v>
      </c>
      <c r="C652" s="6" t="s">
        <v>121</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737</v>
      </c>
      <c r="X652" s="7" t="s">
        <v>232</v>
      </c>
      <c r="Y652" s="5" t="s">
        <v>73</v>
      </c>
      <c r="Z652" s="5" t="s">
        <v>39</v>
      </c>
      <c r="AA652" s="6" t="s">
        <v>38</v>
      </c>
      <c r="AB652" s="6" t="s">
        <v>38</v>
      </c>
      <c r="AC652" s="6" t="s">
        <v>38</v>
      </c>
      <c r="AD652" s="6" t="s">
        <v>38</v>
      </c>
      <c r="AE652" s="6" t="s">
        <v>38</v>
      </c>
    </row>
    <row r="653">
      <c r="A653" s="28" t="s">
        <v>1512</v>
      </c>
      <c r="B653" s="6" t="s">
        <v>736</v>
      </c>
      <c r="C653" s="6" t="s">
        <v>121</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739</v>
      </c>
      <c r="X653" s="7" t="s">
        <v>232</v>
      </c>
      <c r="Y653" s="5" t="s">
        <v>212</v>
      </c>
      <c r="Z653" s="5" t="s">
        <v>39</v>
      </c>
      <c r="AA653" s="6" t="s">
        <v>38</v>
      </c>
      <c r="AB653" s="6" t="s">
        <v>38</v>
      </c>
      <c r="AC653" s="6" t="s">
        <v>38</v>
      </c>
      <c r="AD653" s="6" t="s">
        <v>38</v>
      </c>
      <c r="AE653" s="6" t="s">
        <v>38</v>
      </c>
    </row>
    <row r="654">
      <c r="A654" s="28" t="s">
        <v>1513</v>
      </c>
      <c r="B654" s="6" t="s">
        <v>966</v>
      </c>
      <c r="C654" s="6" t="s">
        <v>162</v>
      </c>
      <c r="D654" s="7" t="s">
        <v>34</v>
      </c>
      <c r="E654" s="28" t="s">
        <v>35</v>
      </c>
      <c r="F654" s="5" t="s">
        <v>22</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967</v>
      </c>
      <c r="X654" s="7" t="s">
        <v>232</v>
      </c>
      <c r="Y654" s="5" t="s">
        <v>73</v>
      </c>
      <c r="Z654" s="5" t="s">
        <v>39</v>
      </c>
      <c r="AA654" s="6" t="s">
        <v>38</v>
      </c>
      <c r="AB654" s="6" t="s">
        <v>38</v>
      </c>
      <c r="AC654" s="6" t="s">
        <v>38</v>
      </c>
      <c r="AD654" s="6" t="s">
        <v>38</v>
      </c>
      <c r="AE654" s="6" t="s">
        <v>38</v>
      </c>
    </row>
    <row r="655">
      <c r="A655" s="28" t="s">
        <v>1514</v>
      </c>
      <c r="B655" s="6" t="s">
        <v>966</v>
      </c>
      <c r="C655" s="6" t="s">
        <v>162</v>
      </c>
      <c r="D655" s="7" t="s">
        <v>34</v>
      </c>
      <c r="E655" s="28" t="s">
        <v>35</v>
      </c>
      <c r="F655" s="5" t="s">
        <v>22</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1515</v>
      </c>
      <c r="X655" s="7" t="s">
        <v>38</v>
      </c>
      <c r="Y655" s="5" t="s">
        <v>212</v>
      </c>
      <c r="Z655" s="5" t="s">
        <v>39</v>
      </c>
      <c r="AA655" s="6" t="s">
        <v>38</v>
      </c>
      <c r="AB655" s="6" t="s">
        <v>38</v>
      </c>
      <c r="AC655" s="6" t="s">
        <v>38</v>
      </c>
      <c r="AD655" s="6" t="s">
        <v>38</v>
      </c>
      <c r="AE655" s="6" t="s">
        <v>38</v>
      </c>
    </row>
    <row r="656">
      <c r="A656" s="28" t="s">
        <v>1516</v>
      </c>
      <c r="B656" s="6" t="s">
        <v>1517</v>
      </c>
      <c r="C656" s="6" t="s">
        <v>162</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1518</v>
      </c>
      <c r="B657" s="6" t="s">
        <v>1519</v>
      </c>
      <c r="C657" s="6" t="s">
        <v>162</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30" t="s">
        <v>1520</v>
      </c>
      <c r="B658" s="6" t="s">
        <v>391</v>
      </c>
      <c r="C658" s="6" t="s">
        <v>392</v>
      </c>
      <c r="D658" s="7" t="s">
        <v>34</v>
      </c>
      <c r="E658" s="28" t="s">
        <v>35</v>
      </c>
      <c r="F658" s="5" t="s">
        <v>22</v>
      </c>
      <c r="G658" s="6" t="s">
        <v>37</v>
      </c>
      <c r="H658" s="6" t="s">
        <v>38</v>
      </c>
      <c r="I658" s="6" t="s">
        <v>38</v>
      </c>
      <c r="J658" s="8" t="s">
        <v>38</v>
      </c>
      <c r="K658" s="5" t="s">
        <v>38</v>
      </c>
      <c r="L658" s="7" t="s">
        <v>38</v>
      </c>
      <c r="M658" s="9">
        <v>0</v>
      </c>
      <c r="N658" s="5" t="s">
        <v>39</v>
      </c>
      <c r="O658" s="31"/>
      <c r="Q658" s="28" t="s">
        <v>38</v>
      </c>
      <c r="R658" s="29" t="s">
        <v>38</v>
      </c>
      <c r="S658" s="28" t="s">
        <v>38</v>
      </c>
      <c r="T658" s="28" t="s">
        <v>38</v>
      </c>
      <c r="U658" s="5" t="s">
        <v>38</v>
      </c>
      <c r="V658" s="28" t="s">
        <v>38</v>
      </c>
      <c r="W658" s="7" t="s">
        <v>393</v>
      </c>
      <c r="X658" s="7" t="s">
        <v>232</v>
      </c>
      <c r="Y658" s="5" t="s">
        <v>73</v>
      </c>
      <c r="Z658" s="5" t="s">
        <v>39</v>
      </c>
      <c r="AA658" s="6" t="s">
        <v>38</v>
      </c>
      <c r="AB658" s="6" t="s">
        <v>38</v>
      </c>
      <c r="AC658" s="6" t="s">
        <v>38</v>
      </c>
      <c r="AD658" s="6" t="s">
        <v>38</v>
      </c>
      <c r="AE658" s="6" t="s">
        <v>38</v>
      </c>
    </row>
    <row r="659">
      <c r="A659" s="30" t="s">
        <v>1521</v>
      </c>
      <c r="B659" s="6" t="s">
        <v>395</v>
      </c>
      <c r="C659" s="6" t="s">
        <v>128</v>
      </c>
      <c r="D659" s="7" t="s">
        <v>34</v>
      </c>
      <c r="E659" s="28" t="s">
        <v>35</v>
      </c>
      <c r="F659" s="5" t="s">
        <v>36</v>
      </c>
      <c r="G659" s="6" t="s">
        <v>37</v>
      </c>
      <c r="H659" s="6" t="s">
        <v>38</v>
      </c>
      <c r="I659" s="6" t="s">
        <v>38</v>
      </c>
      <c r="J659" s="8" t="s">
        <v>38</v>
      </c>
      <c r="K659" s="5" t="s">
        <v>38</v>
      </c>
      <c r="L659" s="7" t="s">
        <v>38</v>
      </c>
      <c r="M659" s="9">
        <v>0</v>
      </c>
      <c r="N659" s="5" t="s">
        <v>39</v>
      </c>
      <c r="O659" s="31"/>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1522</v>
      </c>
      <c r="B660" s="6" t="s">
        <v>923</v>
      </c>
      <c r="C660" s="6" t="s">
        <v>128</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924</v>
      </c>
      <c r="X660" s="7" t="s">
        <v>232</v>
      </c>
      <c r="Y660" s="5" t="s">
        <v>73</v>
      </c>
      <c r="Z660" s="5" t="s">
        <v>39</v>
      </c>
      <c r="AA660" s="6" t="s">
        <v>38</v>
      </c>
      <c r="AB660" s="6" t="s">
        <v>38</v>
      </c>
      <c r="AC660" s="6" t="s">
        <v>38</v>
      </c>
      <c r="AD660" s="6" t="s">
        <v>38</v>
      </c>
      <c r="AE660" s="6" t="s">
        <v>38</v>
      </c>
    </row>
    <row r="661">
      <c r="A661" s="28" t="s">
        <v>1523</v>
      </c>
      <c r="B661" s="6" t="s">
        <v>775</v>
      </c>
      <c r="C661" s="6" t="s">
        <v>773</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1524</v>
      </c>
      <c r="B662" s="6" t="s">
        <v>1525</v>
      </c>
      <c r="C662" s="6" t="s">
        <v>53</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1157</v>
      </c>
      <c r="X662" s="7" t="s">
        <v>232</v>
      </c>
      <c r="Y662" s="5" t="s">
        <v>47</v>
      </c>
      <c r="Z662" s="5" t="s">
        <v>39</v>
      </c>
      <c r="AA662" s="6" t="s">
        <v>38</v>
      </c>
      <c r="AB662" s="6" t="s">
        <v>38</v>
      </c>
      <c r="AC662" s="6" t="s">
        <v>38</v>
      </c>
      <c r="AD662" s="6" t="s">
        <v>38</v>
      </c>
      <c r="AE662" s="6" t="s">
        <v>38</v>
      </c>
    </row>
    <row r="663">
      <c r="A663" s="28" t="s">
        <v>1526</v>
      </c>
      <c r="B663" s="6" t="s">
        <v>1479</v>
      </c>
      <c r="C663" s="6" t="s">
        <v>1527</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1480</v>
      </c>
      <c r="X663" s="7" t="s">
        <v>232</v>
      </c>
      <c r="Y663" s="5" t="s">
        <v>47</v>
      </c>
      <c r="Z663" s="5" t="s">
        <v>118</v>
      </c>
      <c r="AA663" s="6" t="s">
        <v>38</v>
      </c>
      <c r="AB663" s="6" t="s">
        <v>38</v>
      </c>
      <c r="AC663" s="6" t="s">
        <v>38</v>
      </c>
      <c r="AD663" s="6" t="s">
        <v>38</v>
      </c>
      <c r="AE663" s="6" t="s">
        <v>38</v>
      </c>
    </row>
    <row r="664">
      <c r="A664" s="28" t="s">
        <v>1528</v>
      </c>
      <c r="B664" s="6" t="s">
        <v>1529</v>
      </c>
      <c r="C664" s="6" t="s">
        <v>65</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1530</v>
      </c>
      <c r="X664" s="7" t="s">
        <v>38</v>
      </c>
      <c r="Y664" s="5" t="s">
        <v>47</v>
      </c>
      <c r="Z664" s="5" t="s">
        <v>39</v>
      </c>
      <c r="AA664" s="6" t="s">
        <v>38</v>
      </c>
      <c r="AB664" s="6" t="s">
        <v>38</v>
      </c>
      <c r="AC664" s="6" t="s">
        <v>38</v>
      </c>
      <c r="AD664" s="6" t="s">
        <v>38</v>
      </c>
      <c r="AE664" s="6" t="s">
        <v>38</v>
      </c>
    </row>
    <row r="665">
      <c r="A665" s="28" t="s">
        <v>1531</v>
      </c>
      <c r="B665" s="6" t="s">
        <v>1532</v>
      </c>
      <c r="C665" s="6" t="s">
        <v>65</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1533</v>
      </c>
      <c r="X665" s="7" t="s">
        <v>38</v>
      </c>
      <c r="Y665" s="5" t="s">
        <v>47</v>
      </c>
      <c r="Z665" s="5" t="s">
        <v>39</v>
      </c>
      <c r="AA665" s="6" t="s">
        <v>38</v>
      </c>
      <c r="AB665" s="6" t="s">
        <v>38</v>
      </c>
      <c r="AC665" s="6" t="s">
        <v>38</v>
      </c>
      <c r="AD665" s="6" t="s">
        <v>38</v>
      </c>
      <c r="AE665" s="6" t="s">
        <v>38</v>
      </c>
    </row>
    <row r="666">
      <c r="A666" s="28" t="s">
        <v>1534</v>
      </c>
      <c r="B666" s="6" t="s">
        <v>1493</v>
      </c>
      <c r="C666" s="6" t="s">
        <v>1527</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1494</v>
      </c>
      <c r="X666" s="7" t="s">
        <v>232</v>
      </c>
      <c r="Y666" s="5" t="s">
        <v>47</v>
      </c>
      <c r="Z666" s="5" t="s">
        <v>118</v>
      </c>
      <c r="AA666" s="6" t="s">
        <v>38</v>
      </c>
      <c r="AB666" s="6" t="s">
        <v>38</v>
      </c>
      <c r="AC666" s="6" t="s">
        <v>38</v>
      </c>
      <c r="AD666" s="6" t="s">
        <v>38</v>
      </c>
      <c r="AE666" s="6" t="s">
        <v>38</v>
      </c>
    </row>
    <row r="667">
      <c r="A667" s="28" t="s">
        <v>1535</v>
      </c>
      <c r="B667" s="6" t="s">
        <v>837</v>
      </c>
      <c r="C667" s="6" t="s">
        <v>838</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839</v>
      </c>
      <c r="X667" s="7" t="s">
        <v>232</v>
      </c>
      <c r="Y667" s="5" t="s">
        <v>47</v>
      </c>
      <c r="Z667" s="5" t="s">
        <v>39</v>
      </c>
      <c r="AA667" s="6" t="s">
        <v>38</v>
      </c>
      <c r="AB667" s="6" t="s">
        <v>38</v>
      </c>
      <c r="AC667" s="6" t="s">
        <v>38</v>
      </c>
      <c r="AD667" s="6" t="s">
        <v>38</v>
      </c>
      <c r="AE667" s="6" t="s">
        <v>38</v>
      </c>
    </row>
    <row r="668">
      <c r="A668" s="28" t="s">
        <v>1536</v>
      </c>
      <c r="B668" s="6" t="s">
        <v>1537</v>
      </c>
      <c r="C668" s="6" t="s">
        <v>1538</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1539</v>
      </c>
      <c r="B669" s="6" t="s">
        <v>1540</v>
      </c>
      <c r="C669" s="6" t="s">
        <v>53</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1541</v>
      </c>
      <c r="B670" s="6" t="s">
        <v>1542</v>
      </c>
      <c r="C670" s="6" t="s">
        <v>128</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1543</v>
      </c>
      <c r="B671" s="6" t="s">
        <v>1544</v>
      </c>
      <c r="C671" s="6" t="s">
        <v>684</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1545</v>
      </c>
      <c r="B672" s="6" t="s">
        <v>1546</v>
      </c>
      <c r="C672" s="6" t="s">
        <v>684</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1547</v>
      </c>
      <c r="B673" s="6" t="s">
        <v>1358</v>
      </c>
      <c r="C673" s="6" t="s">
        <v>1548</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1549</v>
      </c>
      <c r="B674" s="6" t="s">
        <v>1502</v>
      </c>
      <c r="C674" s="6" t="s">
        <v>1550</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1551</v>
      </c>
      <c r="B675" s="6" t="s">
        <v>1504</v>
      </c>
      <c r="C675" s="6" t="s">
        <v>1550</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1505</v>
      </c>
      <c r="X675" s="7" t="s">
        <v>232</v>
      </c>
      <c r="Y675" s="5" t="s">
        <v>47</v>
      </c>
      <c r="Z675" s="5" t="s">
        <v>1552</v>
      </c>
      <c r="AA675" s="6" t="s">
        <v>38</v>
      </c>
      <c r="AB675" s="6" t="s">
        <v>38</v>
      </c>
      <c r="AC675" s="6" t="s">
        <v>38</v>
      </c>
      <c r="AD675" s="6" t="s">
        <v>38</v>
      </c>
      <c r="AE675" s="6" t="s">
        <v>38</v>
      </c>
    </row>
    <row r="676">
      <c r="A676" s="28" t="s">
        <v>1553</v>
      </c>
      <c r="B676" s="6" t="s">
        <v>1554</v>
      </c>
      <c r="C676" s="6" t="s">
        <v>408</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1555</v>
      </c>
      <c r="B677" s="6" t="s">
        <v>1556</v>
      </c>
      <c r="C677" s="6" t="s">
        <v>1557</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30" t="s">
        <v>1558</v>
      </c>
      <c r="B678" s="6" t="s">
        <v>798</v>
      </c>
      <c r="C678" s="6" t="s">
        <v>408</v>
      </c>
      <c r="D678" s="7" t="s">
        <v>34</v>
      </c>
      <c r="E678" s="28" t="s">
        <v>35</v>
      </c>
      <c r="F678" s="5" t="s">
        <v>36</v>
      </c>
      <c r="G678" s="6" t="s">
        <v>37</v>
      </c>
      <c r="H678" s="6" t="s">
        <v>38</v>
      </c>
      <c r="I678" s="6" t="s">
        <v>38</v>
      </c>
      <c r="J678" s="8" t="s">
        <v>38</v>
      </c>
      <c r="K678" s="5" t="s">
        <v>38</v>
      </c>
      <c r="L678" s="7" t="s">
        <v>38</v>
      </c>
      <c r="M678" s="9">
        <v>0</v>
      </c>
      <c r="N678" s="5" t="s">
        <v>39</v>
      </c>
      <c r="O678" s="31"/>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1559</v>
      </c>
      <c r="B679" s="6" t="s">
        <v>1038</v>
      </c>
      <c r="C679" s="6" t="s">
        <v>1039</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1560</v>
      </c>
      <c r="B680" s="6" t="s">
        <v>1561</v>
      </c>
      <c r="C680" s="6" t="s">
        <v>162</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1562</v>
      </c>
      <c r="B681" s="6" t="s">
        <v>429</v>
      </c>
      <c r="C681" s="6" t="s">
        <v>1563</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1564</v>
      </c>
      <c r="B682" s="6" t="s">
        <v>1565</v>
      </c>
      <c r="C682" s="6" t="s">
        <v>1566</v>
      </c>
      <c r="D682" s="7" t="s">
        <v>34</v>
      </c>
      <c r="E682" s="28" t="s">
        <v>35</v>
      </c>
      <c r="F682" s="5" t="s">
        <v>1567</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1568</v>
      </c>
      <c r="B683" s="6" t="s">
        <v>509</v>
      </c>
      <c r="C683" s="6" t="s">
        <v>498</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510</v>
      </c>
      <c r="X683" s="7" t="s">
        <v>232</v>
      </c>
      <c r="Y683" s="5" t="s">
        <v>73</v>
      </c>
      <c r="Z683" s="5" t="s">
        <v>500</v>
      </c>
      <c r="AA683" s="6" t="s">
        <v>38</v>
      </c>
      <c r="AB683" s="6" t="s">
        <v>38</v>
      </c>
      <c r="AC683" s="6" t="s">
        <v>38</v>
      </c>
      <c r="AD683" s="6" t="s">
        <v>38</v>
      </c>
      <c r="AE683" s="6" t="s">
        <v>38</v>
      </c>
    </row>
    <row r="684">
      <c r="A684" s="28" t="s">
        <v>1569</v>
      </c>
      <c r="B684" s="6" t="s">
        <v>775</v>
      </c>
      <c r="C684" s="6" t="s">
        <v>65</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1570</v>
      </c>
      <c r="B685" s="6" t="s">
        <v>476</v>
      </c>
      <c r="C685" s="6" t="s">
        <v>1571</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478</v>
      </c>
      <c r="X685" s="7" t="s">
        <v>160</v>
      </c>
      <c r="Y685" s="5" t="s">
        <v>73</v>
      </c>
      <c r="Z685" s="5" t="s">
        <v>500</v>
      </c>
      <c r="AA685" s="6" t="s">
        <v>38</v>
      </c>
      <c r="AB685" s="6" t="s">
        <v>38</v>
      </c>
      <c r="AC685" s="6" t="s">
        <v>38</v>
      </c>
      <c r="AD685" s="6" t="s">
        <v>38</v>
      </c>
      <c r="AE685" s="6" t="s">
        <v>38</v>
      </c>
    </row>
    <row r="686">
      <c r="A686" s="28" t="s">
        <v>1572</v>
      </c>
      <c r="B686" s="6" t="s">
        <v>476</v>
      </c>
      <c r="C686" s="6" t="s">
        <v>1571</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480</v>
      </c>
      <c r="X686" s="7" t="s">
        <v>160</v>
      </c>
      <c r="Y686" s="5" t="s">
        <v>212</v>
      </c>
      <c r="Z686" s="5" t="s">
        <v>500</v>
      </c>
      <c r="AA686" s="6" t="s">
        <v>38</v>
      </c>
      <c r="AB686" s="6" t="s">
        <v>38</v>
      </c>
      <c r="AC686" s="6" t="s">
        <v>38</v>
      </c>
      <c r="AD686" s="6" t="s">
        <v>38</v>
      </c>
      <c r="AE686" s="6" t="s">
        <v>38</v>
      </c>
    </row>
    <row r="687">
      <c r="A687" s="28" t="s">
        <v>1573</v>
      </c>
      <c r="B687" s="6" t="s">
        <v>482</v>
      </c>
      <c r="C687" s="6" t="s">
        <v>1571</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483</v>
      </c>
      <c r="X687" s="7" t="s">
        <v>160</v>
      </c>
      <c r="Y687" s="5" t="s">
        <v>73</v>
      </c>
      <c r="Z687" s="5" t="s">
        <v>500</v>
      </c>
      <c r="AA687" s="6" t="s">
        <v>38</v>
      </c>
      <c r="AB687" s="6" t="s">
        <v>38</v>
      </c>
      <c r="AC687" s="6" t="s">
        <v>38</v>
      </c>
      <c r="AD687" s="6" t="s">
        <v>38</v>
      </c>
      <c r="AE687" s="6" t="s">
        <v>38</v>
      </c>
    </row>
    <row r="688">
      <c r="A688" s="28" t="s">
        <v>1574</v>
      </c>
      <c r="B688" s="6" t="s">
        <v>482</v>
      </c>
      <c r="C688" s="6" t="s">
        <v>1571</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485</v>
      </c>
      <c r="X688" s="7" t="s">
        <v>160</v>
      </c>
      <c r="Y688" s="5" t="s">
        <v>212</v>
      </c>
      <c r="Z688" s="5" t="s">
        <v>500</v>
      </c>
      <c r="AA688" s="6" t="s">
        <v>38</v>
      </c>
      <c r="AB688" s="6" t="s">
        <v>38</v>
      </c>
      <c r="AC688" s="6" t="s">
        <v>38</v>
      </c>
      <c r="AD688" s="6" t="s">
        <v>38</v>
      </c>
      <c r="AE688" s="6" t="s">
        <v>38</v>
      </c>
    </row>
    <row r="689">
      <c r="A689" s="28" t="s">
        <v>1575</v>
      </c>
      <c r="B689" s="6" t="s">
        <v>492</v>
      </c>
      <c r="C689" s="6" t="s">
        <v>477</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493</v>
      </c>
      <c r="X689" s="7" t="s">
        <v>105</v>
      </c>
      <c r="Y689" s="5" t="s">
        <v>73</v>
      </c>
      <c r="Z689" s="5" t="s">
        <v>39</v>
      </c>
      <c r="AA689" s="6" t="s">
        <v>38</v>
      </c>
      <c r="AB689" s="6" t="s">
        <v>38</v>
      </c>
      <c r="AC689" s="6" t="s">
        <v>38</v>
      </c>
      <c r="AD689" s="6" t="s">
        <v>38</v>
      </c>
      <c r="AE689" s="6" t="s">
        <v>38</v>
      </c>
    </row>
    <row r="690">
      <c r="A690" s="28" t="s">
        <v>1576</v>
      </c>
      <c r="B690" s="6" t="s">
        <v>492</v>
      </c>
      <c r="C690" s="6" t="s">
        <v>477</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1310</v>
      </c>
      <c r="X690" s="7" t="s">
        <v>232</v>
      </c>
      <c r="Y690" s="5" t="s">
        <v>73</v>
      </c>
      <c r="Z690" s="5" t="s">
        <v>500</v>
      </c>
      <c r="AA690" s="6" t="s">
        <v>38</v>
      </c>
      <c r="AB690" s="6" t="s">
        <v>38</v>
      </c>
      <c r="AC690" s="6" t="s">
        <v>38</v>
      </c>
      <c r="AD690" s="6" t="s">
        <v>38</v>
      </c>
      <c r="AE690" s="6" t="s">
        <v>38</v>
      </c>
    </row>
    <row r="691">
      <c r="A691" s="28" t="s">
        <v>1577</v>
      </c>
      <c r="B691" s="6" t="s">
        <v>174</v>
      </c>
      <c r="C691" s="6" t="s">
        <v>175</v>
      </c>
      <c r="D691" s="7" t="s">
        <v>34</v>
      </c>
      <c r="E691" s="28" t="s">
        <v>35</v>
      </c>
      <c r="F691" s="5" t="s">
        <v>22</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1276</v>
      </c>
      <c r="X691" s="7" t="s">
        <v>232</v>
      </c>
      <c r="Y691" s="5" t="s">
        <v>212</v>
      </c>
      <c r="Z691" s="5" t="s">
        <v>410</v>
      </c>
      <c r="AA691" s="6" t="s">
        <v>38</v>
      </c>
      <c r="AB691" s="6" t="s">
        <v>38</v>
      </c>
      <c r="AC691" s="6" t="s">
        <v>38</v>
      </c>
      <c r="AD691" s="6" t="s">
        <v>38</v>
      </c>
      <c r="AE691" s="6" t="s">
        <v>38</v>
      </c>
    </row>
    <row r="692">
      <c r="A692" s="28" t="s">
        <v>1578</v>
      </c>
      <c r="B692" s="6" t="s">
        <v>1579</v>
      </c>
      <c r="C692" s="6" t="s">
        <v>408</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1580</v>
      </c>
      <c r="B693" s="6" t="s">
        <v>342</v>
      </c>
      <c r="C693" s="6" t="s">
        <v>128</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1327</v>
      </c>
      <c r="X693" s="7" t="s">
        <v>232</v>
      </c>
      <c r="Y693" s="5" t="s">
        <v>212</v>
      </c>
      <c r="Z693" s="5" t="s">
        <v>39</v>
      </c>
      <c r="AA693" s="6" t="s">
        <v>38</v>
      </c>
      <c r="AB693" s="6" t="s">
        <v>38</v>
      </c>
      <c r="AC693" s="6" t="s">
        <v>38</v>
      </c>
      <c r="AD693" s="6" t="s">
        <v>38</v>
      </c>
      <c r="AE693" s="6" t="s">
        <v>38</v>
      </c>
    </row>
    <row r="694">
      <c r="A694" s="28" t="s">
        <v>1581</v>
      </c>
      <c r="B694" s="6" t="s">
        <v>618</v>
      </c>
      <c r="C694" s="6" t="s">
        <v>1496</v>
      </c>
      <c r="D694" s="7" t="s">
        <v>34</v>
      </c>
      <c r="E694" s="28" t="s">
        <v>35</v>
      </c>
      <c r="F694" s="5" t="s">
        <v>22</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1498</v>
      </c>
      <c r="X694" s="7" t="s">
        <v>232</v>
      </c>
      <c r="Y694" s="5" t="s">
        <v>212</v>
      </c>
      <c r="Z694" s="5" t="s">
        <v>410</v>
      </c>
      <c r="AA694" s="6" t="s">
        <v>38</v>
      </c>
      <c r="AB694" s="6" t="s">
        <v>38</v>
      </c>
      <c r="AC694" s="6" t="s">
        <v>38</v>
      </c>
      <c r="AD694" s="6" t="s">
        <v>38</v>
      </c>
      <c r="AE694" s="6" t="s">
        <v>38</v>
      </c>
    </row>
    <row r="695">
      <c r="A695" s="28" t="s">
        <v>1582</v>
      </c>
      <c r="B695" s="6" t="s">
        <v>1377</v>
      </c>
      <c r="C695" s="6" t="s">
        <v>121</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1583</v>
      </c>
      <c r="B696" s="6" t="s">
        <v>1377</v>
      </c>
      <c r="C696" s="6" t="s">
        <v>121</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1584</v>
      </c>
      <c r="B697" s="6" t="s">
        <v>391</v>
      </c>
      <c r="C697" s="6" t="s">
        <v>392</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393</v>
      </c>
      <c r="X697" s="7" t="s">
        <v>160</v>
      </c>
      <c r="Y697" s="5" t="s">
        <v>73</v>
      </c>
      <c r="Z697" s="5" t="s">
        <v>39</v>
      </c>
      <c r="AA697" s="6" t="s">
        <v>38</v>
      </c>
      <c r="AB697" s="6" t="s">
        <v>38</v>
      </c>
      <c r="AC697" s="6" t="s">
        <v>38</v>
      </c>
      <c r="AD697" s="6" t="s">
        <v>38</v>
      </c>
      <c r="AE697" s="6" t="s">
        <v>38</v>
      </c>
    </row>
    <row r="698">
      <c r="A698" s="28" t="s">
        <v>1585</v>
      </c>
      <c r="B698" s="6" t="s">
        <v>395</v>
      </c>
      <c r="C698" s="6" t="s">
        <v>128</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30" t="s">
        <v>1586</v>
      </c>
      <c r="B699" s="6" t="s">
        <v>728</v>
      </c>
      <c r="C699" s="6" t="s">
        <v>121</v>
      </c>
      <c r="D699" s="7" t="s">
        <v>34</v>
      </c>
      <c r="E699" s="28" t="s">
        <v>35</v>
      </c>
      <c r="F699" s="5" t="s">
        <v>22</v>
      </c>
      <c r="G699" s="6" t="s">
        <v>37</v>
      </c>
      <c r="H699" s="6" t="s">
        <v>38</v>
      </c>
      <c r="I699" s="6" t="s">
        <v>38</v>
      </c>
      <c r="J699" s="8" t="s">
        <v>38</v>
      </c>
      <c r="K699" s="5" t="s">
        <v>38</v>
      </c>
      <c r="L699" s="7" t="s">
        <v>38</v>
      </c>
      <c r="M699" s="9">
        <v>0</v>
      </c>
      <c r="N699" s="5" t="s">
        <v>39</v>
      </c>
      <c r="O699" s="31"/>
      <c r="Q699" s="28" t="s">
        <v>38</v>
      </c>
      <c r="R699" s="29" t="s">
        <v>38</v>
      </c>
      <c r="S699" s="28" t="s">
        <v>38</v>
      </c>
      <c r="T699" s="28" t="s">
        <v>38</v>
      </c>
      <c r="U699" s="5" t="s">
        <v>38</v>
      </c>
      <c r="V699" s="28" t="s">
        <v>38</v>
      </c>
      <c r="W699" s="7" t="s">
        <v>730</v>
      </c>
      <c r="X699" s="7" t="s">
        <v>160</v>
      </c>
      <c r="Y699" s="5" t="s">
        <v>73</v>
      </c>
      <c r="Z699" s="5" t="s">
        <v>39</v>
      </c>
      <c r="AA699" s="6" t="s">
        <v>38</v>
      </c>
      <c r="AB699" s="6" t="s">
        <v>38</v>
      </c>
      <c r="AC699" s="6" t="s">
        <v>38</v>
      </c>
      <c r="AD699" s="6" t="s">
        <v>38</v>
      </c>
      <c r="AE699" s="6" t="s">
        <v>38</v>
      </c>
    </row>
    <row r="700">
      <c r="A700" s="28" t="s">
        <v>1587</v>
      </c>
      <c r="B700" s="6" t="s">
        <v>728</v>
      </c>
      <c r="C700" s="6" t="s">
        <v>121</v>
      </c>
      <c r="D700" s="7" t="s">
        <v>34</v>
      </c>
      <c r="E700" s="28" t="s">
        <v>35</v>
      </c>
      <c r="F700" s="5" t="s">
        <v>22</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732</v>
      </c>
      <c r="X700" s="7" t="s">
        <v>160</v>
      </c>
      <c r="Y700" s="5" t="s">
        <v>212</v>
      </c>
      <c r="Z700" s="5" t="s">
        <v>410</v>
      </c>
      <c r="AA700" s="6" t="s">
        <v>38</v>
      </c>
      <c r="AB700" s="6" t="s">
        <v>38</v>
      </c>
      <c r="AC700" s="6" t="s">
        <v>38</v>
      </c>
      <c r="AD700" s="6" t="s">
        <v>38</v>
      </c>
      <c r="AE700" s="6" t="s">
        <v>38</v>
      </c>
    </row>
    <row r="701">
      <c r="A701" s="28" t="s">
        <v>1588</v>
      </c>
      <c r="B701" s="6" t="s">
        <v>1589</v>
      </c>
      <c r="C701" s="6" t="s">
        <v>65</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1590</v>
      </c>
      <c r="B702" s="6" t="s">
        <v>1591</v>
      </c>
      <c r="C702" s="6" t="s">
        <v>1566</v>
      </c>
      <c r="D702" s="7" t="s">
        <v>34</v>
      </c>
      <c r="E702" s="28" t="s">
        <v>35</v>
      </c>
      <c r="F702" s="5" t="s">
        <v>1567</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1592</v>
      </c>
      <c r="B703" s="6" t="s">
        <v>540</v>
      </c>
      <c r="C703" s="6" t="s">
        <v>530</v>
      </c>
      <c r="D703" s="7" t="s">
        <v>34</v>
      </c>
      <c r="E703" s="28" t="s">
        <v>35</v>
      </c>
      <c r="F703" s="5" t="s">
        <v>22</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541</v>
      </c>
      <c r="X703" s="7" t="s">
        <v>232</v>
      </c>
      <c r="Y703" s="5" t="s">
        <v>73</v>
      </c>
      <c r="Z703" s="5" t="s">
        <v>410</v>
      </c>
      <c r="AA703" s="6" t="s">
        <v>38</v>
      </c>
      <c r="AB703" s="6" t="s">
        <v>38</v>
      </c>
      <c r="AC703" s="6" t="s">
        <v>38</v>
      </c>
      <c r="AD703" s="6" t="s">
        <v>38</v>
      </c>
      <c r="AE703" s="6" t="s">
        <v>38</v>
      </c>
    </row>
    <row r="704">
      <c r="A704" s="28" t="s">
        <v>1593</v>
      </c>
      <c r="B704" s="6" t="s">
        <v>540</v>
      </c>
      <c r="C704" s="6" t="s">
        <v>530</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543</v>
      </c>
      <c r="X704" s="7" t="s">
        <v>232</v>
      </c>
      <c r="Y704" s="5" t="s">
        <v>212</v>
      </c>
      <c r="Z704" s="5" t="s">
        <v>410</v>
      </c>
      <c r="AA704" s="6" t="s">
        <v>38</v>
      </c>
      <c r="AB704" s="6" t="s">
        <v>38</v>
      </c>
      <c r="AC704" s="6" t="s">
        <v>38</v>
      </c>
      <c r="AD704" s="6" t="s">
        <v>38</v>
      </c>
      <c r="AE704" s="6" t="s">
        <v>38</v>
      </c>
    </row>
    <row r="705">
      <c r="A705" s="28" t="s">
        <v>1594</v>
      </c>
      <c r="B705" s="6" t="s">
        <v>1595</v>
      </c>
      <c r="C705" s="6" t="s">
        <v>45</v>
      </c>
      <c r="D705" s="7" t="s">
        <v>34</v>
      </c>
      <c r="E705" s="28" t="s">
        <v>35</v>
      </c>
      <c r="F705" s="5" t="s">
        <v>22</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109</v>
      </c>
      <c r="X705" s="7" t="s">
        <v>38</v>
      </c>
      <c r="Y705" s="5" t="s">
        <v>47</v>
      </c>
      <c r="Z705" s="5" t="s">
        <v>39</v>
      </c>
      <c r="AA705" s="6" t="s">
        <v>38</v>
      </c>
      <c r="AB705" s="6" t="s">
        <v>38</v>
      </c>
      <c r="AC705" s="6" t="s">
        <v>38</v>
      </c>
      <c r="AD705" s="6" t="s">
        <v>38</v>
      </c>
      <c r="AE705" s="6" t="s">
        <v>38</v>
      </c>
    </row>
    <row r="706">
      <c r="A706" s="28" t="s">
        <v>1596</v>
      </c>
      <c r="B706" s="6" t="s">
        <v>144</v>
      </c>
      <c r="C706" s="6" t="s">
        <v>1597</v>
      </c>
      <c r="D706" s="7" t="s">
        <v>34</v>
      </c>
      <c r="E706" s="28" t="s">
        <v>35</v>
      </c>
      <c r="F706" s="5" t="s">
        <v>22</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1598</v>
      </c>
      <c r="X706" s="7" t="s">
        <v>38</v>
      </c>
      <c r="Y706" s="5" t="s">
        <v>47</v>
      </c>
      <c r="Z706" s="5" t="s">
        <v>146</v>
      </c>
      <c r="AA706" s="6" t="s">
        <v>38</v>
      </c>
      <c r="AB706" s="6" t="s">
        <v>38</v>
      </c>
      <c r="AC706" s="6" t="s">
        <v>38</v>
      </c>
      <c r="AD706" s="6" t="s">
        <v>38</v>
      </c>
      <c r="AE706" s="6" t="s">
        <v>38</v>
      </c>
    </row>
    <row r="707">
      <c r="A707" s="28" t="s">
        <v>1599</v>
      </c>
      <c r="B707" s="6" t="s">
        <v>130</v>
      </c>
      <c r="C707" s="6" t="s">
        <v>1600</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1601</v>
      </c>
      <c r="B708" s="6" t="s">
        <v>264</v>
      </c>
      <c r="C708" s="6" t="s">
        <v>1408</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1602</v>
      </c>
      <c r="B709" s="6" t="s">
        <v>1603</v>
      </c>
      <c r="C709" s="6" t="s">
        <v>684</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1040</v>
      </c>
      <c r="X709" s="7" t="s">
        <v>232</v>
      </c>
      <c r="Y709" s="5" t="s">
        <v>47</v>
      </c>
      <c r="Z709" s="5" t="s">
        <v>138</v>
      </c>
      <c r="AA709" s="6" t="s">
        <v>38</v>
      </c>
      <c r="AB709" s="6" t="s">
        <v>38</v>
      </c>
      <c r="AC709" s="6" t="s">
        <v>38</v>
      </c>
      <c r="AD709" s="6" t="s">
        <v>38</v>
      </c>
      <c r="AE709" s="6" t="s">
        <v>38</v>
      </c>
    </row>
    <row r="710">
      <c r="A710" s="28" t="s">
        <v>1604</v>
      </c>
      <c r="B710" s="6" t="s">
        <v>1546</v>
      </c>
      <c r="C710" s="6" t="s">
        <v>684</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1605</v>
      </c>
      <c r="B711" s="6" t="s">
        <v>589</v>
      </c>
      <c r="C711" s="6" t="s">
        <v>530</v>
      </c>
      <c r="D711" s="7" t="s">
        <v>34</v>
      </c>
      <c r="E711" s="28" t="s">
        <v>35</v>
      </c>
      <c r="F711" s="5" t="s">
        <v>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590</v>
      </c>
      <c r="X711" s="7" t="s">
        <v>160</v>
      </c>
      <c r="Y711" s="5" t="s">
        <v>73</v>
      </c>
      <c r="Z711" s="5" t="s">
        <v>62</v>
      </c>
      <c r="AA711" s="6" t="s">
        <v>38</v>
      </c>
      <c r="AB711" s="6" t="s">
        <v>38</v>
      </c>
      <c r="AC711" s="6" t="s">
        <v>38</v>
      </c>
      <c r="AD711" s="6" t="s">
        <v>38</v>
      </c>
      <c r="AE711" s="6" t="s">
        <v>38</v>
      </c>
    </row>
    <row r="712">
      <c r="A712" s="28" t="s">
        <v>1606</v>
      </c>
      <c r="B712" s="6" t="s">
        <v>1607</v>
      </c>
      <c r="C712" s="6" t="s">
        <v>1201</v>
      </c>
      <c r="D712" s="7" t="s">
        <v>34</v>
      </c>
      <c r="E712" s="28" t="s">
        <v>35</v>
      </c>
      <c r="F712" s="5" t="s">
        <v>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1608</v>
      </c>
      <c r="X712" s="7" t="s">
        <v>38</v>
      </c>
      <c r="Y712" s="5" t="s">
        <v>47</v>
      </c>
      <c r="Z712" s="5" t="s">
        <v>39</v>
      </c>
      <c r="AA712" s="6" t="s">
        <v>38</v>
      </c>
      <c r="AB712" s="6" t="s">
        <v>38</v>
      </c>
      <c r="AC712" s="6" t="s">
        <v>38</v>
      </c>
      <c r="AD712" s="6" t="s">
        <v>38</v>
      </c>
      <c r="AE712" s="6" t="s">
        <v>38</v>
      </c>
    </row>
    <row r="713">
      <c r="A713" s="28" t="s">
        <v>1609</v>
      </c>
      <c r="B713" s="6" t="s">
        <v>1190</v>
      </c>
      <c r="C713" s="6" t="s">
        <v>1610</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1611</v>
      </c>
      <c r="B714" s="6" t="s">
        <v>148</v>
      </c>
      <c r="C714" s="6" t="s">
        <v>162</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163</v>
      </c>
      <c r="X714" s="7" t="s">
        <v>151</v>
      </c>
      <c r="Y714" s="5" t="s">
        <v>73</v>
      </c>
      <c r="Z714" s="5" t="s">
        <v>118</v>
      </c>
      <c r="AA714" s="6" t="s">
        <v>38</v>
      </c>
      <c r="AB714" s="6" t="s">
        <v>38</v>
      </c>
      <c r="AC714" s="6" t="s">
        <v>38</v>
      </c>
      <c r="AD714" s="6" t="s">
        <v>38</v>
      </c>
      <c r="AE714" s="6" t="s">
        <v>38</v>
      </c>
    </row>
    <row r="715">
      <c r="A715" s="28" t="s">
        <v>1612</v>
      </c>
      <c r="B715" s="6" t="s">
        <v>157</v>
      </c>
      <c r="C715" s="6" t="s">
        <v>1613</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159</v>
      </c>
      <c r="X715" s="7" t="s">
        <v>151</v>
      </c>
      <c r="Y715" s="5" t="s">
        <v>47</v>
      </c>
      <c r="Z715" s="5" t="s">
        <v>118</v>
      </c>
      <c r="AA715" s="6" t="s">
        <v>38</v>
      </c>
      <c r="AB715" s="6" t="s">
        <v>38</v>
      </c>
      <c r="AC715" s="6" t="s">
        <v>38</v>
      </c>
      <c r="AD715" s="6" t="s">
        <v>38</v>
      </c>
      <c r="AE715" s="6" t="s">
        <v>38</v>
      </c>
    </row>
    <row r="716">
      <c r="A716" s="28" t="s">
        <v>1614</v>
      </c>
      <c r="B716" s="6" t="s">
        <v>741</v>
      </c>
      <c r="C716" s="6" t="s">
        <v>121</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742</v>
      </c>
      <c r="X716" s="7" t="s">
        <v>160</v>
      </c>
      <c r="Y716" s="5" t="s">
        <v>47</v>
      </c>
      <c r="Z716" s="5" t="s">
        <v>410</v>
      </c>
      <c r="AA716" s="6" t="s">
        <v>38</v>
      </c>
      <c r="AB716" s="6" t="s">
        <v>38</v>
      </c>
      <c r="AC716" s="6" t="s">
        <v>38</v>
      </c>
      <c r="AD716" s="6" t="s">
        <v>38</v>
      </c>
      <c r="AE716" s="6" t="s">
        <v>38</v>
      </c>
    </row>
    <row r="717">
      <c r="A717" s="28" t="s">
        <v>1615</v>
      </c>
      <c r="B717" s="6" t="s">
        <v>1616</v>
      </c>
      <c r="C717" s="6" t="s">
        <v>121</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1617</v>
      </c>
      <c r="B718" s="6" t="s">
        <v>1616</v>
      </c>
      <c r="C718" s="6" t="s">
        <v>1566</v>
      </c>
      <c r="D718" s="7" t="s">
        <v>34</v>
      </c>
      <c r="E718" s="28" t="s">
        <v>35</v>
      </c>
      <c r="F718" s="5" t="s">
        <v>1567</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1618</v>
      </c>
      <c r="B719" s="6" t="s">
        <v>1619</v>
      </c>
      <c r="C719" s="6" t="s">
        <v>162</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1620</v>
      </c>
      <c r="B720" s="6" t="s">
        <v>1619</v>
      </c>
      <c r="C720" s="6" t="s">
        <v>1566</v>
      </c>
      <c r="D720" s="7" t="s">
        <v>34</v>
      </c>
      <c r="E720" s="28" t="s">
        <v>35</v>
      </c>
      <c r="F720" s="5" t="s">
        <v>1567</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1621</v>
      </c>
      <c r="B721" s="6" t="s">
        <v>1607</v>
      </c>
      <c r="C721" s="6" t="s">
        <v>1201</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1608</v>
      </c>
      <c r="X721" s="7" t="s">
        <v>232</v>
      </c>
      <c r="Y721" s="5" t="s">
        <v>47</v>
      </c>
      <c r="Z721" s="5" t="s">
        <v>118</v>
      </c>
      <c r="AA721" s="6" t="s">
        <v>38</v>
      </c>
      <c r="AB721" s="6" t="s">
        <v>38</v>
      </c>
      <c r="AC721" s="6" t="s">
        <v>38</v>
      </c>
      <c r="AD721" s="6" t="s">
        <v>38</v>
      </c>
      <c r="AE721" s="6" t="s">
        <v>38</v>
      </c>
    </row>
    <row r="722">
      <c r="A722" s="28" t="s">
        <v>1622</v>
      </c>
      <c r="B722" s="6" t="s">
        <v>1623</v>
      </c>
      <c r="C722" s="6" t="s">
        <v>1403</v>
      </c>
      <c r="D722" s="7" t="s">
        <v>34</v>
      </c>
      <c r="E722" s="28" t="s">
        <v>35</v>
      </c>
      <c r="F722" s="5" t="s">
        <v>22</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1433</v>
      </c>
      <c r="X722" s="7" t="s">
        <v>232</v>
      </c>
      <c r="Y722" s="5" t="s">
        <v>47</v>
      </c>
      <c r="Z722" s="5" t="s">
        <v>146</v>
      </c>
      <c r="AA722" s="6" t="s">
        <v>38</v>
      </c>
      <c r="AB722" s="6" t="s">
        <v>38</v>
      </c>
      <c r="AC722" s="6" t="s">
        <v>38</v>
      </c>
      <c r="AD722" s="6" t="s">
        <v>38</v>
      </c>
      <c r="AE722" s="6" t="s">
        <v>38</v>
      </c>
    </row>
    <row r="723">
      <c r="A723" s="28" t="s">
        <v>1624</v>
      </c>
      <c r="B723" s="6" t="s">
        <v>1435</v>
      </c>
      <c r="C723" s="6" t="s">
        <v>1403</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1436</v>
      </c>
      <c r="X723" s="7" t="s">
        <v>232</v>
      </c>
      <c r="Y723" s="5" t="s">
        <v>47</v>
      </c>
      <c r="Z723" s="5" t="s">
        <v>146</v>
      </c>
      <c r="AA723" s="6" t="s">
        <v>38</v>
      </c>
      <c r="AB723" s="6" t="s">
        <v>38</v>
      </c>
      <c r="AC723" s="6" t="s">
        <v>38</v>
      </c>
      <c r="AD723" s="6" t="s">
        <v>38</v>
      </c>
      <c r="AE723" s="6" t="s">
        <v>38</v>
      </c>
    </row>
    <row r="724">
      <c r="A724" s="28" t="s">
        <v>1625</v>
      </c>
      <c r="B724" s="6" t="s">
        <v>370</v>
      </c>
      <c r="C724" s="6" t="s">
        <v>1626</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374</v>
      </c>
      <c r="X724" s="7" t="s">
        <v>160</v>
      </c>
      <c r="Y724" s="5" t="s">
        <v>47</v>
      </c>
      <c r="Z724" s="5" t="s">
        <v>1487</v>
      </c>
      <c r="AA724" s="6" t="s">
        <v>38</v>
      </c>
      <c r="AB724" s="6" t="s">
        <v>38</v>
      </c>
      <c r="AC724" s="6" t="s">
        <v>38</v>
      </c>
      <c r="AD724" s="6" t="s">
        <v>38</v>
      </c>
      <c r="AE724" s="6" t="s">
        <v>38</v>
      </c>
    </row>
    <row r="725">
      <c r="A725" s="28" t="s">
        <v>1627</v>
      </c>
      <c r="B725" s="6" t="s">
        <v>1482</v>
      </c>
      <c r="C725" s="6" t="s">
        <v>1566</v>
      </c>
      <c r="D725" s="7" t="s">
        <v>34</v>
      </c>
      <c r="E725" s="28" t="s">
        <v>35</v>
      </c>
      <c r="F725" s="5" t="s">
        <v>1567</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1628</v>
      </c>
      <c r="B726" s="6" t="s">
        <v>1470</v>
      </c>
      <c r="C726" s="6" t="s">
        <v>53</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1629</v>
      </c>
      <c r="B727" s="6" t="s">
        <v>1630</v>
      </c>
      <c r="C727" s="6" t="s">
        <v>1566</v>
      </c>
      <c r="D727" s="7" t="s">
        <v>34</v>
      </c>
      <c r="E727" s="28" t="s">
        <v>35</v>
      </c>
      <c r="F727" s="5" t="s">
        <v>1567</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1631</v>
      </c>
      <c r="B728" s="6" t="s">
        <v>1632</v>
      </c>
      <c r="C728" s="6" t="s">
        <v>684</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1633</v>
      </c>
      <c r="B729" s="6" t="s">
        <v>1634</v>
      </c>
      <c r="C729" s="6" t="s">
        <v>1566</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1635</v>
      </c>
      <c r="B730" s="6" t="s">
        <v>837</v>
      </c>
      <c r="C730" s="6" t="s">
        <v>1636</v>
      </c>
      <c r="D730" s="7" t="s">
        <v>34</v>
      </c>
      <c r="E730" s="28" t="s">
        <v>35</v>
      </c>
      <c r="F730" s="5" t="s">
        <v>22</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839</v>
      </c>
      <c r="X730" s="7" t="s">
        <v>160</v>
      </c>
      <c r="Y730" s="5" t="s">
        <v>47</v>
      </c>
      <c r="Z730" s="5" t="s">
        <v>146</v>
      </c>
      <c r="AA730" s="6" t="s">
        <v>38</v>
      </c>
      <c r="AB730" s="6" t="s">
        <v>38</v>
      </c>
      <c r="AC730" s="6" t="s">
        <v>38</v>
      </c>
      <c r="AD730" s="6" t="s">
        <v>38</v>
      </c>
      <c r="AE730" s="6" t="s">
        <v>38</v>
      </c>
    </row>
    <row r="731">
      <c r="A731" s="28" t="s">
        <v>1637</v>
      </c>
      <c r="B731" s="6" t="s">
        <v>1638</v>
      </c>
      <c r="C731" s="6" t="s">
        <v>65</v>
      </c>
      <c r="D731" s="7" t="s">
        <v>34</v>
      </c>
      <c r="E731" s="28" t="s">
        <v>35</v>
      </c>
      <c r="F731" s="5" t="s">
        <v>22</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430</v>
      </c>
      <c r="X731" s="7" t="s">
        <v>232</v>
      </c>
      <c r="Y731" s="5" t="s">
        <v>212</v>
      </c>
      <c r="Z731" s="5" t="s">
        <v>410</v>
      </c>
      <c r="AA731" s="6" t="s">
        <v>38</v>
      </c>
      <c r="AB731" s="6" t="s">
        <v>38</v>
      </c>
      <c r="AC731" s="6" t="s">
        <v>38</v>
      </c>
      <c r="AD731" s="6" t="s">
        <v>38</v>
      </c>
      <c r="AE731" s="6" t="s">
        <v>38</v>
      </c>
    </row>
    <row r="732">
      <c r="A732" s="28" t="s">
        <v>1639</v>
      </c>
      <c r="B732" s="6" t="s">
        <v>644</v>
      </c>
      <c r="C732" s="6" t="s">
        <v>635</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1640</v>
      </c>
      <c r="B733" s="6" t="s">
        <v>1364</v>
      </c>
      <c r="C733" s="6" t="s">
        <v>635</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30" t="s">
        <v>1641</v>
      </c>
      <c r="B734" s="6" t="s">
        <v>1642</v>
      </c>
      <c r="C734" s="6" t="s">
        <v>53</v>
      </c>
      <c r="D734" s="7" t="s">
        <v>34</v>
      </c>
      <c r="E734" s="28" t="s">
        <v>35</v>
      </c>
      <c r="F734" s="5" t="s">
        <v>36</v>
      </c>
      <c r="G734" s="6" t="s">
        <v>37</v>
      </c>
      <c r="H734" s="6" t="s">
        <v>38</v>
      </c>
      <c r="I734" s="6" t="s">
        <v>38</v>
      </c>
      <c r="J734" s="8" t="s">
        <v>38</v>
      </c>
      <c r="K734" s="5" t="s">
        <v>38</v>
      </c>
      <c r="L734" s="7" t="s">
        <v>38</v>
      </c>
      <c r="M734" s="9">
        <v>0</v>
      </c>
      <c r="N734" s="5" t="s">
        <v>39</v>
      </c>
      <c r="O734" s="31"/>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30" t="s">
        <v>1643</v>
      </c>
      <c r="B735" s="6" t="s">
        <v>1644</v>
      </c>
      <c r="C735" s="6" t="s">
        <v>53</v>
      </c>
      <c r="D735" s="7" t="s">
        <v>34</v>
      </c>
      <c r="E735" s="28" t="s">
        <v>35</v>
      </c>
      <c r="F735" s="5" t="s">
        <v>36</v>
      </c>
      <c r="G735" s="6" t="s">
        <v>37</v>
      </c>
      <c r="H735" s="6" t="s">
        <v>38</v>
      </c>
      <c r="I735" s="6" t="s">
        <v>38</v>
      </c>
      <c r="J735" s="8" t="s">
        <v>38</v>
      </c>
      <c r="K735" s="5" t="s">
        <v>38</v>
      </c>
      <c r="L735" s="7" t="s">
        <v>38</v>
      </c>
      <c r="M735" s="9">
        <v>0</v>
      </c>
      <c r="N735" s="5" t="s">
        <v>39</v>
      </c>
      <c r="O735" s="31"/>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30" t="s">
        <v>1645</v>
      </c>
      <c r="B736" s="6" t="s">
        <v>1589</v>
      </c>
      <c r="C736" s="6" t="s">
        <v>65</v>
      </c>
      <c r="D736" s="7" t="s">
        <v>34</v>
      </c>
      <c r="E736" s="28" t="s">
        <v>35</v>
      </c>
      <c r="F736" s="5" t="s">
        <v>36</v>
      </c>
      <c r="G736" s="6" t="s">
        <v>37</v>
      </c>
      <c r="H736" s="6" t="s">
        <v>38</v>
      </c>
      <c r="I736" s="6" t="s">
        <v>38</v>
      </c>
      <c r="J736" s="8" t="s">
        <v>38</v>
      </c>
      <c r="K736" s="5" t="s">
        <v>38</v>
      </c>
      <c r="L736" s="7" t="s">
        <v>38</v>
      </c>
      <c r="M736" s="9">
        <v>0</v>
      </c>
      <c r="N736" s="5" t="s">
        <v>39</v>
      </c>
      <c r="O736" s="31"/>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1646</v>
      </c>
      <c r="B737" s="6" t="s">
        <v>1647</v>
      </c>
      <c r="C737" s="6" t="s">
        <v>845</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1648</v>
      </c>
      <c r="B738" s="6" t="s">
        <v>1649</v>
      </c>
      <c r="C738" s="6" t="s">
        <v>845</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1650</v>
      </c>
      <c r="B739" s="6" t="s">
        <v>1651</v>
      </c>
      <c r="C739" s="6" t="s">
        <v>1566</v>
      </c>
      <c r="D739" s="7" t="s">
        <v>34</v>
      </c>
      <c r="E739" s="28" t="s">
        <v>35</v>
      </c>
      <c r="F739" s="5" t="s">
        <v>1567</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1652</v>
      </c>
      <c r="B740" s="6" t="s">
        <v>1078</v>
      </c>
      <c r="C740" s="6" t="s">
        <v>53</v>
      </c>
      <c r="D740" s="7" t="s">
        <v>34</v>
      </c>
      <c r="E740" s="28" t="s">
        <v>35</v>
      </c>
      <c r="F740" s="5" t="s">
        <v>22</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1079</v>
      </c>
      <c r="X740" s="7" t="s">
        <v>160</v>
      </c>
      <c r="Y740" s="5" t="s">
        <v>73</v>
      </c>
      <c r="Z740" s="5" t="s">
        <v>330</v>
      </c>
      <c r="AA740" s="6" t="s">
        <v>38</v>
      </c>
      <c r="AB740" s="6" t="s">
        <v>38</v>
      </c>
      <c r="AC740" s="6" t="s">
        <v>38</v>
      </c>
      <c r="AD740" s="6" t="s">
        <v>38</v>
      </c>
      <c r="AE740" s="6" t="s">
        <v>38</v>
      </c>
    </row>
    <row r="741">
      <c r="A741" s="28" t="s">
        <v>1653</v>
      </c>
      <c r="B741" s="6" t="s">
        <v>1078</v>
      </c>
      <c r="C741" s="6" t="s">
        <v>53</v>
      </c>
      <c r="D741" s="7" t="s">
        <v>34</v>
      </c>
      <c r="E741" s="28" t="s">
        <v>35</v>
      </c>
      <c r="F741" s="5" t="s">
        <v>22</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1082</v>
      </c>
      <c r="X741" s="7" t="s">
        <v>160</v>
      </c>
      <c r="Y741" s="5" t="s">
        <v>73</v>
      </c>
      <c r="Z741" s="5" t="s">
        <v>330</v>
      </c>
      <c r="AA741" s="6" t="s">
        <v>38</v>
      </c>
      <c r="AB741" s="6" t="s">
        <v>38</v>
      </c>
      <c r="AC741" s="6" t="s">
        <v>38</v>
      </c>
      <c r="AD741" s="6" t="s">
        <v>38</v>
      </c>
      <c r="AE741" s="6" t="s">
        <v>38</v>
      </c>
    </row>
    <row r="742">
      <c r="A742" s="28" t="s">
        <v>1654</v>
      </c>
      <c r="B742" s="6" t="s">
        <v>1561</v>
      </c>
      <c r="C742" s="6" t="s">
        <v>162</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1655</v>
      </c>
      <c r="B743" s="6" t="s">
        <v>1656</v>
      </c>
      <c r="C743" s="6" t="s">
        <v>53</v>
      </c>
      <c r="D743" s="7" t="s">
        <v>34</v>
      </c>
      <c r="E743" s="28" t="s">
        <v>35</v>
      </c>
      <c r="F743" s="5" t="s">
        <v>22</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1657</v>
      </c>
      <c r="X743" s="7" t="s">
        <v>38</v>
      </c>
      <c r="Y743" s="5" t="s">
        <v>47</v>
      </c>
      <c r="Z743" s="5" t="s">
        <v>1385</v>
      </c>
      <c r="AA743" s="6" t="s">
        <v>38</v>
      </c>
      <c r="AB743" s="6" t="s">
        <v>38</v>
      </c>
      <c r="AC743" s="6" t="s">
        <v>38</v>
      </c>
      <c r="AD743" s="6" t="s">
        <v>38</v>
      </c>
      <c r="AE743" s="6" t="s">
        <v>38</v>
      </c>
    </row>
    <row r="744">
      <c r="A744" s="30" t="s">
        <v>1658</v>
      </c>
      <c r="B744" s="6" t="s">
        <v>1659</v>
      </c>
      <c r="C744" s="6" t="s">
        <v>1566</v>
      </c>
      <c r="D744" s="7" t="s">
        <v>34</v>
      </c>
      <c r="E744" s="28" t="s">
        <v>35</v>
      </c>
      <c r="F744" s="5" t="s">
        <v>36</v>
      </c>
      <c r="G744" s="6" t="s">
        <v>37</v>
      </c>
      <c r="H744" s="6" t="s">
        <v>38</v>
      </c>
      <c r="I744" s="6" t="s">
        <v>38</v>
      </c>
      <c r="J744" s="8" t="s">
        <v>38</v>
      </c>
      <c r="K744" s="5" t="s">
        <v>38</v>
      </c>
      <c r="L744" s="7" t="s">
        <v>38</v>
      </c>
      <c r="M744" s="9">
        <v>0</v>
      </c>
      <c r="N744" s="5" t="s">
        <v>39</v>
      </c>
      <c r="O744" s="31"/>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1660</v>
      </c>
      <c r="B745" s="6" t="s">
        <v>1661</v>
      </c>
      <c r="C745" s="6" t="s">
        <v>1566</v>
      </c>
      <c r="D745" s="7" t="s">
        <v>34</v>
      </c>
      <c r="E745" s="28" t="s">
        <v>35</v>
      </c>
      <c r="F745" s="5" t="s">
        <v>1567</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1662</v>
      </c>
      <c r="B746" s="6" t="s">
        <v>1634</v>
      </c>
      <c r="C746" s="6" t="s">
        <v>1566</v>
      </c>
      <c r="D746" s="7" t="s">
        <v>34</v>
      </c>
      <c r="E746" s="28" t="s">
        <v>35</v>
      </c>
      <c r="F746" s="5" t="s">
        <v>1567</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1663</v>
      </c>
      <c r="B747" s="6" t="s">
        <v>342</v>
      </c>
      <c r="C747" s="6" t="s">
        <v>128</v>
      </c>
      <c r="D747" s="7" t="s">
        <v>34</v>
      </c>
      <c r="E747" s="28" t="s">
        <v>35</v>
      </c>
      <c r="F747" s="5" t="s">
        <v>22</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1327</v>
      </c>
      <c r="X747" s="7" t="s">
        <v>160</v>
      </c>
      <c r="Y747" s="5" t="s">
        <v>212</v>
      </c>
      <c r="Z747" s="5" t="s">
        <v>410</v>
      </c>
      <c r="AA747" s="6" t="s">
        <v>38</v>
      </c>
      <c r="AB747" s="6" t="s">
        <v>38</v>
      </c>
      <c r="AC747" s="6" t="s">
        <v>38</v>
      </c>
      <c r="AD747" s="6" t="s">
        <v>38</v>
      </c>
      <c r="AE747" s="6" t="s">
        <v>38</v>
      </c>
    </row>
    <row r="748">
      <c r="A748" s="28" t="s">
        <v>1664</v>
      </c>
      <c r="B748" s="6" t="s">
        <v>44</v>
      </c>
      <c r="C748" s="6" t="s">
        <v>45</v>
      </c>
      <c r="D748" s="7" t="s">
        <v>34</v>
      </c>
      <c r="E748" s="28" t="s">
        <v>35</v>
      </c>
      <c r="F748" s="5" t="s">
        <v>22</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46</v>
      </c>
      <c r="X748" s="7" t="s">
        <v>232</v>
      </c>
      <c r="Y748" s="5" t="s">
        <v>47</v>
      </c>
      <c r="Z748" s="5" t="s">
        <v>1665</v>
      </c>
      <c r="AA748" s="6" t="s">
        <v>38</v>
      </c>
      <c r="AB748" s="6" t="s">
        <v>38</v>
      </c>
      <c r="AC748" s="6" t="s">
        <v>38</v>
      </c>
      <c r="AD748" s="6" t="s">
        <v>38</v>
      </c>
      <c r="AE748" s="6" t="s">
        <v>38</v>
      </c>
    </row>
    <row r="749">
      <c r="A749" s="28" t="s">
        <v>1666</v>
      </c>
      <c r="B749" s="6" t="s">
        <v>49</v>
      </c>
      <c r="C749" s="6" t="s">
        <v>45</v>
      </c>
      <c r="D749" s="7" t="s">
        <v>34</v>
      </c>
      <c r="E749" s="28" t="s">
        <v>35</v>
      </c>
      <c r="F749" s="5" t="s">
        <v>22</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50</v>
      </c>
      <c r="X749" s="7" t="s">
        <v>232</v>
      </c>
      <c r="Y749" s="5" t="s">
        <v>47</v>
      </c>
      <c r="Z749" s="5" t="s">
        <v>1665</v>
      </c>
      <c r="AA749" s="6" t="s">
        <v>38</v>
      </c>
      <c r="AB749" s="6" t="s">
        <v>38</v>
      </c>
      <c r="AC749" s="6" t="s">
        <v>38</v>
      </c>
      <c r="AD749" s="6" t="s">
        <v>38</v>
      </c>
      <c r="AE749" s="6" t="s">
        <v>38</v>
      </c>
    </row>
    <row r="750">
      <c r="A750" s="28" t="s">
        <v>1667</v>
      </c>
      <c r="B750" s="6" t="s">
        <v>1595</v>
      </c>
      <c r="C750" s="6" t="s">
        <v>45</v>
      </c>
      <c r="D750" s="7" t="s">
        <v>34</v>
      </c>
      <c r="E750" s="28" t="s">
        <v>35</v>
      </c>
      <c r="F750" s="5" t="s">
        <v>22</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109</v>
      </c>
      <c r="X750" s="7" t="s">
        <v>232</v>
      </c>
      <c r="Y750" s="5" t="s">
        <v>47</v>
      </c>
      <c r="Z750" s="5" t="s">
        <v>1665</v>
      </c>
      <c r="AA750" s="6" t="s">
        <v>38</v>
      </c>
      <c r="AB750" s="6" t="s">
        <v>38</v>
      </c>
      <c r="AC750" s="6" t="s">
        <v>38</v>
      </c>
      <c r="AD750" s="6" t="s">
        <v>38</v>
      </c>
      <c r="AE750" s="6" t="s">
        <v>38</v>
      </c>
    </row>
    <row r="751">
      <c r="A751" s="28" t="s">
        <v>1668</v>
      </c>
      <c r="B751" s="6" t="s">
        <v>1529</v>
      </c>
      <c r="C751" s="6" t="s">
        <v>65</v>
      </c>
      <c r="D751" s="7" t="s">
        <v>34</v>
      </c>
      <c r="E751" s="28" t="s">
        <v>35</v>
      </c>
      <c r="F751" s="5" t="s">
        <v>22</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1530</v>
      </c>
      <c r="X751" s="7" t="s">
        <v>232</v>
      </c>
      <c r="Y751" s="5" t="s">
        <v>47</v>
      </c>
      <c r="Z751" s="5" t="s">
        <v>70</v>
      </c>
      <c r="AA751" s="6" t="s">
        <v>38</v>
      </c>
      <c r="AB751" s="6" t="s">
        <v>38</v>
      </c>
      <c r="AC751" s="6" t="s">
        <v>38</v>
      </c>
      <c r="AD751" s="6" t="s">
        <v>38</v>
      </c>
      <c r="AE751" s="6" t="s">
        <v>38</v>
      </c>
    </row>
    <row r="752">
      <c r="A752" s="28" t="s">
        <v>1669</v>
      </c>
      <c r="B752" s="6" t="s">
        <v>1532</v>
      </c>
      <c r="C752" s="6" t="s">
        <v>65</v>
      </c>
      <c r="D752" s="7" t="s">
        <v>34</v>
      </c>
      <c r="E752" s="28" t="s">
        <v>35</v>
      </c>
      <c r="F752" s="5" t="s">
        <v>22</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1533</v>
      </c>
      <c r="X752" s="7" t="s">
        <v>232</v>
      </c>
      <c r="Y752" s="5" t="s">
        <v>47</v>
      </c>
      <c r="Z752" s="5" t="s">
        <v>70</v>
      </c>
      <c r="AA752" s="6" t="s">
        <v>38</v>
      </c>
      <c r="AB752" s="6" t="s">
        <v>38</v>
      </c>
      <c r="AC752" s="6" t="s">
        <v>38</v>
      </c>
      <c r="AD752" s="6" t="s">
        <v>38</v>
      </c>
      <c r="AE752" s="6" t="s">
        <v>38</v>
      </c>
    </row>
    <row r="753">
      <c r="A753" s="28" t="s">
        <v>1670</v>
      </c>
      <c r="B753" s="6" t="s">
        <v>966</v>
      </c>
      <c r="C753" s="6" t="s">
        <v>162</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1671</v>
      </c>
      <c r="B754" s="6" t="s">
        <v>966</v>
      </c>
      <c r="C754" s="6" t="s">
        <v>162</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1672</v>
      </c>
      <c r="B755" s="6" t="s">
        <v>1556</v>
      </c>
      <c r="C755" s="6" t="s">
        <v>1566</v>
      </c>
      <c r="D755" s="7" t="s">
        <v>34</v>
      </c>
      <c r="E755" s="28" t="s">
        <v>35</v>
      </c>
      <c r="F755" s="5" t="s">
        <v>1567</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1673</v>
      </c>
      <c r="B756" s="6" t="s">
        <v>75</v>
      </c>
      <c r="C756" s="6" t="s">
        <v>65</v>
      </c>
      <c r="D756" s="7" t="s">
        <v>34</v>
      </c>
      <c r="E756" s="28" t="s">
        <v>35</v>
      </c>
      <c r="F756" s="5" t="s">
        <v>22</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1011</v>
      </c>
      <c r="X756" s="7" t="s">
        <v>151</v>
      </c>
      <c r="Y756" s="5" t="s">
        <v>47</v>
      </c>
      <c r="Z756" s="5" t="s">
        <v>70</v>
      </c>
      <c r="AA756" s="6" t="s">
        <v>38</v>
      </c>
      <c r="AB756" s="6" t="s">
        <v>38</v>
      </c>
      <c r="AC756" s="6" t="s">
        <v>38</v>
      </c>
      <c r="AD756" s="6" t="s">
        <v>38</v>
      </c>
      <c r="AE756" s="6" t="s">
        <v>38</v>
      </c>
    </row>
    <row r="757">
      <c r="A757" s="28" t="s">
        <v>1674</v>
      </c>
      <c r="B757" s="6" t="s">
        <v>391</v>
      </c>
      <c r="C757" s="6" t="s">
        <v>1675</v>
      </c>
      <c r="D757" s="7" t="s">
        <v>34</v>
      </c>
      <c r="E757" s="28" t="s">
        <v>35</v>
      </c>
      <c r="F757" s="5" t="s">
        <v>22</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393</v>
      </c>
      <c r="X757" s="7" t="s">
        <v>105</v>
      </c>
      <c r="Y757" s="5" t="s">
        <v>73</v>
      </c>
      <c r="Z757" s="5" t="s">
        <v>1385</v>
      </c>
      <c r="AA757" s="6" t="s">
        <v>38</v>
      </c>
      <c r="AB757" s="6" t="s">
        <v>38</v>
      </c>
      <c r="AC757" s="6" t="s">
        <v>38</v>
      </c>
      <c r="AD757" s="6" t="s">
        <v>38</v>
      </c>
      <c r="AE757" s="6" t="s">
        <v>38</v>
      </c>
    </row>
    <row r="758">
      <c r="A758" s="28" t="s">
        <v>1676</v>
      </c>
      <c r="B758" s="6" t="s">
        <v>234</v>
      </c>
      <c r="C758" s="6" t="s">
        <v>121</v>
      </c>
      <c r="D758" s="7" t="s">
        <v>34</v>
      </c>
      <c r="E758" s="28" t="s">
        <v>35</v>
      </c>
      <c r="F758" s="5" t="s">
        <v>22</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235</v>
      </c>
      <c r="X758" s="7" t="s">
        <v>232</v>
      </c>
      <c r="Y758" s="5" t="s">
        <v>73</v>
      </c>
      <c r="Z758" s="5" t="s">
        <v>238</v>
      </c>
      <c r="AA758" s="6" t="s">
        <v>38</v>
      </c>
      <c r="AB758" s="6" t="s">
        <v>38</v>
      </c>
      <c r="AC758" s="6" t="s">
        <v>38</v>
      </c>
      <c r="AD758" s="6" t="s">
        <v>38</v>
      </c>
      <c r="AE758" s="6" t="s">
        <v>38</v>
      </c>
    </row>
    <row r="759">
      <c r="A759" s="28" t="s">
        <v>1677</v>
      </c>
      <c r="B759" s="6" t="s">
        <v>1058</v>
      </c>
      <c r="C759" s="6" t="s">
        <v>53</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1061</v>
      </c>
      <c r="X759" s="7" t="s">
        <v>232</v>
      </c>
      <c r="Y759" s="5" t="s">
        <v>212</v>
      </c>
      <c r="Z759" s="5" t="s">
        <v>330</v>
      </c>
      <c r="AA759" s="6" t="s">
        <v>38</v>
      </c>
      <c r="AB759" s="6" t="s">
        <v>38</v>
      </c>
      <c r="AC759" s="6" t="s">
        <v>38</v>
      </c>
      <c r="AD759" s="6" t="s">
        <v>38</v>
      </c>
      <c r="AE759" s="6" t="s">
        <v>38</v>
      </c>
    </row>
    <row r="760">
      <c r="A760" s="28" t="s">
        <v>1678</v>
      </c>
      <c r="B760" s="6" t="s">
        <v>612</v>
      </c>
      <c r="C760" s="6" t="s">
        <v>609</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1679</v>
      </c>
      <c r="B761" s="6" t="s">
        <v>87</v>
      </c>
      <c r="C761" s="6" t="s">
        <v>88</v>
      </c>
      <c r="D761" s="7" t="s">
        <v>34</v>
      </c>
      <c r="E761" s="28" t="s">
        <v>35</v>
      </c>
      <c r="F761" s="5" t="s">
        <v>22</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89</v>
      </c>
      <c r="X761" s="7" t="s">
        <v>160</v>
      </c>
      <c r="Y761" s="5" t="s">
        <v>73</v>
      </c>
      <c r="Z761" s="5" t="s">
        <v>995</v>
      </c>
      <c r="AA761" s="6" t="s">
        <v>38</v>
      </c>
      <c r="AB761" s="6" t="s">
        <v>38</v>
      </c>
      <c r="AC761" s="6" t="s">
        <v>38</v>
      </c>
      <c r="AD761" s="6" t="s">
        <v>38</v>
      </c>
      <c r="AE761" s="6" t="s">
        <v>38</v>
      </c>
    </row>
    <row r="762">
      <c r="A762" s="28" t="s">
        <v>1680</v>
      </c>
      <c r="B762" s="6" t="s">
        <v>91</v>
      </c>
      <c r="C762" s="6" t="s">
        <v>92</v>
      </c>
      <c r="D762" s="7" t="s">
        <v>34</v>
      </c>
      <c r="E762" s="28" t="s">
        <v>35</v>
      </c>
      <c r="F762" s="5" t="s">
        <v>22</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93</v>
      </c>
      <c r="X762" s="7" t="s">
        <v>160</v>
      </c>
      <c r="Y762" s="5" t="s">
        <v>47</v>
      </c>
      <c r="Z762" s="5" t="s">
        <v>1552</v>
      </c>
      <c r="AA762" s="6" t="s">
        <v>38</v>
      </c>
      <c r="AB762" s="6" t="s">
        <v>38</v>
      </c>
      <c r="AC762" s="6" t="s">
        <v>38</v>
      </c>
      <c r="AD762" s="6" t="s">
        <v>38</v>
      </c>
      <c r="AE762" s="6" t="s">
        <v>38</v>
      </c>
    </row>
    <row r="763">
      <c r="A763" s="28" t="s">
        <v>1681</v>
      </c>
      <c r="B763" s="6" t="s">
        <v>1209</v>
      </c>
      <c r="C763" s="6" t="s">
        <v>1509</v>
      </c>
      <c r="D763" s="7" t="s">
        <v>34</v>
      </c>
      <c r="E763" s="28" t="s">
        <v>35</v>
      </c>
      <c r="F763" s="5" t="s">
        <v>22</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1210</v>
      </c>
      <c r="X763" s="7" t="s">
        <v>160</v>
      </c>
      <c r="Y763" s="5" t="s">
        <v>47</v>
      </c>
      <c r="Z763" s="5" t="s">
        <v>118</v>
      </c>
      <c r="AA763" s="6" t="s">
        <v>38</v>
      </c>
      <c r="AB763" s="6" t="s">
        <v>38</v>
      </c>
      <c r="AC763" s="6" t="s">
        <v>38</v>
      </c>
      <c r="AD763" s="6" t="s">
        <v>38</v>
      </c>
      <c r="AE763" s="6" t="s">
        <v>38</v>
      </c>
    </row>
    <row r="764">
      <c r="A764" s="28" t="s">
        <v>1682</v>
      </c>
      <c r="B764" s="6" t="s">
        <v>1320</v>
      </c>
      <c r="C764" s="6" t="s">
        <v>845</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1321</v>
      </c>
      <c r="X764" s="7" t="s">
        <v>232</v>
      </c>
      <c r="Y764" s="5" t="s">
        <v>73</v>
      </c>
      <c r="Z764" s="5" t="s">
        <v>500</v>
      </c>
      <c r="AA764" s="6" t="s">
        <v>38</v>
      </c>
      <c r="AB764" s="6" t="s">
        <v>38</v>
      </c>
      <c r="AC764" s="6" t="s">
        <v>38</v>
      </c>
      <c r="AD764" s="6" t="s">
        <v>38</v>
      </c>
      <c r="AE764" s="6" t="s">
        <v>38</v>
      </c>
    </row>
    <row r="765">
      <c r="A765" s="28" t="s">
        <v>1683</v>
      </c>
      <c r="B765" s="6" t="s">
        <v>492</v>
      </c>
      <c r="C765" s="6" t="s">
        <v>477</v>
      </c>
      <c r="D765" s="7" t="s">
        <v>34</v>
      </c>
      <c r="E765" s="28" t="s">
        <v>35</v>
      </c>
      <c r="F765" s="5" t="s">
        <v>22</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493</v>
      </c>
      <c r="X765" s="7" t="s">
        <v>151</v>
      </c>
      <c r="Y765" s="5" t="s">
        <v>73</v>
      </c>
      <c r="Z765" s="5" t="s">
        <v>500</v>
      </c>
      <c r="AA765" s="6" t="s">
        <v>38</v>
      </c>
      <c r="AB765" s="6" t="s">
        <v>38</v>
      </c>
      <c r="AC765" s="6" t="s">
        <v>38</v>
      </c>
      <c r="AD765" s="6" t="s">
        <v>38</v>
      </c>
      <c r="AE76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83ef2129b08442b"/>
    <hyperlink ref="E2" r:id="Rf59b3701b92d49d5"/>
    <hyperlink ref="A3" r:id="Rc2eed6f18c654f48"/>
    <hyperlink ref="E3" r:id="R5b92152db4584682"/>
    <hyperlink ref="A4" r:id="R5286e5be2700420e"/>
    <hyperlink ref="E4" r:id="R89afb2771d2f47a6"/>
    <hyperlink ref="A5" r:id="Re0fb411925dc4c32"/>
    <hyperlink ref="E5" r:id="Re2c6c58c71494785"/>
    <hyperlink ref="A6" r:id="R287a4df768834c84"/>
    <hyperlink ref="E6" r:id="R4dd8a147e68e4289"/>
    <hyperlink ref="A7" r:id="R052dc9d6ce614bfc"/>
    <hyperlink ref="E7" r:id="R5609b96cb4564e64"/>
    <hyperlink ref="A8" r:id="R36e7ed3b9398401c"/>
    <hyperlink ref="E8" r:id="R4852467dbaaf4509"/>
    <hyperlink ref="A9" r:id="R5ae1f1605c7a4f2b"/>
    <hyperlink ref="E9" r:id="R3fa0d7bcd6f3479d"/>
    <hyperlink ref="A10" r:id="R04ffab22c01a4083"/>
    <hyperlink ref="E10" r:id="R96f4f1e6c5b64b34"/>
    <hyperlink ref="A11" r:id="Re164024d59494e59"/>
    <hyperlink ref="E11" r:id="Rd0b480b07e064c8e"/>
    <hyperlink ref="A12" r:id="Rbd1a6d13f80943e1"/>
    <hyperlink ref="E12" r:id="R785bdca3e19048d8"/>
    <hyperlink ref="A13" r:id="R4531edb7ce904a50"/>
    <hyperlink ref="E13" r:id="R72d920299fa94c50"/>
    <hyperlink ref="A14" r:id="Red9cbc1013ac4dba"/>
    <hyperlink ref="E14" r:id="R55b80109ae3242bc"/>
    <hyperlink ref="A15" r:id="R7caf989abee24b7b"/>
    <hyperlink ref="E15" r:id="R1f1e3c5f9517460f"/>
    <hyperlink ref="A16" r:id="R3fae111e9a1944da"/>
    <hyperlink ref="E16" r:id="R77bf390229aa4588"/>
    <hyperlink ref="A17" r:id="Rccefe7ff261e48ba"/>
    <hyperlink ref="E17" r:id="R30475ea4d90741bb"/>
    <hyperlink ref="A18" r:id="R80e422af101e48c6"/>
    <hyperlink ref="E18" r:id="Rc1c6fb47e5304a25"/>
    <hyperlink ref="A19" r:id="Rcdf34385b31e4938"/>
    <hyperlink ref="E19" r:id="Rf9ca777b5f9d4dcb"/>
    <hyperlink ref="A20" r:id="Ra33a48eb4ade4adb"/>
    <hyperlink ref="E20" r:id="R9d9dee6ce8204e17"/>
    <hyperlink ref="A21" r:id="Rf4e837b7e1894961"/>
    <hyperlink ref="E21" r:id="Rd4322ae92b094223"/>
    <hyperlink ref="A22" r:id="R64e7015f68634472"/>
    <hyperlink ref="E22" r:id="R3f1ef9eb6d284617"/>
    <hyperlink ref="A23" r:id="Rcc89280d583c40a1"/>
    <hyperlink ref="E23" r:id="Rf11b08db684a4440"/>
    <hyperlink ref="A24" r:id="Rc340c60808e2496c"/>
    <hyperlink ref="E24" r:id="Rc4579e20a4c34ed9"/>
    <hyperlink ref="A25" r:id="R297b10453adb4e4e"/>
    <hyperlink ref="E25" r:id="Ra6a6062f30044a0b"/>
    <hyperlink ref="A26" r:id="Rb7c64b738c95486e"/>
    <hyperlink ref="E26" r:id="Rf91d060197a44482"/>
    <hyperlink ref="A27" r:id="R1c355ad4be12404d"/>
    <hyperlink ref="E27" r:id="Rdb61c1879576438e"/>
    <hyperlink ref="A28" r:id="R38ff1565886a4e82"/>
    <hyperlink ref="E28" r:id="R763b7b8ece7d4492"/>
    <hyperlink ref="A29" r:id="R1a55ebe0390c4ac8"/>
    <hyperlink ref="E29" r:id="R042fe53e07f641c3"/>
    <hyperlink ref="A30" r:id="Rc7cbfe963eff4154"/>
    <hyperlink ref="E30" r:id="Rc86fd33d55004931"/>
    <hyperlink ref="A31" r:id="R66b8201caffa409a"/>
    <hyperlink ref="E31" r:id="R5b3e709fb56c4172"/>
    <hyperlink ref="A32" r:id="Re6a010593117412e"/>
    <hyperlink ref="E32" r:id="R4b54432706fe4c69"/>
    <hyperlink ref="A33" r:id="R0c09719a9d794eec"/>
    <hyperlink ref="E33" r:id="Rb090b956f1bc4e0b"/>
    <hyperlink ref="A34" r:id="R47144a25403b4a9b"/>
    <hyperlink ref="E34" r:id="R1ec48be8354d4032"/>
    <hyperlink ref="A35" r:id="R6b41235363094cd3"/>
    <hyperlink ref="E35" r:id="Rd1a3e7616b8c4388"/>
    <hyperlink ref="A36" r:id="Rda79753d92a749a9"/>
    <hyperlink ref="E36" r:id="R209e2c5849f2421f"/>
    <hyperlink ref="A37" r:id="Rcc3703bc91254c5a"/>
    <hyperlink ref="E37" r:id="R2ef54a60a3e34be3"/>
    <hyperlink ref="A38" r:id="R4981fb4434874063"/>
    <hyperlink ref="E38" r:id="R5e98693081c04556"/>
    <hyperlink ref="A39" r:id="R87d5579b208142da"/>
    <hyperlink ref="E39" r:id="R8cacfc4a777d4cd2"/>
    <hyperlink ref="A40" r:id="R210649cdd7754b6a"/>
    <hyperlink ref="E40" r:id="R2ac791284ef54887"/>
    <hyperlink ref="A41" r:id="Rf893ee1fe0a842cb"/>
    <hyperlink ref="E41" r:id="R5b8da850c2054559"/>
    <hyperlink ref="A42" r:id="R49c52c3c5cee4f29"/>
    <hyperlink ref="E42" r:id="R6e62315dbf774dee"/>
    <hyperlink ref="A43" r:id="R7942e2f6cb4a46c5"/>
    <hyperlink ref="E43" r:id="R7d99cb7689814d97"/>
    <hyperlink ref="A44" r:id="R2fc75377f4984804"/>
    <hyperlink ref="E44" r:id="R34dbc319e7d447b8"/>
    <hyperlink ref="A45" r:id="Rde3c713ff2da49c7"/>
    <hyperlink ref="E45" r:id="Rb6b0538726744051"/>
    <hyperlink ref="A46" r:id="Rc23bfadddf724720"/>
    <hyperlink ref="E46" r:id="R77df33a0d8d74430"/>
    <hyperlink ref="A47" r:id="R23939def4f4f402e"/>
    <hyperlink ref="E47" r:id="R8a7c8728bc59454b"/>
    <hyperlink ref="A48" r:id="Rf05b5121c92847f9"/>
    <hyperlink ref="E48" r:id="Rccd1cb6ad0644e72"/>
    <hyperlink ref="A49" r:id="R61956ed8a24b46c5"/>
    <hyperlink ref="E49" r:id="Rfe723462a74a4828"/>
    <hyperlink ref="A50" r:id="R97e3a9bb04e14934"/>
    <hyperlink ref="E50" r:id="R1eeccd6b31cf423c"/>
    <hyperlink ref="A51" r:id="Rfc611344423f4eb2"/>
    <hyperlink ref="E51" r:id="R938c07013c284e08"/>
    <hyperlink ref="A52" r:id="Recf008d29b354629"/>
    <hyperlink ref="E52" r:id="R5b72ec80fe884555"/>
    <hyperlink ref="A53" r:id="R23b854e4367c419e"/>
    <hyperlink ref="E53" r:id="R08d01d60bdbb4c8b"/>
    <hyperlink ref="A54" r:id="R82ab474254b24bef"/>
    <hyperlink ref="E54" r:id="R7a5bf86e41844417"/>
    <hyperlink ref="A55" r:id="R88a1695f104242f8"/>
    <hyperlink ref="E55" r:id="R8e280a380ebf4e6e"/>
    <hyperlink ref="E56" r:id="R63d878ca056f4c60"/>
    <hyperlink ref="A57" r:id="R7fee90afbf0546fe"/>
    <hyperlink ref="E57" r:id="R85db93e48ff3430d"/>
    <hyperlink ref="A58" r:id="R7a5bfce1a64149e3"/>
    <hyperlink ref="E58" r:id="R2ed009f0f1f54e71"/>
    <hyperlink ref="A59" r:id="R20ce5c055a1b4e8d"/>
    <hyperlink ref="E59" r:id="Rf1a266d1d7f048d8"/>
    <hyperlink ref="A60" r:id="R9cfd8b59a3674da6"/>
    <hyperlink ref="E60" r:id="Rfc8d5401411f4326"/>
    <hyperlink ref="A61" r:id="R54b62723fb354427"/>
    <hyperlink ref="E61" r:id="Rc302d92b52c64a72"/>
    <hyperlink ref="A62" r:id="R36323c81a2514235"/>
    <hyperlink ref="E62" r:id="Ra153542cfbb24acc"/>
    <hyperlink ref="A63" r:id="R73f9bb1fd17841e9"/>
    <hyperlink ref="E63" r:id="R821688b9cd42453c"/>
    <hyperlink ref="A64" r:id="Ra6c5f152ace04729"/>
    <hyperlink ref="E64" r:id="Rd648a4eaaff74cd1"/>
    <hyperlink ref="A65" r:id="Rf4e971a9c55d4f84"/>
    <hyperlink ref="E65" r:id="R7db464eb63b04af0"/>
    <hyperlink ref="A66" r:id="R373e4d96e87f4bc6"/>
    <hyperlink ref="E66" r:id="R08622336964348e4"/>
    <hyperlink ref="A67" r:id="R78b835af2e5a4b8c"/>
    <hyperlink ref="E67" r:id="R207f759b2a8a41ec"/>
    <hyperlink ref="A68" r:id="Rfb9a2345147a4085"/>
    <hyperlink ref="E68" r:id="Rd17a5dc5e97c41d9"/>
    <hyperlink ref="A69" r:id="R5ca8765f3d324f64"/>
    <hyperlink ref="E69" r:id="Re4ee58e947fb4bd6"/>
    <hyperlink ref="A70" r:id="R8eda714b3bc64fe4"/>
    <hyperlink ref="E70" r:id="R1cbe0366e4464883"/>
    <hyperlink ref="A71" r:id="Rfaadc3f2c740484e"/>
    <hyperlink ref="E71" r:id="Reed851972d3c474c"/>
    <hyperlink ref="A72" r:id="Rdd8b7ca5e66545e0"/>
    <hyperlink ref="E72" r:id="R2a913bde740243fd"/>
    <hyperlink ref="A73" r:id="R103afcd648bb4103"/>
    <hyperlink ref="E73" r:id="R39fca9b354a54bbf"/>
    <hyperlink ref="A74" r:id="R524fed92f3bd405d"/>
    <hyperlink ref="E74" r:id="R1a2617978ffe4bda"/>
    <hyperlink ref="A75" r:id="R99973b9a17eb410e"/>
    <hyperlink ref="E75" r:id="R4ed5f7048a5a4e19"/>
    <hyperlink ref="A76" r:id="R2db914e73b604af7"/>
    <hyperlink ref="E76" r:id="Re9edcbe873ca45fe"/>
    <hyperlink ref="A77" r:id="R26a366264a1b4ede"/>
    <hyperlink ref="E77" r:id="Rb6343ccd611a4c35"/>
    <hyperlink ref="A78" r:id="Rae948399d8254d03"/>
    <hyperlink ref="E78" r:id="R83775bb8e0264eac"/>
    <hyperlink ref="A79" r:id="Rfcef2d8720d24faf"/>
    <hyperlink ref="E79" r:id="R1d8ba9d833f04be5"/>
    <hyperlink ref="A80" r:id="Rf10688988d9046b1"/>
    <hyperlink ref="E80" r:id="R58ba804e09bc446c"/>
    <hyperlink ref="A81" r:id="Rc1496649877a40a3"/>
    <hyperlink ref="E81" r:id="R3deacedabc1949fb"/>
    <hyperlink ref="A82" r:id="R697ed6eb0abc4585"/>
    <hyperlink ref="E82" r:id="Ra4c700a109e94f72"/>
    <hyperlink ref="A83" r:id="R15fa567482194b44"/>
    <hyperlink ref="E83" r:id="Ra43ab81239714a65"/>
    <hyperlink ref="A84" r:id="R4655e0bcef8d4e02"/>
    <hyperlink ref="E84" r:id="R01e6f001378143ee"/>
    <hyperlink ref="A85" r:id="R9814e56c3fd948de"/>
    <hyperlink ref="E85" r:id="Rb893d12a98bf4aa4"/>
    <hyperlink ref="A86" r:id="R8ed3808b175f4823"/>
    <hyperlink ref="E86" r:id="R6c7e2c5828ed48c0"/>
    <hyperlink ref="A87" r:id="Rafe315f3a86040ce"/>
    <hyperlink ref="E87" r:id="R6d0d66e2439140fb"/>
    <hyperlink ref="A88" r:id="R80da899f7e9849c1"/>
    <hyperlink ref="E88" r:id="R36d5df4c82c84a1c"/>
    <hyperlink ref="A89" r:id="Rdddfe6d9c5d5451e"/>
    <hyperlink ref="E89" r:id="R8e2dd32333b34f37"/>
    <hyperlink ref="A90" r:id="Rea2957bdcc844d92"/>
    <hyperlink ref="E90" r:id="Reb263be443074194"/>
    <hyperlink ref="A91" r:id="Rd5462784af5e41f7"/>
    <hyperlink ref="E91" r:id="R94a7df5942a7479a"/>
    <hyperlink ref="A92" r:id="Rbb4137a74c4047fc"/>
    <hyperlink ref="E92" r:id="R3798abba262b4437"/>
    <hyperlink ref="A93" r:id="R0078827131674ce5"/>
    <hyperlink ref="E93" r:id="R987fbe59d68f4ed7"/>
    <hyperlink ref="A94" r:id="R053891d4fb384c54"/>
    <hyperlink ref="E94" r:id="R7e05a325a96c4bcf"/>
    <hyperlink ref="A95" r:id="R400a25427d7f4c3b"/>
    <hyperlink ref="E95" r:id="R10ecd5f393934594"/>
    <hyperlink ref="A96" r:id="Rfa38d75ef36f42fc"/>
    <hyperlink ref="E96" r:id="R24c6aa0ec9ea4166"/>
    <hyperlink ref="A97" r:id="R986466dc205b4c13"/>
    <hyperlink ref="E97" r:id="R2a3a56da0f8c4fde"/>
    <hyperlink ref="A98" r:id="Rdd92d091d85140f7"/>
    <hyperlink ref="E98" r:id="R3809beaebdd34e67"/>
    <hyperlink ref="A99" r:id="R8ee09ca34d324429"/>
    <hyperlink ref="E99" r:id="Rc43495b49f364855"/>
    <hyperlink ref="A100" r:id="R9159ad7b539746d3"/>
    <hyperlink ref="E100" r:id="R5ff3d85ece364aa7"/>
    <hyperlink ref="A101" r:id="Rac921075162746e0"/>
    <hyperlink ref="E101" r:id="Rbfd30f9cd3fe4a23"/>
    <hyperlink ref="A102" r:id="R1f6d9f5c4e41400a"/>
    <hyperlink ref="E102" r:id="R7f3dddef20214aef"/>
    <hyperlink ref="A103" r:id="R696c5b7ef76546fa"/>
    <hyperlink ref="E103" r:id="Rc7c379aff0504ced"/>
    <hyperlink ref="A104" r:id="R6cfb9054a040494c"/>
    <hyperlink ref="E104" r:id="R249a03aa24a94250"/>
    <hyperlink ref="A105" r:id="R9de3b6a905284ba2"/>
    <hyperlink ref="E105" r:id="R272b90f4b55c496e"/>
    <hyperlink ref="E106" r:id="R85342d671b7b4706"/>
    <hyperlink ref="A107" r:id="R5a9b77f2e47d4f12"/>
    <hyperlink ref="E107" r:id="Re907e5da6d494311"/>
    <hyperlink ref="A108" r:id="Re6e742512aa14c81"/>
    <hyperlink ref="E108" r:id="R6ef73a592fb64cfb"/>
    <hyperlink ref="A109" r:id="R318fefe5d3f843f2"/>
    <hyperlink ref="E109" r:id="Re3fc63fd114b45c0"/>
    <hyperlink ref="A110" r:id="Rf0f614a1236c4ecf"/>
    <hyperlink ref="E110" r:id="Rbe3555e9129e439c"/>
    <hyperlink ref="A111" r:id="R8848bfc22bd046d0"/>
    <hyperlink ref="E111" r:id="Rc2a0ea82666746e8"/>
    <hyperlink ref="A112" r:id="R997c722ad7c34294"/>
    <hyperlink ref="E112" r:id="Rc45a401ebd0644b3"/>
    <hyperlink ref="A113" r:id="R977e38c9d3a343b9"/>
    <hyperlink ref="E113" r:id="R4f42158c5ed549b4"/>
    <hyperlink ref="A114" r:id="Rda894e9342374eec"/>
    <hyperlink ref="E114" r:id="R7eaa9bfde84a40b4"/>
    <hyperlink ref="A115" r:id="R1d127774fd9c4f1e"/>
    <hyperlink ref="E115" r:id="R8e8ca8951ce444ad"/>
    <hyperlink ref="A116" r:id="Rd4f596748d5f4b36"/>
    <hyperlink ref="E116" r:id="R7e65c6a127ad4118"/>
    <hyperlink ref="A117" r:id="R0842ec51f2674e03"/>
    <hyperlink ref="E117" r:id="R5bfc5ae114864716"/>
    <hyperlink ref="A118" r:id="R4798e2f019174882"/>
    <hyperlink ref="E118" r:id="R21d633164df649c5"/>
    <hyperlink ref="A119" r:id="R39dcadbdd331477f"/>
    <hyperlink ref="E119" r:id="R929a8b92173d4fcb"/>
    <hyperlink ref="A120" r:id="R89031185da4b439f"/>
    <hyperlink ref="E120" r:id="R593e5baafd8c4121"/>
    <hyperlink ref="A121" r:id="R5b99b8711b8d40de"/>
    <hyperlink ref="E121" r:id="R1c4c09f6d0944256"/>
    <hyperlink ref="A122" r:id="R52fe83adaf7a4d13"/>
    <hyperlink ref="E122" r:id="Rc46b7f4b739d4b59"/>
    <hyperlink ref="A123" r:id="R3c75aa8b67bd4427"/>
    <hyperlink ref="E123" r:id="Ra853e4cda70a4021"/>
    <hyperlink ref="A124" r:id="R67def2d8905f4d9b"/>
    <hyperlink ref="E124" r:id="R62a777b0239e452f"/>
    <hyperlink ref="E125" r:id="Rbca3d101df1b439c"/>
    <hyperlink ref="A126" r:id="Rae7a34996faa4727"/>
    <hyperlink ref="E126" r:id="Rcf5d7ebe0fbb4486"/>
    <hyperlink ref="A127" r:id="R68e2078354da4254"/>
    <hyperlink ref="E127" r:id="R02763be7ad8d4499"/>
    <hyperlink ref="A128" r:id="Rc3dd23fa48f74471"/>
    <hyperlink ref="E128" r:id="R9dc5601642da4eed"/>
    <hyperlink ref="A129" r:id="R1a7a2a190ca946aa"/>
    <hyperlink ref="E129" r:id="R29691e67788e4991"/>
    <hyperlink ref="A130" r:id="R44748f8f99cb4f03"/>
    <hyperlink ref="E130" r:id="Rcd32fde456774f57"/>
    <hyperlink ref="A131" r:id="R1e04046e36524081"/>
    <hyperlink ref="E131" r:id="R15131ffe388c4bf7"/>
    <hyperlink ref="A132" r:id="Rd4dbb5e6c8854c8c"/>
    <hyperlink ref="E132" r:id="Rcda9f8d7f4e641e9"/>
    <hyperlink ref="A133" r:id="Ra244d493d69d436e"/>
    <hyperlink ref="E133" r:id="Rb2b6d3ee853d4843"/>
    <hyperlink ref="A134" r:id="R87ea56be52754e3f"/>
    <hyperlink ref="E134" r:id="R3a27ddbf5d914357"/>
    <hyperlink ref="A135" r:id="R8ed9d9018b654a7d"/>
    <hyperlink ref="E135" r:id="R87d03ab217054f2b"/>
    <hyperlink ref="E136" r:id="R9973ebb609784ffe"/>
    <hyperlink ref="A137" r:id="Re680553785164c7b"/>
    <hyperlink ref="E137" r:id="Rcf682674d70543a0"/>
    <hyperlink ref="A138" r:id="R66caa3d3f34647ee"/>
    <hyperlink ref="E138" r:id="Rdd581100d8ea4ece"/>
    <hyperlink ref="A139" r:id="R3724ea9497994e89"/>
    <hyperlink ref="E139" r:id="R5fedebd452004dc7"/>
    <hyperlink ref="A140" r:id="R0ac878b78d404e33"/>
    <hyperlink ref="E140" r:id="R134346539f3848f3"/>
    <hyperlink ref="A141" r:id="Rfc731bebd9d745f9"/>
    <hyperlink ref="E141" r:id="R501e22d0458c494f"/>
    <hyperlink ref="A142" r:id="R9ea554e6709d4c82"/>
    <hyperlink ref="E142" r:id="R47690d1bc2314a39"/>
    <hyperlink ref="A143" r:id="R5801c6629b2e493d"/>
    <hyperlink ref="E143" r:id="R10205339721b427f"/>
    <hyperlink ref="A144" r:id="R7fd5a0a4851044db"/>
    <hyperlink ref="E144" r:id="R88aec08661654d89"/>
    <hyperlink ref="A145" r:id="R6024f6b1c81c4c9a"/>
    <hyperlink ref="E145" r:id="R3831b611af0d4702"/>
    <hyperlink ref="A146" r:id="Rea6d8412eae04e38"/>
    <hyperlink ref="E146" r:id="Re2b876b3248b4f37"/>
    <hyperlink ref="A147" r:id="Rcb7faf1f73c6449d"/>
    <hyperlink ref="E147" r:id="Ra9342509fde04002"/>
    <hyperlink ref="A148" r:id="R63f3d8d763fc4e87"/>
    <hyperlink ref="E148" r:id="R905c7164cc7c4c51"/>
    <hyperlink ref="A149" r:id="R0c557191453a4456"/>
    <hyperlink ref="E149" r:id="R2270f781115d42e3"/>
    <hyperlink ref="A150" r:id="Rf467f73a0334497f"/>
    <hyperlink ref="E150" r:id="R88de6d8902834274"/>
    <hyperlink ref="A151" r:id="R19b2006d8fb44916"/>
    <hyperlink ref="E151" r:id="Rb2e0d53e68e34811"/>
    <hyperlink ref="A152" r:id="Rd8b500e47416400f"/>
    <hyperlink ref="E152" r:id="Rc1b63661b0784ad6"/>
    <hyperlink ref="A153" r:id="R6e639a6c922f402a"/>
    <hyperlink ref="E153" r:id="Rf60fa27178c243b2"/>
    <hyperlink ref="A154" r:id="R93624e93f26f4838"/>
    <hyperlink ref="E154" r:id="R78c6a10b0e904ded"/>
    <hyperlink ref="A155" r:id="R21f43214dc014201"/>
    <hyperlink ref="E155" r:id="Rf6e3c4941bd54fb9"/>
    <hyperlink ref="A156" r:id="R34bd919120124bb9"/>
    <hyperlink ref="E156" r:id="R877c1f10af2d4659"/>
    <hyperlink ref="A157" r:id="R494bb35f63e347a4"/>
    <hyperlink ref="E157" r:id="Rb1f5e83e798645cf"/>
    <hyperlink ref="A158" r:id="R504c4b685bba42cb"/>
    <hyperlink ref="E158" r:id="R2329076610be44c7"/>
    <hyperlink ref="A159" r:id="R2ae0c8b6940a4bfe"/>
    <hyperlink ref="E159" r:id="R645a69e499eb4e42"/>
    <hyperlink ref="A160" r:id="R18fb2c8df2d44811"/>
    <hyperlink ref="E160" r:id="R5fc48ebac81342b5"/>
    <hyperlink ref="A161" r:id="R7b611dd03fe448d0"/>
    <hyperlink ref="E161" r:id="R87ba40ea6ed04e59"/>
    <hyperlink ref="A162" r:id="Ra87d085dd35d4401"/>
    <hyperlink ref="E162" r:id="R878ded3760bd44cf"/>
    <hyperlink ref="A163" r:id="R68aed2bfa4af430b"/>
    <hyperlink ref="E163" r:id="R891ee008a7034e7f"/>
    <hyperlink ref="E164" r:id="Rd4be6a08c84a4df0"/>
    <hyperlink ref="A165" r:id="R3cf8dd7f29e946ab"/>
    <hyperlink ref="E165" r:id="R3ed2686022f140e7"/>
    <hyperlink ref="A166" r:id="R6d5ccd606f964c62"/>
    <hyperlink ref="E166" r:id="R493d7d48f3e9417a"/>
    <hyperlink ref="E167" r:id="Rab45f8739058444d"/>
    <hyperlink ref="A168" r:id="R24578d52c6624f91"/>
    <hyperlink ref="E168" r:id="R41cbb6d5d662482d"/>
    <hyperlink ref="A169" r:id="R97bf4fea0321479d"/>
    <hyperlink ref="E169" r:id="R0118bdc7e78a4d1e"/>
    <hyperlink ref="A170" r:id="R36ccca0b56e04cf4"/>
    <hyperlink ref="E170" r:id="R303d914ff2814e76"/>
    <hyperlink ref="A171" r:id="R74e4451bf9ee4c79"/>
    <hyperlink ref="E171" r:id="R5ba34718c32a433f"/>
    <hyperlink ref="A172" r:id="R52a9fd118e194f2a"/>
    <hyperlink ref="E172" r:id="R7250f94507134376"/>
    <hyperlink ref="A173" r:id="R4e659cdc24654641"/>
    <hyperlink ref="E173" r:id="R3bf859adce9b4671"/>
    <hyperlink ref="A174" r:id="R66d72166954742c8"/>
    <hyperlink ref="E174" r:id="Reb9244a68e0b4e71"/>
    <hyperlink ref="A175" r:id="R0ff1af5fd7634aa3"/>
    <hyperlink ref="E175" r:id="Rbb81da2c399f4e2b"/>
    <hyperlink ref="A176" r:id="Rc0b8349ea16a47e2"/>
    <hyperlink ref="E176" r:id="Rd8c1b98ef2fb4662"/>
    <hyperlink ref="A177" r:id="Rfa682acee5794f98"/>
    <hyperlink ref="E177" r:id="Rf2ea4d648a9343c9"/>
    <hyperlink ref="A178" r:id="Rd977ec251d0e4b0e"/>
    <hyperlink ref="E178" r:id="R921cf1fec58944ae"/>
    <hyperlink ref="A179" r:id="R9572ff6774764867"/>
    <hyperlink ref="E179" r:id="Re3439974d75d48b9"/>
    <hyperlink ref="A180" r:id="R95bfd12b6a034c3e"/>
    <hyperlink ref="E180" r:id="R1db5838a67814e4c"/>
    <hyperlink ref="A181" r:id="R3545b3bb93af451c"/>
    <hyperlink ref="E181" r:id="Re7239d189d5d4d65"/>
    <hyperlink ref="A182" r:id="Rb0e1711ad303441c"/>
    <hyperlink ref="E182" r:id="R0d41192e6efb425a"/>
    <hyperlink ref="A183" r:id="Re91005677e0d4dfd"/>
    <hyperlink ref="E183" r:id="R05c6a7f651fb479e"/>
    <hyperlink ref="A184" r:id="Racc27c7aeb6b41f6"/>
    <hyperlink ref="E184" r:id="R29a470e42dfb4791"/>
    <hyperlink ref="A185" r:id="R627906fdf5c04a46"/>
    <hyperlink ref="E185" r:id="R78e291b4bb6a4454"/>
    <hyperlink ref="A186" r:id="R02570b93ee134f05"/>
    <hyperlink ref="E186" r:id="R95c5e196ba2c483a"/>
    <hyperlink ref="A187" r:id="Re04fd8c0726942fe"/>
    <hyperlink ref="E187" r:id="Rf87b0bd8c0b14710"/>
    <hyperlink ref="A188" r:id="Rf6055eeafb614016"/>
    <hyperlink ref="E188" r:id="R4528529a3e1b4656"/>
    <hyperlink ref="A189" r:id="R7450da7d21284e47"/>
    <hyperlink ref="E189" r:id="R25f3b3fde7544b3a"/>
    <hyperlink ref="A190" r:id="R051e904616d94298"/>
    <hyperlink ref="E190" r:id="R1314e73e921f4deb"/>
    <hyperlink ref="A191" r:id="R9decea8612294b12"/>
    <hyperlink ref="E191" r:id="R31d6af5b5fcd419b"/>
    <hyperlink ref="A192" r:id="R87d784f8815e4f01"/>
    <hyperlink ref="E192" r:id="R42626c0a57e94e0b"/>
    <hyperlink ref="A193" r:id="R4ab8f90833d84005"/>
    <hyperlink ref="E193" r:id="R81ce55f09fce48f5"/>
    <hyperlink ref="A194" r:id="R94b4cf984edd4cfa"/>
    <hyperlink ref="E194" r:id="R8f8cc70a970c4e51"/>
    <hyperlink ref="A195" r:id="Rb1a336604ec14552"/>
    <hyperlink ref="E195" r:id="R8e30693cd90044a8"/>
    <hyperlink ref="A196" r:id="Ra60e8fd75aa447ac"/>
    <hyperlink ref="E196" r:id="Rb08ed8376fbb49f2"/>
    <hyperlink ref="A197" r:id="Rbd452c9009b14083"/>
    <hyperlink ref="E197" r:id="R22e5201be96341f4"/>
    <hyperlink ref="A198" r:id="Re80dca612feb44d8"/>
    <hyperlink ref="E198" r:id="Re2aaa71f55b54098"/>
    <hyperlink ref="A199" r:id="Rb5e5378416434ef2"/>
    <hyperlink ref="E199" r:id="R4bc591856ed046e0"/>
    <hyperlink ref="A200" r:id="Rc63f5a45c336484e"/>
    <hyperlink ref="E200" r:id="R3bc3f9cd75aa488f"/>
    <hyperlink ref="E201" r:id="Rd77c11c536ba4368"/>
    <hyperlink ref="A202" r:id="R038f79ee2de64ff0"/>
    <hyperlink ref="E202" r:id="Rc4b356a13b844c81"/>
    <hyperlink ref="A203" r:id="R4a02b7f99bda4006"/>
    <hyperlink ref="E203" r:id="R838123fa42a141d6"/>
    <hyperlink ref="A204" r:id="Redb1a2e6559c4896"/>
    <hyperlink ref="E204" r:id="R7dac33785eaa4102"/>
    <hyperlink ref="A205" r:id="R3d3c081257b74327"/>
    <hyperlink ref="E205" r:id="R685c59d119344c16"/>
    <hyperlink ref="A206" r:id="R3dd78b7094564367"/>
    <hyperlink ref="E206" r:id="R2414710e477141f1"/>
    <hyperlink ref="A207" r:id="R15ada5def4d24a76"/>
    <hyperlink ref="E207" r:id="Re0c48263099047d4"/>
    <hyperlink ref="E208" r:id="R7ac91fedc70d434c"/>
    <hyperlink ref="A209" r:id="Rdb3f7e8940dd4c5c"/>
    <hyperlink ref="E209" r:id="R7ceb294c5c2a4ef6"/>
    <hyperlink ref="A210" r:id="R32a74176b72b4fff"/>
    <hyperlink ref="E210" r:id="R482c2f5dca344d36"/>
    <hyperlink ref="A211" r:id="R50946150b3c54d0b"/>
    <hyperlink ref="E211" r:id="Re3994e9c2de3479f"/>
    <hyperlink ref="A212" r:id="R339e2114b1e24cfc"/>
    <hyperlink ref="E212" r:id="R85bdf29f208d4a17"/>
    <hyperlink ref="A213" r:id="Re4975034f8a74df3"/>
    <hyperlink ref="E213" r:id="Rdaeeaae929734057"/>
    <hyperlink ref="A214" r:id="R45c692725d10434e"/>
    <hyperlink ref="E214" r:id="Rade5bd27905b4e06"/>
    <hyperlink ref="A215" r:id="R12e240af182947b1"/>
    <hyperlink ref="E215" r:id="R97181cd908a64911"/>
    <hyperlink ref="A216" r:id="Ra769c48100164914"/>
    <hyperlink ref="E216" r:id="R5fd468c39dd84465"/>
    <hyperlink ref="A217" r:id="Rc75b7abf715147cd"/>
    <hyperlink ref="E217" r:id="R1a3c9aa38ce64b56"/>
    <hyperlink ref="A218" r:id="R93c7bc9b4d624dc3"/>
    <hyperlink ref="E218" r:id="Rb2125444bc6b4a99"/>
    <hyperlink ref="A219" r:id="Rdc59010b0b5145a3"/>
    <hyperlink ref="E219" r:id="R015577f16d104440"/>
    <hyperlink ref="A220" r:id="R7a4363db0c454ced"/>
    <hyperlink ref="E220" r:id="R3389494a02ca4f29"/>
    <hyperlink ref="A221" r:id="Rfa4f08a4312048b7"/>
    <hyperlink ref="E221" r:id="R5aa815b2f01a4e1b"/>
    <hyperlink ref="A222" r:id="R7362fe66858a4937"/>
    <hyperlink ref="E222" r:id="Rfbe5c67602d640de"/>
    <hyperlink ref="A223" r:id="Rcb1b6ce081b0442d"/>
    <hyperlink ref="E223" r:id="R1ce4d06bba2c49e8"/>
    <hyperlink ref="A224" r:id="Rc48faa815c3f4c2c"/>
    <hyperlink ref="E224" r:id="Rb1aedbc29ffa444e"/>
    <hyperlink ref="A225" r:id="Rfb2e28cbc00048d5"/>
    <hyperlink ref="E225" r:id="R7e79fa68ff0a416b"/>
    <hyperlink ref="A226" r:id="R8f8d244315b64e1b"/>
    <hyperlink ref="E226" r:id="R528bd8a479704fc8"/>
    <hyperlink ref="A227" r:id="Rda63728eabba4703"/>
    <hyperlink ref="E227" r:id="R2422377a74894cf0"/>
    <hyperlink ref="A228" r:id="Rc94c5ebd9ab844e9"/>
    <hyperlink ref="E228" r:id="Rafe8698b92364a79"/>
    <hyperlink ref="A229" r:id="R034d3eb30f2542a5"/>
    <hyperlink ref="E229" r:id="Ra9e577488d494294"/>
    <hyperlink ref="A230" r:id="R1bb529cd9316498c"/>
    <hyperlink ref="E230" r:id="R68d5991882be424e"/>
    <hyperlink ref="A231" r:id="R8293c185289248fe"/>
    <hyperlink ref="E231" r:id="R2bc153b7d84a4920"/>
    <hyperlink ref="A232" r:id="Rdc118ec8fb1648ec"/>
    <hyperlink ref="E232" r:id="R21a5fdf4baab4e83"/>
    <hyperlink ref="A233" r:id="Rad96ca3a2883426b"/>
    <hyperlink ref="E233" r:id="R0013ee86f7f54493"/>
    <hyperlink ref="A234" r:id="Rfdd5e59a35654fe3"/>
    <hyperlink ref="E234" r:id="R100e67ad49b241f6"/>
    <hyperlink ref="A235" r:id="R4f72b82f73b244e3"/>
    <hyperlink ref="E235" r:id="R59886b8d75eb48fa"/>
    <hyperlink ref="A236" r:id="R15a478256e9244b7"/>
    <hyperlink ref="E236" r:id="Rd819276c49ad41ce"/>
    <hyperlink ref="A237" r:id="R94d4ee27726e4eec"/>
    <hyperlink ref="E237" r:id="Rc71843cfd3214545"/>
    <hyperlink ref="A238" r:id="Rea25f74857134a7e"/>
    <hyperlink ref="E238" r:id="R6758153430b34f44"/>
    <hyperlink ref="A239" r:id="R4ddf7d99d17b4c7d"/>
    <hyperlink ref="E239" r:id="Rf02768e94c154a18"/>
    <hyperlink ref="A240" r:id="R8dd32f4f0b6a4052"/>
    <hyperlink ref="E240" r:id="R577fdbaf252b4cd1"/>
    <hyperlink ref="A241" r:id="Ra7f3c7fc921e41b5"/>
    <hyperlink ref="E241" r:id="R5cdef448f18248f4"/>
    <hyperlink ref="A242" r:id="R325683d67b3b4b78"/>
    <hyperlink ref="E242" r:id="R0b7306d24d0d45b4"/>
    <hyperlink ref="A243" r:id="R77089174006846b0"/>
    <hyperlink ref="E243" r:id="R1dcc6d2ead9c4532"/>
    <hyperlink ref="A244" r:id="Rf6b7f4f353294125"/>
    <hyperlink ref="E244" r:id="Rd357cb4ca0ed4496"/>
    <hyperlink ref="A245" r:id="R4145e4cacb814315"/>
    <hyperlink ref="E245" r:id="R77a01feb0a8841d5"/>
    <hyperlink ref="A246" r:id="R823650909a044c69"/>
    <hyperlink ref="E246" r:id="Rf78a8413910545f0"/>
    <hyperlink ref="A247" r:id="Rf851af196b484a0c"/>
    <hyperlink ref="E247" r:id="R1af5c70059ae4bed"/>
    <hyperlink ref="A248" r:id="R4b3613aeda0e43fd"/>
    <hyperlink ref="E248" r:id="R07b52d798ff84b43"/>
    <hyperlink ref="A249" r:id="Rd5286a4e11074613"/>
    <hyperlink ref="E249" r:id="R3361b25f674745cf"/>
    <hyperlink ref="A250" r:id="R893a5dd0bc3b4f43"/>
    <hyperlink ref="E250" r:id="R3f87c0653621494d"/>
    <hyperlink ref="A251" r:id="R0f16baa13ceb4253"/>
    <hyperlink ref="E251" r:id="Rf8cb6178ec9d4417"/>
    <hyperlink ref="A252" r:id="R23157b0d911e4505"/>
    <hyperlink ref="E252" r:id="Rfd5deef1d3b74b06"/>
    <hyperlink ref="A253" r:id="R15381c3131ee4907"/>
    <hyperlink ref="E253" r:id="R240ad4407b4c4adc"/>
    <hyperlink ref="A254" r:id="Re253c2dd303b4fea"/>
    <hyperlink ref="E254" r:id="R8d131a555401411f"/>
    <hyperlink ref="A255" r:id="R6e10c79426854f04"/>
    <hyperlink ref="E255" r:id="R45b9f7d7e5084efe"/>
    <hyperlink ref="A256" r:id="R9ae642e47168459c"/>
    <hyperlink ref="E256" r:id="R7a7900c08e0b4979"/>
    <hyperlink ref="A257" r:id="Re9c8c218ad6b4e2a"/>
    <hyperlink ref="E257" r:id="Ra47a7358172c4cd6"/>
    <hyperlink ref="A258" r:id="Ra52f198bc3ce493b"/>
    <hyperlink ref="E258" r:id="R439ddb003cef404b"/>
    <hyperlink ref="A259" r:id="R30360f793ce149d7"/>
    <hyperlink ref="E259" r:id="Rae044fbc21014142"/>
    <hyperlink ref="A260" r:id="R620699bef7b0469b"/>
    <hyperlink ref="E260" r:id="R0a8d61bf6b544cd2"/>
    <hyperlink ref="A261" r:id="R2694687135724e10"/>
    <hyperlink ref="E261" r:id="R1aa276d17aec43dc"/>
    <hyperlink ref="A262" r:id="Rbc99e0aabbf74247"/>
    <hyperlink ref="E262" r:id="R2040031ea3794340"/>
    <hyperlink ref="A263" r:id="R604d79acee0e4f8d"/>
    <hyperlink ref="E263" r:id="Rb9dfe18b67774ca2"/>
    <hyperlink ref="A264" r:id="Rcbbfb036e305428a"/>
    <hyperlink ref="E264" r:id="R8ddfa901a98a4d01"/>
    <hyperlink ref="A265" r:id="R98ea291e5bf24020"/>
    <hyperlink ref="E265" r:id="R0e68351086ee4ac7"/>
    <hyperlink ref="A266" r:id="Rccbd0bfaba00472c"/>
    <hyperlink ref="E266" r:id="R896e03575ca442d3"/>
    <hyperlink ref="A267" r:id="R1577eca21d99402b"/>
    <hyperlink ref="E267" r:id="R1eade4da78254aab"/>
    <hyperlink ref="A268" r:id="R34f2e6d22dbd4a6f"/>
    <hyperlink ref="E268" r:id="R3d5a7c7b7beb408a"/>
    <hyperlink ref="A269" r:id="R12bb1716d2db4081"/>
    <hyperlink ref="E269" r:id="Rebdf6932014544a2"/>
    <hyperlink ref="A270" r:id="R8a58c3c9804e4f42"/>
    <hyperlink ref="E270" r:id="R52a339b9953345b5"/>
    <hyperlink ref="A271" r:id="R357b6ee968284121"/>
    <hyperlink ref="E271" r:id="R9661539d74a94b49"/>
    <hyperlink ref="A272" r:id="R3f95452214b344d0"/>
    <hyperlink ref="E272" r:id="R7bfb351194a94a46"/>
    <hyperlink ref="A273" r:id="Rf8628f013c974f62"/>
    <hyperlink ref="E273" r:id="R35e7156f4b9f40f8"/>
    <hyperlink ref="A274" r:id="R202e232b29da4c98"/>
    <hyperlink ref="E274" r:id="R286d047814454924"/>
    <hyperlink ref="A275" r:id="R9e72745214e849f4"/>
    <hyperlink ref="E275" r:id="Raf15623452a9470a"/>
    <hyperlink ref="A276" r:id="R31b9023113ef4bc0"/>
    <hyperlink ref="E276" r:id="R84f1b7e02a6d4440"/>
    <hyperlink ref="A277" r:id="R5c3a80b8d5ee4963"/>
    <hyperlink ref="E277" r:id="Rde2b63446a5e4e09"/>
    <hyperlink ref="A278" r:id="R6597f532f84d441d"/>
    <hyperlink ref="E278" r:id="R4af495faefa543ab"/>
    <hyperlink ref="A279" r:id="R004391e26d264286"/>
    <hyperlink ref="E279" r:id="R2045d49e0aed4d9c"/>
    <hyperlink ref="A280" r:id="R3824f2e5de6c4c60"/>
    <hyperlink ref="E280" r:id="Rb804ba2c75b44fa1"/>
    <hyperlink ref="A281" r:id="Re6aaef265a074ef5"/>
    <hyperlink ref="E281" r:id="R8f33d048795b4108"/>
    <hyperlink ref="A282" r:id="Rf59f4e70d94c441e"/>
    <hyperlink ref="E282" r:id="Rff8fb727cec94096"/>
    <hyperlink ref="A283" r:id="Rb204bbac4f044984"/>
    <hyperlink ref="E283" r:id="R85f9256543c94ee6"/>
    <hyperlink ref="A284" r:id="R69f8425cb8cf4cf5"/>
    <hyperlink ref="E284" r:id="Rd9fa6f32eafd4815"/>
    <hyperlink ref="A285" r:id="R00ff21cfeb104b15"/>
    <hyperlink ref="E285" r:id="R01ffd81a58634716"/>
    <hyperlink ref="A286" r:id="Rd13b11c9fa6d4678"/>
    <hyperlink ref="E286" r:id="Rfd57a0d91723470c"/>
    <hyperlink ref="A287" r:id="R6e5f96b12bcb4b6c"/>
    <hyperlink ref="E287" r:id="R36f73df2ee1e40a0"/>
    <hyperlink ref="A288" r:id="Rf172e4c654ec4ce0"/>
    <hyperlink ref="E288" r:id="Rc5ef0a53d2df4cef"/>
    <hyperlink ref="A289" r:id="Rb379745e7f664fd9"/>
    <hyperlink ref="E289" r:id="R77cb90939e1844a3"/>
    <hyperlink ref="A290" r:id="R22400339743a44b2"/>
    <hyperlink ref="E290" r:id="Rcc8e059300c743d8"/>
    <hyperlink ref="A291" r:id="R1721e18538264093"/>
    <hyperlink ref="E291" r:id="R64b71126982a4cea"/>
    <hyperlink ref="A292" r:id="R08957a37e3294b85"/>
    <hyperlink ref="E292" r:id="Rbc324c3ed2f44e17"/>
    <hyperlink ref="A293" r:id="Rc7f555bf397e40fa"/>
    <hyperlink ref="E293" r:id="R25c528c2124840cf"/>
    <hyperlink ref="A294" r:id="R873f1f8179e04003"/>
    <hyperlink ref="E294" r:id="R71c3c1dd3be44f20"/>
    <hyperlink ref="A295" r:id="R05b3d748e5f24e94"/>
    <hyperlink ref="E295" r:id="Rb6d4110f9fa646df"/>
    <hyperlink ref="A296" r:id="Re0cf94331bca408e"/>
    <hyperlink ref="E296" r:id="R150a602915684b7e"/>
    <hyperlink ref="A297" r:id="R4d440feabffc4496"/>
    <hyperlink ref="E297" r:id="R6a47f7e3d84a4ee0"/>
    <hyperlink ref="A298" r:id="R7665fa08e9ba455c"/>
    <hyperlink ref="E298" r:id="R33e15c22458940be"/>
    <hyperlink ref="A299" r:id="R4eebbbb762924f37"/>
    <hyperlink ref="E299" r:id="R6975556f60c64899"/>
    <hyperlink ref="A300" r:id="Rd54280baaad94ce3"/>
    <hyperlink ref="E300" r:id="R97d938b74852402b"/>
    <hyperlink ref="A301" r:id="R0abd2a2d1f2f48ef"/>
    <hyperlink ref="E301" r:id="R592fcf0446734fb1"/>
    <hyperlink ref="A302" r:id="R75edd823fd104f0b"/>
    <hyperlink ref="E302" r:id="R985af7c6964f4b2c"/>
    <hyperlink ref="A303" r:id="R1b95d3f8a05b4510"/>
    <hyperlink ref="E303" r:id="Rdcdff43a98e04ee8"/>
    <hyperlink ref="A304" r:id="R4c177803b71e4ad7"/>
    <hyperlink ref="E304" r:id="Ra23e32d9b13e4610"/>
    <hyperlink ref="A305" r:id="R2b08acf2c70b454d"/>
    <hyperlink ref="E305" r:id="R28fb77dcb9654caa"/>
    <hyperlink ref="E306" r:id="R6db4606e87234a4e"/>
    <hyperlink ref="A307" r:id="Ra5d0f844acd245eb"/>
    <hyperlink ref="E307" r:id="Rb290f82f64244928"/>
    <hyperlink ref="A308" r:id="R24f95662b88b4e55"/>
    <hyperlink ref="E308" r:id="R078ba5f02a1f4e99"/>
    <hyperlink ref="A309" r:id="Rdf2d2600d118449a"/>
    <hyperlink ref="E309" r:id="Re409acfdd4d0447d"/>
    <hyperlink ref="A310" r:id="Rd4ed66e2440e44e4"/>
    <hyperlink ref="E310" r:id="R9a0504d20b9d4714"/>
    <hyperlink ref="A311" r:id="R3ef3598edae741c4"/>
    <hyperlink ref="E311" r:id="R9804366c334c40db"/>
    <hyperlink ref="A312" r:id="R50173a3bd2c248c4"/>
    <hyperlink ref="E312" r:id="R606cb0d67c1d4e71"/>
    <hyperlink ref="A313" r:id="Re00c6bf1e1b04ac2"/>
    <hyperlink ref="E313" r:id="R09d0d806f4934f64"/>
    <hyperlink ref="A314" r:id="R5058980819304976"/>
    <hyperlink ref="E314" r:id="Rbebc2d70f0754590"/>
    <hyperlink ref="A315" r:id="Rbbcf5666fe9b408d"/>
    <hyperlink ref="E315" r:id="R1bfa4b7c1a4d48db"/>
    <hyperlink ref="E316" r:id="Rc21a8f853c824813"/>
    <hyperlink ref="A317" r:id="R52d9acae81da4214"/>
    <hyperlink ref="E317" r:id="R9893da7fc31843ab"/>
    <hyperlink ref="A318" r:id="R35d962fb82af4205"/>
    <hyperlink ref="E318" r:id="R1bb587d2416b480c"/>
    <hyperlink ref="A319" r:id="R209c6afd5a464c66"/>
    <hyperlink ref="E319" r:id="R323153d40da74f7c"/>
    <hyperlink ref="A320" r:id="R90da0a2e5daa4a0a"/>
    <hyperlink ref="E320" r:id="Ra45a988a6b354ff0"/>
    <hyperlink ref="A321" r:id="R27c70e81bf63487d"/>
    <hyperlink ref="E321" r:id="Rcfe33792ed894f09"/>
    <hyperlink ref="A322" r:id="Rd07c72956789478f"/>
    <hyperlink ref="E322" r:id="R9743408b333c4758"/>
    <hyperlink ref="A323" r:id="R2c141c8b247649d0"/>
    <hyperlink ref="E323" r:id="R38f21931a7db4033"/>
    <hyperlink ref="A324" r:id="R3350f47e36254cab"/>
    <hyperlink ref="E324" r:id="R3813f0b107cd49f2"/>
    <hyperlink ref="A325" r:id="R3f9510b6b0bd4453"/>
    <hyperlink ref="E325" r:id="Rf39fc7f18fe44c95"/>
    <hyperlink ref="A326" r:id="R30634464efa4426e"/>
    <hyperlink ref="E326" r:id="R485447eb622b44e4"/>
    <hyperlink ref="A327" r:id="R001fd09a99074ea4"/>
    <hyperlink ref="E327" r:id="Rb3f064d48a3348aa"/>
    <hyperlink ref="A328" r:id="R5afe27479d3a4cf3"/>
    <hyperlink ref="E328" r:id="Rcd949051b68c4ddc"/>
    <hyperlink ref="E329" r:id="R626a042038094868"/>
    <hyperlink ref="A330" r:id="Rdd07320326294254"/>
    <hyperlink ref="E330" r:id="Rc27ab3a65a5244cf"/>
    <hyperlink ref="A331" r:id="R68b3982368cb4f92"/>
    <hyperlink ref="E331" r:id="Rd0ad051edc2f47b7"/>
    <hyperlink ref="A332" r:id="Re8a22988ec614963"/>
    <hyperlink ref="E332" r:id="R7ca618addabc474f"/>
    <hyperlink ref="A333" r:id="R9dfa5b5236404d34"/>
    <hyperlink ref="E333" r:id="R87b3a554fa714d9c"/>
    <hyperlink ref="A334" r:id="Rf26531481d9a4028"/>
    <hyperlink ref="E334" r:id="R59922671d67d4ef1"/>
    <hyperlink ref="A335" r:id="R685ef4f9771b45f4"/>
    <hyperlink ref="E335" r:id="R83d52ef570ed481d"/>
    <hyperlink ref="A336" r:id="R77635e928cac4804"/>
    <hyperlink ref="E336" r:id="R2172cc493f494770"/>
    <hyperlink ref="A337" r:id="Rfd455579b63d489f"/>
    <hyperlink ref="E337" r:id="Rea504421a3f04005"/>
    <hyperlink ref="A338" r:id="R1c3b666821c346df"/>
    <hyperlink ref="E338" r:id="R03266d4d10274e3c"/>
    <hyperlink ref="E339" r:id="R5bc8ff003d9b42e3"/>
    <hyperlink ref="A340" r:id="R4a7e57e62f804dc3"/>
    <hyperlink ref="E340" r:id="R48af220c2a36479d"/>
    <hyperlink ref="A341" r:id="R591682b8ddce4a87"/>
    <hyperlink ref="E341" r:id="Ra5c499d647f849e1"/>
    <hyperlink ref="A342" r:id="Ra6026ad4cbe0402f"/>
    <hyperlink ref="E342" r:id="Rb9a84d07650c476f"/>
    <hyperlink ref="A343" r:id="R30427d0aea494615"/>
    <hyperlink ref="E343" r:id="Rf654f0100de745b6"/>
    <hyperlink ref="A344" r:id="R1283360d7cfe4427"/>
    <hyperlink ref="E344" r:id="R26cd7d4e6767454b"/>
    <hyperlink ref="A345" r:id="Rfc87452481a349a5"/>
    <hyperlink ref="E345" r:id="Raf8e3625366e4193"/>
    <hyperlink ref="A346" r:id="Rb21b30bbc14649df"/>
    <hyperlink ref="E346" r:id="Rb9418f4751ee4df4"/>
    <hyperlink ref="E347" r:id="R38969fe002724c43"/>
    <hyperlink ref="A348" r:id="R93a17962817b43bd"/>
    <hyperlink ref="E348" r:id="R99972a07f5694a4e"/>
    <hyperlink ref="A349" r:id="Rc2c8a8c3e51c4259"/>
    <hyperlink ref="E349" r:id="Rfefbe06f067f4f71"/>
    <hyperlink ref="A350" r:id="Ra9ecda1b9f3d4d6e"/>
    <hyperlink ref="E350" r:id="R39be83d0344e4f57"/>
    <hyperlink ref="A351" r:id="R163d6f2dc65c46c7"/>
    <hyperlink ref="E351" r:id="Rd9a7370b595c4829"/>
    <hyperlink ref="A352" r:id="Rccceef59446447f8"/>
    <hyperlink ref="E352" r:id="Rb2a08d59ce0c4031"/>
    <hyperlink ref="A353" r:id="Re4848a6e8b654728"/>
    <hyperlink ref="E353" r:id="Rf1facc007f3a40bb"/>
    <hyperlink ref="A354" r:id="R0bae3299419c4d09"/>
    <hyperlink ref="E354" r:id="R88bbc6f40ec34e8a"/>
    <hyperlink ref="A355" r:id="R73643d32475b4325"/>
    <hyperlink ref="E355" r:id="R6fc6ecc6c6b34bda"/>
    <hyperlink ref="A356" r:id="R285e58e193f84a76"/>
    <hyperlink ref="E356" r:id="R5deb613ff1fa4c3f"/>
    <hyperlink ref="A357" r:id="R26f48b2d999a4515"/>
    <hyperlink ref="E357" r:id="R5443625415444719"/>
    <hyperlink ref="A358" r:id="R452065671aef415e"/>
    <hyperlink ref="E358" r:id="R16d08218edc443e2"/>
    <hyperlink ref="A359" r:id="Rf4e63591e4df4170"/>
    <hyperlink ref="E359" r:id="R90ec3f783aac461f"/>
    <hyperlink ref="A360" r:id="Rc9d9b9c001094207"/>
    <hyperlink ref="E360" r:id="R012f979cdefb4b99"/>
    <hyperlink ref="A361" r:id="Rd5f6b54cd9274ca3"/>
    <hyperlink ref="E361" r:id="R3ef43093692e48fe"/>
    <hyperlink ref="A362" r:id="Rb9ca8d084bfb41cb"/>
    <hyperlink ref="E362" r:id="R384954097b1b4ea7"/>
    <hyperlink ref="A363" r:id="R6861f2efebdb427d"/>
    <hyperlink ref="E363" r:id="R829a33f23c4549bc"/>
    <hyperlink ref="A364" r:id="R0dc1dc9f0b5c4d31"/>
    <hyperlink ref="E364" r:id="R578cfccad5b04b44"/>
    <hyperlink ref="A365" r:id="Re8bcd6d220544093"/>
    <hyperlink ref="E365" r:id="Rd591127b09dc4eb9"/>
    <hyperlink ref="A366" r:id="R515dbaa24c9149c3"/>
    <hyperlink ref="E366" r:id="Rfa68fd3cf1214ae6"/>
    <hyperlink ref="A367" r:id="Rd8161aac06b744b9"/>
    <hyperlink ref="E367" r:id="R81209f25cd1646b8"/>
    <hyperlink ref="A368" r:id="Re0cc8523139c44ce"/>
    <hyperlink ref="E368" r:id="Rb87d623134cc4882"/>
    <hyperlink ref="A369" r:id="Ra997e6de90af4cf3"/>
    <hyperlink ref="E369" r:id="R043b421199b246f1"/>
    <hyperlink ref="A370" r:id="Rb6e12ba0fe0d4d2e"/>
    <hyperlink ref="E370" r:id="R19bde2ce884c4eca"/>
    <hyperlink ref="A371" r:id="R297d8ce046424325"/>
    <hyperlink ref="E371" r:id="R06088c5bfcb447f6"/>
    <hyperlink ref="A372" r:id="R1894f3a63fbe4b87"/>
    <hyperlink ref="E372" r:id="R0d1d5a65a990457f"/>
    <hyperlink ref="A373" r:id="Rb46548d066314b48"/>
    <hyperlink ref="E373" r:id="R61f156f334024591"/>
    <hyperlink ref="A374" r:id="Ra09fcffd37114ae0"/>
    <hyperlink ref="E374" r:id="Rac4738346eeb45d5"/>
    <hyperlink ref="A375" r:id="Ra977a1a1b83847be"/>
    <hyperlink ref="E375" r:id="Rb9d271d838d74d02"/>
    <hyperlink ref="A376" r:id="R406ae3ed921b4327"/>
    <hyperlink ref="E376" r:id="R03590297d8a7433c"/>
    <hyperlink ref="A377" r:id="R52950168ac7c4005"/>
    <hyperlink ref="E377" r:id="R1603edd26f144099"/>
    <hyperlink ref="A378" r:id="Ra7e415fb7ba14ad0"/>
    <hyperlink ref="E378" r:id="R62d9bc18c8554adb"/>
    <hyperlink ref="A379" r:id="Rca4393108a514464"/>
    <hyperlink ref="E379" r:id="R6ea948d9816546a0"/>
    <hyperlink ref="A380" r:id="R28d595b9a0c5445e"/>
    <hyperlink ref="E380" r:id="R1a136dba729a4082"/>
    <hyperlink ref="A381" r:id="R4db7283e32e04c16"/>
    <hyperlink ref="E381" r:id="R4aa966bb75ee4d4e"/>
    <hyperlink ref="A382" r:id="R7800b4d1704844a9"/>
    <hyperlink ref="E382" r:id="Ref55d6e0ea704705"/>
    <hyperlink ref="A383" r:id="Ra49566ec34284bf3"/>
    <hyperlink ref="E383" r:id="Ra65edf86a0154afc"/>
    <hyperlink ref="A384" r:id="Rcdaa7e745c52453b"/>
    <hyperlink ref="E384" r:id="Racc7f6f1784e4684"/>
    <hyperlink ref="A385" r:id="R2829790d467048cd"/>
    <hyperlink ref="E385" r:id="R635e5143d2934af1"/>
    <hyperlink ref="A386" r:id="Rd2fc2368fb654f37"/>
    <hyperlink ref="E386" r:id="Rbacc88c788834b80"/>
    <hyperlink ref="A387" r:id="R8a7e91e82077479f"/>
    <hyperlink ref="E387" r:id="R24c9ed6d10614db0"/>
    <hyperlink ref="A388" r:id="R8a7afccf42d24c75"/>
    <hyperlink ref="E388" r:id="Rb72bcd88de6849ab"/>
    <hyperlink ref="A389" r:id="Rdec36d886c4d455d"/>
    <hyperlink ref="E389" r:id="Rd9aa6d1c6c2f46f1"/>
    <hyperlink ref="A390" r:id="R3fe96a61960e48cd"/>
    <hyperlink ref="E390" r:id="R627449b62cdd4ce0"/>
    <hyperlink ref="A391" r:id="Rcbec2f9d762f43c9"/>
    <hyperlink ref="E391" r:id="R718838a37600405f"/>
    <hyperlink ref="A392" r:id="Rab8afea92b86490e"/>
    <hyperlink ref="E392" r:id="Rc7623aa998f04537"/>
    <hyperlink ref="A393" r:id="R25df8b12b9c44e45"/>
    <hyperlink ref="E393" r:id="Rc4712cdbd6f24058"/>
    <hyperlink ref="A394" r:id="Rd9ed1da48078463f"/>
    <hyperlink ref="E394" r:id="Ra8e9b4f7a8384d07"/>
    <hyperlink ref="A395" r:id="Rc8d6a330c3044ad5"/>
    <hyperlink ref="E395" r:id="R2f21c6e9dd0a4839"/>
    <hyperlink ref="A396" r:id="R47340adc0ba646e6"/>
    <hyperlink ref="E396" r:id="Red7b446aa3f84cab"/>
    <hyperlink ref="A397" r:id="Rea91f776b9294866"/>
    <hyperlink ref="E397" r:id="Rff3f671201f240f4"/>
    <hyperlink ref="A398" r:id="R2575b826cd074aad"/>
    <hyperlink ref="E398" r:id="R3e3365636c5b4e2b"/>
    <hyperlink ref="A399" r:id="R83383e04f42b4a85"/>
    <hyperlink ref="E399" r:id="R73831feaffc2471a"/>
    <hyperlink ref="A400" r:id="R9713bab4968f416d"/>
    <hyperlink ref="E400" r:id="Rb26aed01f29e4b02"/>
    <hyperlink ref="A401" r:id="Rc1ac9b0c1e3a4f5e"/>
    <hyperlink ref="E401" r:id="Rc1f79c3d348546f4"/>
    <hyperlink ref="E402" r:id="Rf64169513e8e404c"/>
    <hyperlink ref="A403" r:id="Rff97edb89e0d46eb"/>
    <hyperlink ref="E403" r:id="R7a0b868a950c46f3"/>
    <hyperlink ref="A404" r:id="R6e7c40143aa94309"/>
    <hyperlink ref="E404" r:id="R396193e4a80d4a7d"/>
    <hyperlink ref="A405" r:id="Rb9660f3dddbd475e"/>
    <hyperlink ref="E405" r:id="Rb1ad0a8ca4774f98"/>
    <hyperlink ref="A406" r:id="R33bada137aaf4d35"/>
    <hyperlink ref="E406" r:id="R8069f15c83464990"/>
    <hyperlink ref="A407" r:id="Rbe7174e538854673"/>
    <hyperlink ref="E407" r:id="Rd1da79a3187742b5"/>
    <hyperlink ref="A408" r:id="R6fde29d1b377468f"/>
    <hyperlink ref="E408" r:id="Rb431ee22329e4744"/>
    <hyperlink ref="A409" r:id="Rca342f2990d847cf"/>
    <hyperlink ref="E409" r:id="R7a62ec4b7d1c4d8c"/>
    <hyperlink ref="A410" r:id="R0cff3dad0a1542de"/>
    <hyperlink ref="E410" r:id="R28e3609d612e4205"/>
    <hyperlink ref="A411" r:id="R48ce54fba8e24ced"/>
    <hyperlink ref="E411" r:id="R7d6d3c623b874736"/>
    <hyperlink ref="A412" r:id="Rd2c445ea02484db9"/>
    <hyperlink ref="E412" r:id="R3f5a1d0673ac4e14"/>
    <hyperlink ref="A413" r:id="R342e7cb9f8d54c32"/>
    <hyperlink ref="E413" r:id="R6f51adce66ed4662"/>
    <hyperlink ref="A414" r:id="R4feded7aeeae4da7"/>
    <hyperlink ref="E414" r:id="Rb4b752863a5b48a1"/>
    <hyperlink ref="E415" r:id="R67c2463486c94fa6"/>
    <hyperlink ref="A416" r:id="Rf5afaf70183c4581"/>
    <hyperlink ref="E416" r:id="Rd075d508515a4aa5"/>
    <hyperlink ref="E417" r:id="R3a89f08e8c1c4208"/>
    <hyperlink ref="A418" r:id="R5b80540fa6724683"/>
    <hyperlink ref="E418" r:id="R1981b80349e74be9"/>
    <hyperlink ref="A419" r:id="Rf0fb5f826d064f98"/>
    <hyperlink ref="E419" r:id="R30ce2237a92b42e1"/>
    <hyperlink ref="A420" r:id="R35207a1a6e7e4ab9"/>
    <hyperlink ref="E420" r:id="Rcb2122d1e1794ef3"/>
    <hyperlink ref="A421" r:id="R2cc5ef5e4a564234"/>
    <hyperlink ref="E421" r:id="Raf8194e964ce4da9"/>
    <hyperlink ref="A422" r:id="Re74fe322926c45d8"/>
    <hyperlink ref="E422" r:id="R13ee582f15ba4784"/>
    <hyperlink ref="E423" r:id="Ra74f43ad1c2c409f"/>
    <hyperlink ref="A424" r:id="R10e0a677c0494629"/>
    <hyperlink ref="E424" r:id="R9eca1ff767ac45fc"/>
    <hyperlink ref="A425" r:id="R017a40673c6242ff"/>
    <hyperlink ref="E425" r:id="Rd750b1c1d46b44e5"/>
    <hyperlink ref="A426" r:id="Rcb1bee3c4adf424c"/>
    <hyperlink ref="E426" r:id="Red3a7e68e7c4457c"/>
    <hyperlink ref="A427" r:id="R91736310b61f4ec4"/>
    <hyperlink ref="E427" r:id="Rb170633f138949fb"/>
    <hyperlink ref="A428" r:id="R2fded744edad4d3d"/>
    <hyperlink ref="E428" r:id="R23fb6c38b6d94d9e"/>
    <hyperlink ref="A429" r:id="R9318413193a242fd"/>
    <hyperlink ref="E429" r:id="R562f0236ecba41dd"/>
    <hyperlink ref="A430" r:id="R5e525b77b7e84a8a"/>
    <hyperlink ref="E430" r:id="Rf33c2601ee6944e9"/>
    <hyperlink ref="A431" r:id="R0e6453519fe2423c"/>
    <hyperlink ref="E431" r:id="Ra06c28b710c74840"/>
    <hyperlink ref="A432" r:id="Rcef25de06bc04396"/>
    <hyperlink ref="E432" r:id="R56896cb5931c4814"/>
    <hyperlink ref="A433" r:id="Rcf8e2ecc64a643bb"/>
    <hyperlink ref="E433" r:id="Rba11da13a5694cb8"/>
    <hyperlink ref="A434" r:id="Re63d1e3205444da1"/>
    <hyperlink ref="E434" r:id="Rde476b5d09434f96"/>
    <hyperlink ref="A435" r:id="Rf32068ab2ce744b3"/>
    <hyperlink ref="E435" r:id="R85cf7777cc954ec3"/>
    <hyperlink ref="A436" r:id="Rb94df06e9b0c4766"/>
    <hyperlink ref="E436" r:id="R138539bc62ab4c12"/>
    <hyperlink ref="A437" r:id="R70c7d9130cf24bfb"/>
    <hyperlink ref="E437" r:id="Ra40a4038c15445ac"/>
    <hyperlink ref="A438" r:id="Rf8616d122afb4d25"/>
    <hyperlink ref="E438" r:id="Rb4cff09e051a43ae"/>
    <hyperlink ref="A439" r:id="Rad6e0b6345494e14"/>
    <hyperlink ref="E439" r:id="Rf7f12d3195924d47"/>
    <hyperlink ref="A440" r:id="R803a047922e94235"/>
    <hyperlink ref="E440" r:id="R9671f4d878de4ac0"/>
    <hyperlink ref="A441" r:id="Rab09512af17840b0"/>
    <hyperlink ref="E441" r:id="Rbefbb292be6f42c3"/>
    <hyperlink ref="A442" r:id="R3d77ad910b964fde"/>
    <hyperlink ref="E442" r:id="R140b26fe264047a8"/>
    <hyperlink ref="A443" r:id="Rc4474f82bc514545"/>
    <hyperlink ref="E443" r:id="Rdd770d3ca20241c1"/>
    <hyperlink ref="A444" r:id="R9c644df89a9441e7"/>
    <hyperlink ref="E444" r:id="R5700f38b6e5d4952"/>
    <hyperlink ref="E445" r:id="Rd025859dddfd4f32"/>
    <hyperlink ref="A446" r:id="R113d37aeee6c48b7"/>
    <hyperlink ref="E446" r:id="R8d3167cf8d0245ba"/>
    <hyperlink ref="A447" r:id="Rada2c180bd7b4f44"/>
    <hyperlink ref="E447" r:id="Rc6f40f0f57604592"/>
    <hyperlink ref="A448" r:id="R0423a6efb6ff4366"/>
    <hyperlink ref="E448" r:id="Rbfbab17050fb48c0"/>
    <hyperlink ref="A449" r:id="R5cf9ccf50f764e48"/>
    <hyperlink ref="E449" r:id="Rd1e60aeec7f346b9"/>
    <hyperlink ref="A450" r:id="R88c6f8fa5af2441c"/>
    <hyperlink ref="E450" r:id="R155404f5dc704954"/>
    <hyperlink ref="A451" r:id="R5ddaf89427114051"/>
    <hyperlink ref="E451" r:id="R947e464822e0406a"/>
    <hyperlink ref="A452" r:id="R9c2e7bcaf3f44bb5"/>
    <hyperlink ref="E452" r:id="Rc75bc83a7e444bbc"/>
    <hyperlink ref="A453" r:id="R5ab9674dc4dd4a1e"/>
    <hyperlink ref="E453" r:id="R947abcd3b9de4c61"/>
    <hyperlink ref="A454" r:id="Ra1cb033ed7324446"/>
    <hyperlink ref="E454" r:id="R17b5d1bc69ca47c6"/>
    <hyperlink ref="A455" r:id="R0bce3f0fb0bf45c1"/>
    <hyperlink ref="E455" r:id="R51050d74edf84e2a"/>
    <hyperlink ref="A456" r:id="Rfc52650db45a4faf"/>
    <hyperlink ref="E456" r:id="Rafa3675bd4a64373"/>
    <hyperlink ref="A457" r:id="R615e31be5bf54707"/>
    <hyperlink ref="E457" r:id="Rbb1b651994cf4a23"/>
    <hyperlink ref="A458" r:id="R61843adf5b904abf"/>
    <hyperlink ref="E458" r:id="R53583edaf2024986"/>
    <hyperlink ref="A459" r:id="R3813bf0422c14781"/>
    <hyperlink ref="E459" r:id="R8d457f95e9344286"/>
    <hyperlink ref="A460" r:id="R9fcc5c2b1d74477c"/>
    <hyperlink ref="E460" r:id="R583839a56c4346fe"/>
    <hyperlink ref="A461" r:id="Re65c9b5594ae487e"/>
    <hyperlink ref="E461" r:id="Rcb4fd9f3239d413e"/>
    <hyperlink ref="A462" r:id="Rcf86aac886e9453f"/>
    <hyperlink ref="E462" r:id="R00e026407b0f4d5a"/>
    <hyperlink ref="A463" r:id="R08bc17b3f2db4ba3"/>
    <hyperlink ref="E463" r:id="R1bee18cd81704cf7"/>
    <hyperlink ref="A464" r:id="R7c6d544936c44ac6"/>
    <hyperlink ref="E464" r:id="R29713eef4e5546d7"/>
    <hyperlink ref="A465" r:id="R7b77f021e45a4214"/>
    <hyperlink ref="E465" r:id="R9c24c7fc4fc64093"/>
    <hyperlink ref="A466" r:id="Ref59c93a9d0d4b14"/>
    <hyperlink ref="E466" r:id="Rb77b9a88786b41c6"/>
    <hyperlink ref="A467" r:id="R529c9c6b06434d0b"/>
    <hyperlink ref="E467" r:id="R1cd201e2ddb84aee"/>
    <hyperlink ref="A468" r:id="Ra9142880d925454f"/>
    <hyperlink ref="E468" r:id="Rdfa366ea89f24c44"/>
    <hyperlink ref="A469" r:id="R0aa9870c04f24172"/>
    <hyperlink ref="E469" r:id="Rcdeb8b4a00054926"/>
    <hyperlink ref="A470" r:id="R70e0b30769824652"/>
    <hyperlink ref="E470" r:id="R918a59836ff34868"/>
    <hyperlink ref="A471" r:id="R46880f37ac3e4036"/>
    <hyperlink ref="E471" r:id="R97fe270d8bbf4b37"/>
    <hyperlink ref="A472" r:id="Rdbe021d55ad848bb"/>
    <hyperlink ref="E472" r:id="R9c850a23582a4bbb"/>
    <hyperlink ref="A473" r:id="Rdaf38fc999994398"/>
    <hyperlink ref="E473" r:id="R9da11c8df2b44bfa"/>
    <hyperlink ref="A474" r:id="Rfa1e126cb9ba4133"/>
    <hyperlink ref="E474" r:id="R27d567a8788e4ba6"/>
    <hyperlink ref="A475" r:id="R78f1f00893724b04"/>
    <hyperlink ref="E475" r:id="Rffe05914881842e3"/>
    <hyperlink ref="A476" r:id="R481e6b6523b247f8"/>
    <hyperlink ref="E476" r:id="R84fb295c82dc491a"/>
    <hyperlink ref="A477" r:id="R1cdcfdeaa8964528"/>
    <hyperlink ref="E477" r:id="R59842c54ac424c0e"/>
    <hyperlink ref="A478" r:id="R9bb33cbce7f2402a"/>
    <hyperlink ref="E478" r:id="Rc97b27e170d64d0e"/>
    <hyperlink ref="A479" r:id="Rb2ee50fd41c54c07"/>
    <hyperlink ref="E479" r:id="R0c5775cfe5a645ea"/>
    <hyperlink ref="A480" r:id="R458db60949b543e2"/>
    <hyperlink ref="E480" r:id="R33294893c98445db"/>
    <hyperlink ref="A481" r:id="Rbda0f4acb6a541d6"/>
    <hyperlink ref="E481" r:id="Rf736d80824994673"/>
    <hyperlink ref="A482" r:id="R1d62b9c9925b4ad2"/>
    <hyperlink ref="E482" r:id="R9347b96413d34549"/>
    <hyperlink ref="A483" r:id="R858b9c1735914897"/>
    <hyperlink ref="E483" r:id="Re580489458da4457"/>
    <hyperlink ref="A484" r:id="Rba1d6b270ad448c2"/>
    <hyperlink ref="E484" r:id="R5d6c9cbfda8046da"/>
    <hyperlink ref="A485" r:id="Red1d72acfc50430f"/>
    <hyperlink ref="E485" r:id="R4f8b91f33e2c4b8e"/>
    <hyperlink ref="A486" r:id="R9a69fcb3258d42ea"/>
    <hyperlink ref="E486" r:id="R005989705519427b"/>
    <hyperlink ref="A487" r:id="R09bb504d42ef4188"/>
    <hyperlink ref="E487" r:id="Rfbf37c6e40644311"/>
    <hyperlink ref="A488" r:id="R77b21c35af134e7a"/>
    <hyperlink ref="E488" r:id="R423bb1b5ce024549"/>
    <hyperlink ref="A489" r:id="Rf577b79fbf2145ca"/>
    <hyperlink ref="E489" r:id="Rf0a27c505ae644b8"/>
    <hyperlink ref="A490" r:id="R2a65858de6674b8c"/>
    <hyperlink ref="E490" r:id="Rea65012ed054405d"/>
    <hyperlink ref="A491" r:id="R86adb676a2f2491d"/>
    <hyperlink ref="E491" r:id="Ra2f27c8734b543ca"/>
    <hyperlink ref="A492" r:id="Re74490909faf4c15"/>
    <hyperlink ref="E492" r:id="Radb20ea0adf84b12"/>
    <hyperlink ref="A493" r:id="R866e802a37b74ccd"/>
    <hyperlink ref="E493" r:id="R1ab5d1d20d884ce9"/>
    <hyperlink ref="A494" r:id="R52d2d0e1ca294534"/>
    <hyperlink ref="E494" r:id="Rff585661798c4a78"/>
    <hyperlink ref="A495" r:id="Redc3783408ee4a57"/>
    <hyperlink ref="E495" r:id="R491b7724244a452f"/>
    <hyperlink ref="A496" r:id="Rb74a8722346b4347"/>
    <hyperlink ref="E496" r:id="R72235280a9354df1"/>
    <hyperlink ref="A497" r:id="R3672d69dacc041c6"/>
    <hyperlink ref="E497" r:id="R10d68c03af914931"/>
    <hyperlink ref="A498" r:id="R8dcc0a093b294769"/>
    <hyperlink ref="E498" r:id="R8ba99219a54641cd"/>
    <hyperlink ref="A499" r:id="R50d0326f3b404460"/>
    <hyperlink ref="E499" r:id="R9b870ab89fb64243"/>
    <hyperlink ref="A500" r:id="Rf9f518fe754c406d"/>
    <hyperlink ref="E500" r:id="R22b88b89a9cd42cd"/>
    <hyperlink ref="E501" r:id="Ra5c59bddd4384789"/>
    <hyperlink ref="A502" r:id="R8be29ea3ae0c49b1"/>
    <hyperlink ref="E502" r:id="R8f5adf6788b84826"/>
    <hyperlink ref="A503" r:id="Rf878fee4df624976"/>
    <hyperlink ref="E503" r:id="Ra7edc6e00f524ee4"/>
    <hyperlink ref="A504" r:id="Rc95a4d418a0b4fc4"/>
    <hyperlink ref="E504" r:id="R8bfab80e3e724c6d"/>
    <hyperlink ref="A505" r:id="R8b42a2ce959343b4"/>
    <hyperlink ref="E505" r:id="R2ceb961cf7534c7b"/>
    <hyperlink ref="A506" r:id="Re77460d12398491e"/>
    <hyperlink ref="E506" r:id="Rb2bfeb95fc1543b0"/>
    <hyperlink ref="A507" r:id="Rd0b8b0e0f9e24d51"/>
    <hyperlink ref="E507" r:id="R168972f1051a4eed"/>
    <hyperlink ref="A508" r:id="R3b540e5938a44f7f"/>
    <hyperlink ref="E508" r:id="R780b63795e2245ec"/>
    <hyperlink ref="A509" r:id="Rb6cc5d4f22f44805"/>
    <hyperlink ref="E509" r:id="R953a10cd767e4f7a"/>
    <hyperlink ref="A510" r:id="R4554a9b19f99492e"/>
    <hyperlink ref="E510" r:id="R3b7a2006d9c94901"/>
    <hyperlink ref="A511" r:id="R434837b8769e44f8"/>
    <hyperlink ref="E511" r:id="R4fb025fe04b14a1f"/>
    <hyperlink ref="A512" r:id="R3ed96e9efe184509"/>
    <hyperlink ref="E512" r:id="Rf4b5da01fdb145e3"/>
    <hyperlink ref="A513" r:id="R2054ddb382464712"/>
    <hyperlink ref="E513" r:id="R16c779f02b664d32"/>
    <hyperlink ref="A514" r:id="Raee96ca4c082486d"/>
    <hyperlink ref="E514" r:id="Rfae852a85aae4a63"/>
    <hyperlink ref="A515" r:id="Rc5136af84ef0420d"/>
    <hyperlink ref="E515" r:id="Re8af48745c90459f"/>
    <hyperlink ref="A516" r:id="R73ac804499c046b1"/>
    <hyperlink ref="E516" r:id="R35a187d5246c4936"/>
    <hyperlink ref="A517" r:id="R99f8d3a7e81541f2"/>
    <hyperlink ref="E517" r:id="Rd2166dec247147a0"/>
    <hyperlink ref="A518" r:id="R8b34818c8aca4579"/>
    <hyperlink ref="E518" r:id="R4f800ea9253141da"/>
    <hyperlink ref="A519" r:id="R8c8b4efd60414750"/>
    <hyperlink ref="E519" r:id="R90914bf5f31d4e3d"/>
    <hyperlink ref="A520" r:id="Rae06c6d58c0b4d7e"/>
    <hyperlink ref="E520" r:id="R7c95654ded794034"/>
    <hyperlink ref="A521" r:id="R87a540a011e1437b"/>
    <hyperlink ref="E521" r:id="R2c6cf886273042e2"/>
    <hyperlink ref="A522" r:id="Rd3c8adc02cb243c0"/>
    <hyperlink ref="E522" r:id="Rbf958b3ee9014244"/>
    <hyperlink ref="A523" r:id="R67c183fd111b4202"/>
    <hyperlink ref="E523" r:id="R38d70fda9ab44537"/>
    <hyperlink ref="A524" r:id="R3b84f31d79454a3b"/>
    <hyperlink ref="E524" r:id="Rd80bccd026214a56"/>
    <hyperlink ref="A525" r:id="Rbedbd4e782af4799"/>
    <hyperlink ref="E525" r:id="R56a0ec7c954547fd"/>
    <hyperlink ref="A526" r:id="R5bdd0393d6e7497a"/>
    <hyperlink ref="E526" r:id="R96c469fd80cf4e13"/>
    <hyperlink ref="A527" r:id="R6d3c54c7310f48fe"/>
    <hyperlink ref="E527" r:id="Rab82cc466d4041c3"/>
    <hyperlink ref="A528" r:id="R0afdec8414904c56"/>
    <hyperlink ref="E528" r:id="R679fc7725b394028"/>
    <hyperlink ref="A529" r:id="R89161c9b2b2a4723"/>
    <hyperlink ref="E529" r:id="R12b0463eb5584131"/>
    <hyperlink ref="A530" r:id="R7d9934de3b914d7a"/>
    <hyperlink ref="E530" r:id="R5144e0fdf9214578"/>
    <hyperlink ref="A531" r:id="Rd2d509d728814c38"/>
    <hyperlink ref="E531" r:id="R7e98c67d073e4e70"/>
    <hyperlink ref="A532" r:id="R37ea949cee624196"/>
    <hyperlink ref="E532" r:id="R08da9be6fdcb48bf"/>
    <hyperlink ref="A533" r:id="Rad8443ff97074430"/>
    <hyperlink ref="E533" r:id="Rbb62d1be9b3041c9"/>
    <hyperlink ref="A534" r:id="Rd16b6ed966174439"/>
    <hyperlink ref="E534" r:id="R6c5a092fe7bc49d4"/>
    <hyperlink ref="A535" r:id="Rc76c7a6abcc8444b"/>
    <hyperlink ref="E535" r:id="Rae13cd60a4b44089"/>
    <hyperlink ref="A536" r:id="R0446e86c294b4ae6"/>
    <hyperlink ref="E536" r:id="R0a017a57c3d24027"/>
    <hyperlink ref="A537" r:id="Ra06419324f044e60"/>
    <hyperlink ref="E537" r:id="R77bc84773fc448fd"/>
    <hyperlink ref="A538" r:id="Rb6aadb802d5c4d6f"/>
    <hyperlink ref="E538" r:id="Rad787edc16dc4616"/>
    <hyperlink ref="A539" r:id="R2df1f12770d040db"/>
    <hyperlink ref="E539" r:id="Rb07904e1cdcb401f"/>
    <hyperlink ref="A540" r:id="Rc7935c4b7c6248d0"/>
    <hyperlink ref="E540" r:id="Ra54235dce4504b4a"/>
    <hyperlink ref="A541" r:id="R9cff3f83b7a847d4"/>
    <hyperlink ref="E541" r:id="Rddcbcf54de114cbd"/>
    <hyperlink ref="A542" r:id="Rdcfba52b6e254cd4"/>
    <hyperlink ref="E542" r:id="R77095f29d4c64e73"/>
    <hyperlink ref="A543" r:id="R6fa0d63ae9ca4c65"/>
    <hyperlink ref="E543" r:id="R123c0b79c61c432c"/>
    <hyperlink ref="A544" r:id="R780a29b9b5f24532"/>
    <hyperlink ref="E544" r:id="R2327ff90e4e6404e"/>
    <hyperlink ref="E545" r:id="R788e4a0889f04d78"/>
    <hyperlink ref="A546" r:id="R267d5679d145414a"/>
    <hyperlink ref="E546" r:id="R2a93c5df4def4a0a"/>
    <hyperlink ref="A547" r:id="R7d5dc47d004b47fb"/>
    <hyperlink ref="E547" r:id="Rdbd847fe88974704"/>
    <hyperlink ref="A548" r:id="Rccb3649a96ef40f1"/>
    <hyperlink ref="E548" r:id="R05104d0cbcdc4c11"/>
    <hyperlink ref="A549" r:id="R42c8267f9ad94e15"/>
    <hyperlink ref="E549" r:id="R11e64caae341438b"/>
    <hyperlink ref="A550" r:id="R80528fc38d774679"/>
    <hyperlink ref="E550" r:id="Re1d931e28ab04a9e"/>
    <hyperlink ref="A551" r:id="Rba94b937c7f64839"/>
    <hyperlink ref="E551" r:id="Rc383c39842e74fcd"/>
    <hyperlink ref="A552" r:id="R47e063052ecc49dd"/>
    <hyperlink ref="E552" r:id="R61b5600fcdad4781"/>
    <hyperlink ref="A553" r:id="R9348c83117684098"/>
    <hyperlink ref="E553" r:id="R9ddd575040514845"/>
    <hyperlink ref="A554" r:id="R2a8ddc2f884b4434"/>
    <hyperlink ref="E554" r:id="Rb473b53615124cb0"/>
    <hyperlink ref="A555" r:id="R63cb61e055b84720"/>
    <hyperlink ref="E555" r:id="R1709d1f1e7ca4743"/>
    <hyperlink ref="A556" r:id="R9be665fafd06478d"/>
    <hyperlink ref="E556" r:id="R58f44727f98b4c46"/>
    <hyperlink ref="A557" r:id="R241182007f124d93"/>
    <hyperlink ref="E557" r:id="R09fa425643b04c6f"/>
    <hyperlink ref="A558" r:id="R8086f962542c4e6a"/>
    <hyperlink ref="E558" r:id="R9cf620ceed6c41b7"/>
    <hyperlink ref="E559" r:id="R45cf781579b64488"/>
    <hyperlink ref="A560" r:id="R95d2ee7df13b48dc"/>
    <hyperlink ref="E560" r:id="R07eea27548d044b2"/>
    <hyperlink ref="A561" r:id="R42126418dbed434f"/>
    <hyperlink ref="E561" r:id="R3a343706f4dc416c"/>
    <hyperlink ref="A562" r:id="R992f6c1855114089"/>
    <hyperlink ref="E562" r:id="Rb45c8f1f390d40fe"/>
    <hyperlink ref="A563" r:id="R643dd627e2454763"/>
    <hyperlink ref="E563" r:id="Rf57018e8da1041fc"/>
    <hyperlink ref="A564" r:id="R832fb93fadcc4f0c"/>
    <hyperlink ref="E564" r:id="R76f0c55b7b2e4e6a"/>
    <hyperlink ref="A565" r:id="R846dff2752d341c8"/>
    <hyperlink ref="E565" r:id="Rba6f31ecd5304d1e"/>
    <hyperlink ref="A566" r:id="R2c0fc6e384c0489d"/>
    <hyperlink ref="E566" r:id="Ra1c8ccf25b3d4c35"/>
    <hyperlink ref="A567" r:id="R3a4a6a2666db4574"/>
    <hyperlink ref="E567" r:id="R6cc9618cd37348de"/>
    <hyperlink ref="A568" r:id="R8df63f8df988472e"/>
    <hyperlink ref="E568" r:id="R1022820094c941fe"/>
    <hyperlink ref="A569" r:id="Rb98985f70264480b"/>
    <hyperlink ref="E569" r:id="R26dc708103d54135"/>
    <hyperlink ref="A570" r:id="R54be73023aeb4209"/>
    <hyperlink ref="E570" r:id="Re15c833e2ef244d0"/>
    <hyperlink ref="A571" r:id="Rd2ad4a31303d4895"/>
    <hyperlink ref="E571" r:id="R4cec963e091e4509"/>
    <hyperlink ref="A572" r:id="R3c54b6c289a24973"/>
    <hyperlink ref="E572" r:id="R08e8e40fc5424511"/>
    <hyperlink ref="A573" r:id="R4a8080ccb00c4809"/>
    <hyperlink ref="E573" r:id="Rdfcc1d456afc4c19"/>
    <hyperlink ref="A574" r:id="R0ae02e4b7ee24662"/>
    <hyperlink ref="E574" r:id="Rbd05fa51b1b549a3"/>
    <hyperlink ref="A575" r:id="R296cb48bd41c49c6"/>
    <hyperlink ref="E575" r:id="R787b9d6e927d4446"/>
    <hyperlink ref="A576" r:id="R1ecfe94b4c5c40d1"/>
    <hyperlink ref="E576" r:id="Rd176c0a711664eff"/>
    <hyperlink ref="A577" r:id="Rf43cdae7596d4b66"/>
    <hyperlink ref="E577" r:id="Rcfa97f958a324a42"/>
    <hyperlink ref="A578" r:id="Rfac0a011d5f44e8f"/>
    <hyperlink ref="E578" r:id="R13ce45bd015e45f8"/>
    <hyperlink ref="A579" r:id="Reaf138fc38b84cf2"/>
    <hyperlink ref="E579" r:id="Rbdec9a678d824885"/>
    <hyperlink ref="A580" r:id="R5d0fdd2b385d48a6"/>
    <hyperlink ref="E580" r:id="Rccb1018f282d42a4"/>
    <hyperlink ref="A581" r:id="R17826a9445e944dd"/>
    <hyperlink ref="E581" r:id="R5c24725f52cd4486"/>
    <hyperlink ref="A582" r:id="R33f0d540b98e42ae"/>
    <hyperlink ref="E582" r:id="Rd64a4896429a4573"/>
    <hyperlink ref="A583" r:id="Rdcd5ce3d24884c7c"/>
    <hyperlink ref="E583" r:id="R9b0e709afd8941f4"/>
    <hyperlink ref="A584" r:id="R8530a802d59a4319"/>
    <hyperlink ref="E584" r:id="R83182d42b6854873"/>
    <hyperlink ref="A585" r:id="Re5ac1365eb6846cb"/>
    <hyperlink ref="E585" r:id="R5a0f27b0fecd42c0"/>
    <hyperlink ref="A586" r:id="R5777d17d309a4856"/>
    <hyperlink ref="E586" r:id="R1cfb13db706741b4"/>
    <hyperlink ref="A587" r:id="R00725b28978a47aa"/>
    <hyperlink ref="E587" r:id="Rcfd8e741fabb4ca4"/>
    <hyperlink ref="A588" r:id="R98f539bcc6b9434a"/>
    <hyperlink ref="E588" r:id="R9811b182e9314545"/>
    <hyperlink ref="A589" r:id="R906b98a3762a4464"/>
    <hyperlink ref="E589" r:id="R3f10dc99d46848ac"/>
    <hyperlink ref="A590" r:id="Rcf92421e8ce24fbf"/>
    <hyperlink ref="E590" r:id="Rdc61d024eb4a4048"/>
    <hyperlink ref="A591" r:id="Raf04b313a21b4e27"/>
    <hyperlink ref="E591" r:id="R2ad007c536e349c8"/>
    <hyperlink ref="A592" r:id="Rc53e36ed13ac4b80"/>
    <hyperlink ref="E592" r:id="R36aa24990e664a6c"/>
    <hyperlink ref="A593" r:id="Rb0f719a8be554442"/>
    <hyperlink ref="E593" r:id="Rfce81cf45e054930"/>
    <hyperlink ref="E594" r:id="Rea431c4a8117412b"/>
    <hyperlink ref="E595" r:id="Ra6780b36d1a84955"/>
    <hyperlink ref="A596" r:id="R9573a40c9e6b46e1"/>
    <hyperlink ref="E596" r:id="R1c934bb8b792497e"/>
    <hyperlink ref="A597" r:id="R2f501a0f301640c8"/>
    <hyperlink ref="E597" r:id="R0da5aa277f4441b9"/>
    <hyperlink ref="A598" r:id="R2b017ca8c2594903"/>
    <hyperlink ref="E598" r:id="Rf3391689674840b7"/>
    <hyperlink ref="A599" r:id="R78f8c5c3cfe34e06"/>
    <hyperlink ref="E599" r:id="Red4372ae94b24b88"/>
    <hyperlink ref="A600" r:id="Rbe6401577bf04b69"/>
    <hyperlink ref="E600" r:id="R4538030bb1924c4f"/>
    <hyperlink ref="A601" r:id="Rfb1ecd96e03a4346"/>
    <hyperlink ref="E601" r:id="Rf0ad5ef43fc2498f"/>
    <hyperlink ref="A602" r:id="Rf6b823c1e6844862"/>
    <hyperlink ref="E602" r:id="R68f5c485f7644702"/>
    <hyperlink ref="A603" r:id="Re1dd4db6445147b0"/>
    <hyperlink ref="E603" r:id="Rfb2df60f49114e7b"/>
    <hyperlink ref="A604" r:id="R5a02d19e066d4cb6"/>
    <hyperlink ref="E604" r:id="R58d82d5a92864856"/>
    <hyperlink ref="A605" r:id="Rb31fda5b0aa341ae"/>
    <hyperlink ref="E605" r:id="R4327066ed0a84ba7"/>
    <hyperlink ref="A606" r:id="R38a5008609ac4311"/>
    <hyperlink ref="E606" r:id="Rfc0c9b59020b49c2"/>
    <hyperlink ref="A607" r:id="Rbfa25ed282da446b"/>
    <hyperlink ref="E607" r:id="Rb4902e8e0f324f86"/>
    <hyperlink ref="A608" r:id="R438817a4dc994d53"/>
    <hyperlink ref="E608" r:id="R038b9c2d0262435f"/>
    <hyperlink ref="A609" r:id="R4387d7f09e70455e"/>
    <hyperlink ref="E609" r:id="Rdfc7f35d7b4f43b7"/>
    <hyperlink ref="A610" r:id="R6e7087bf3b14493a"/>
    <hyperlink ref="E610" r:id="Rf53094150637454b"/>
    <hyperlink ref="A611" r:id="Rf34f5a330e1c41f4"/>
    <hyperlink ref="E611" r:id="R4d7baf3cbc8f4cf8"/>
    <hyperlink ref="A612" r:id="R79e123107f4b4774"/>
    <hyperlink ref="E612" r:id="R7266c8e183e841bb"/>
    <hyperlink ref="A613" r:id="R6751d44b73c64f02"/>
    <hyperlink ref="E613" r:id="R9765808309594748"/>
    <hyperlink ref="A614" r:id="R1fcdabbfab494780"/>
    <hyperlink ref="E614" r:id="Re343323692134ce6"/>
    <hyperlink ref="A615" r:id="Rc615e7dba77149de"/>
    <hyperlink ref="E615" r:id="Rbbb3a365d4c54481"/>
    <hyperlink ref="A616" r:id="Ra79aee6944fc4826"/>
    <hyperlink ref="E616" r:id="R37f36a328b3d4683"/>
    <hyperlink ref="A617" r:id="Rad16d732bd1c4121"/>
    <hyperlink ref="E617" r:id="R416ffee312504c4d"/>
    <hyperlink ref="A618" r:id="R3eab835c76c1476c"/>
    <hyperlink ref="E618" r:id="R507e70c380b8439d"/>
    <hyperlink ref="A619" r:id="Re4357d11f1354bab"/>
    <hyperlink ref="E619" r:id="Rf1aecfa01f5a4ae5"/>
    <hyperlink ref="A620" r:id="R7a15fdcaec144106"/>
    <hyperlink ref="E620" r:id="R897fdf49c39141b6"/>
    <hyperlink ref="A621" r:id="R1bef5898ff164d7a"/>
    <hyperlink ref="E621" r:id="R64663ed8f68e4a87"/>
    <hyperlink ref="A622" r:id="R0da5d83615cc4d6f"/>
    <hyperlink ref="E622" r:id="R3a1c49c7e35d42d7"/>
    <hyperlink ref="A623" r:id="R7ab7d7cd15e644c5"/>
    <hyperlink ref="E623" r:id="R5e5a9cd7f5b94eca"/>
    <hyperlink ref="A624" r:id="Ref559fc385074d37"/>
    <hyperlink ref="E624" r:id="R6cdc1e0103e54447"/>
    <hyperlink ref="A625" r:id="R0d3b83314633467e"/>
    <hyperlink ref="E625" r:id="R95416a14824b4913"/>
    <hyperlink ref="A626" r:id="R634b7952fc9942d0"/>
    <hyperlink ref="E626" r:id="R75faea9fd5bd4d6f"/>
    <hyperlink ref="A627" r:id="R5f27421c634d4fda"/>
    <hyperlink ref="E627" r:id="R3df047fce879453c"/>
    <hyperlink ref="A628" r:id="R1d3aef12e8534542"/>
    <hyperlink ref="E628" r:id="R2dcd9e979ff74d96"/>
    <hyperlink ref="A629" r:id="R3eccb6a613cb467b"/>
    <hyperlink ref="E629" r:id="R18b1407a791d478c"/>
    <hyperlink ref="A630" r:id="R8481ac43ebb24c04"/>
    <hyperlink ref="E630" r:id="Rb946b7c422ea4855"/>
    <hyperlink ref="A631" r:id="R5627de50576e4d28"/>
    <hyperlink ref="E631" r:id="Rfe6e067e7c764df2"/>
    <hyperlink ref="A632" r:id="Rf3d8f2413c444d2f"/>
    <hyperlink ref="E632" r:id="R9629e973ae3e4f9b"/>
    <hyperlink ref="A633" r:id="Raeac358f09f84e66"/>
    <hyperlink ref="E633" r:id="R51f3fb99b2ee4b3d"/>
    <hyperlink ref="A634" r:id="R62f50886613d4bdf"/>
    <hyperlink ref="E634" r:id="Re2c66dd8aecb486c"/>
    <hyperlink ref="A635" r:id="R0d920300dc6c498b"/>
    <hyperlink ref="E635" r:id="R03c954ef45224747"/>
    <hyperlink ref="A636" r:id="Rc938d08579e146d9"/>
    <hyperlink ref="E636" r:id="Rb9c50d42a2794f01"/>
    <hyperlink ref="A637" r:id="R50bd986aa92844d7"/>
    <hyperlink ref="E637" r:id="Ra3cb4ce216f142b8"/>
    <hyperlink ref="A638" r:id="R9619f719e58e4340"/>
    <hyperlink ref="E638" r:id="R05ebec809bc3414e"/>
    <hyperlink ref="E639" r:id="Re59d200ef17e455c"/>
    <hyperlink ref="A640" r:id="R2906a5ca5c2e4eac"/>
    <hyperlink ref="E640" r:id="Rf68af5a6e6ea4305"/>
    <hyperlink ref="A641" r:id="R9d1d20b4e75548a1"/>
    <hyperlink ref="E641" r:id="R182712f5ffa24c8d"/>
    <hyperlink ref="A642" r:id="R59905313a9bc4b7c"/>
    <hyperlink ref="E642" r:id="R3560a90d013047b1"/>
    <hyperlink ref="A643" r:id="R497f1cf82b6e4171"/>
    <hyperlink ref="E643" r:id="R5e405b382724493a"/>
    <hyperlink ref="A644" r:id="R0ec15f2d21e3400d"/>
    <hyperlink ref="E644" r:id="R2bdc9dc9acc74e53"/>
    <hyperlink ref="E645" r:id="Rf90c2172368b42d4"/>
    <hyperlink ref="A646" r:id="Rba872176cf7b4b80"/>
    <hyperlink ref="E646" r:id="R239a7610b2df4345"/>
    <hyperlink ref="A647" r:id="R77c2758db644495a"/>
    <hyperlink ref="E647" r:id="Rb91d26aa79824d76"/>
    <hyperlink ref="A648" r:id="R2913677758bd4ad0"/>
    <hyperlink ref="E648" r:id="R52d0cbe032c24177"/>
    <hyperlink ref="A649" r:id="R10a7c84293574263"/>
    <hyperlink ref="E649" r:id="R398ec95b5fa14b16"/>
    <hyperlink ref="A650" r:id="Rb334ed6fad69446a"/>
    <hyperlink ref="E650" r:id="Ra4860ca8234c4b7e"/>
    <hyperlink ref="A651" r:id="Rd24b7f010f35428c"/>
    <hyperlink ref="E651" r:id="Rf66af9bd45534c44"/>
    <hyperlink ref="A652" r:id="Rb096f52ffe994dad"/>
    <hyperlink ref="E652" r:id="Ra4aa226080dd449f"/>
    <hyperlink ref="A653" r:id="Rb5ea20d5f411467d"/>
    <hyperlink ref="E653" r:id="R4e569f780f8742e3"/>
    <hyperlink ref="A654" r:id="Rc9d0be639ff9468f"/>
    <hyperlink ref="E654" r:id="Ra5cfd15073de4674"/>
    <hyperlink ref="A655" r:id="R0f191669311a44df"/>
    <hyperlink ref="E655" r:id="R341e8ef5799149e6"/>
    <hyperlink ref="A656" r:id="R6122a816e1224852"/>
    <hyperlink ref="E656" r:id="Rd020dcff10974437"/>
    <hyperlink ref="A657" r:id="R12e9b5600eb94f0e"/>
    <hyperlink ref="E657" r:id="Rf8ec12be4a1c435f"/>
    <hyperlink ref="E658" r:id="R581678003af046ec"/>
    <hyperlink ref="E659" r:id="R74d45013e8534df7"/>
    <hyperlink ref="A660" r:id="R3a6b80cf3d4e4e51"/>
    <hyperlink ref="E660" r:id="Rb751bd85505c42d1"/>
    <hyperlink ref="A661" r:id="Rb4025d3acb934aea"/>
    <hyperlink ref="E661" r:id="Rc2258084c98644bc"/>
    <hyperlink ref="A662" r:id="R5030a49c92954e27"/>
    <hyperlink ref="E662" r:id="R62c7807659e5455d"/>
    <hyperlink ref="A663" r:id="R49f9176c051846ba"/>
    <hyperlink ref="E663" r:id="Rdd4b1890455f4f14"/>
    <hyperlink ref="A664" r:id="R1d79bfcf76d94e66"/>
    <hyperlink ref="E664" r:id="Rdfd4cc399a0d4037"/>
    <hyperlink ref="A665" r:id="Rc1aa9c01ac534a15"/>
    <hyperlink ref="E665" r:id="R190f6c72000d418f"/>
    <hyperlink ref="A666" r:id="R721cfd18f71041c9"/>
    <hyperlink ref="E666" r:id="R2e39ef7006cc4219"/>
    <hyperlink ref="A667" r:id="R9e086d6170714199"/>
    <hyperlink ref="E667" r:id="R2c6b2a2c7c16416e"/>
    <hyperlink ref="A668" r:id="R3e22fbd4b3974c6a"/>
    <hyperlink ref="E668" r:id="Rc21d12f771854071"/>
    <hyperlink ref="A669" r:id="Rc085e4adca8a47fc"/>
    <hyperlink ref="E669" r:id="R68b3149cf2f245f5"/>
    <hyperlink ref="A670" r:id="Rafbdd8d6b17c4bf3"/>
    <hyperlink ref="E670" r:id="R1f112ab9a5af41c2"/>
    <hyperlink ref="A671" r:id="Ra412937caf7c4ed0"/>
    <hyperlink ref="E671" r:id="Rfdc34891631445d9"/>
    <hyperlink ref="A672" r:id="Rd712ce1cda634bdf"/>
    <hyperlink ref="E672" r:id="Rd3f3713b5f934d22"/>
    <hyperlink ref="A673" r:id="Rc2ccdde3f7a24620"/>
    <hyperlink ref="E673" r:id="Rb252878808904a56"/>
    <hyperlink ref="A674" r:id="R4a80af78a7954bf8"/>
    <hyperlink ref="E674" r:id="Ra2271d057e5b4eb7"/>
    <hyperlink ref="A675" r:id="R4ccbdf6d9c584035"/>
    <hyperlink ref="E675" r:id="R91040be6893e4145"/>
    <hyperlink ref="A676" r:id="R588a952162184371"/>
    <hyperlink ref="E676" r:id="R2e49863d48af4e98"/>
    <hyperlink ref="A677" r:id="R59fcdbd08fe448cc"/>
    <hyperlink ref="E677" r:id="R93ba3c1bfeb245b4"/>
    <hyperlink ref="E678" r:id="R09f82d3459e1403d"/>
    <hyperlink ref="A679" r:id="Rc3dd9c5629eb432f"/>
    <hyperlink ref="E679" r:id="Re58a047bbc594977"/>
    <hyperlink ref="A680" r:id="R099a402497384594"/>
    <hyperlink ref="E680" r:id="R65e50e6a91e44c38"/>
    <hyperlink ref="A681" r:id="Rd62ce2d868cd49a0"/>
    <hyperlink ref="E681" r:id="Rd28cad75d84b4e4c"/>
    <hyperlink ref="A682" r:id="R1f3503a3997f48df"/>
    <hyperlink ref="E682" r:id="R84f3a79dbe704174"/>
    <hyperlink ref="A683" r:id="R8446aa17f0024649"/>
    <hyperlink ref="E683" r:id="R908a593556c24ec9"/>
    <hyperlink ref="A684" r:id="Rf823bf9f7b4f4e9b"/>
    <hyperlink ref="E684" r:id="R58d63fe8ee01465c"/>
    <hyperlink ref="A685" r:id="Re06e2c58d69e42e2"/>
    <hyperlink ref="E685" r:id="Rfb24932a0cfa4831"/>
    <hyperlink ref="A686" r:id="Rc150fd18d80a4e1c"/>
    <hyperlink ref="E686" r:id="Rc5be140f457c4b64"/>
    <hyperlink ref="A687" r:id="Ra22b436ab5634b44"/>
    <hyperlink ref="E687" r:id="R0c3756645ee24d59"/>
    <hyperlink ref="A688" r:id="R4d562953acd64759"/>
    <hyperlink ref="E688" r:id="R329512ae682444d2"/>
    <hyperlink ref="A689" r:id="Rffb6525fef374ec8"/>
    <hyperlink ref="E689" r:id="R39d1ec09dde24f8c"/>
    <hyperlink ref="A690" r:id="R7e9e750d13f84ab2"/>
    <hyperlink ref="E690" r:id="Re38eeac8b62b403e"/>
    <hyperlink ref="A691" r:id="R77d0a79cff234bee"/>
    <hyperlink ref="E691" r:id="Rddf47eebd42842d3"/>
    <hyperlink ref="A692" r:id="R3a6b5af6f4844866"/>
    <hyperlink ref="E692" r:id="Rf1a578cefaed40ee"/>
    <hyperlink ref="A693" r:id="R2ec9dfabe59143a2"/>
    <hyperlink ref="E693" r:id="R7f2cc3fedb6e4302"/>
    <hyperlink ref="A694" r:id="R13f9d69e32654a7a"/>
    <hyperlink ref="E694" r:id="Rbe358e345ddd4d6d"/>
    <hyperlink ref="A695" r:id="Rb679592f2ed548d7"/>
    <hyperlink ref="E695" r:id="Rce9217ea38bd49b9"/>
    <hyperlink ref="A696" r:id="Rb4d99260df804466"/>
    <hyperlink ref="E696" r:id="R2007056809474103"/>
    <hyperlink ref="A697" r:id="R06418123080f4351"/>
    <hyperlink ref="E697" r:id="R501212ac11c747c0"/>
    <hyperlink ref="A698" r:id="R976b9069ea6a4f69"/>
    <hyperlink ref="E698" r:id="R920121af979f42d3"/>
    <hyperlink ref="E699" r:id="R7e91c08f8e0d4ed5"/>
    <hyperlink ref="A700" r:id="R5fb7a4f3be094693"/>
    <hyperlink ref="E700" r:id="R2a996a7bae144c8b"/>
    <hyperlink ref="A701" r:id="R7c445007e13c4edc"/>
    <hyperlink ref="E701" r:id="R71aeac10cf2f4a8e"/>
    <hyperlink ref="A702" r:id="Rdaef1d61dea94abb"/>
    <hyperlink ref="E702" r:id="Rd19093f29ed54b57"/>
    <hyperlink ref="A703" r:id="R2e2e71394d6b4c9d"/>
    <hyperlink ref="E703" r:id="Rf5cc5e52ee0c4c03"/>
    <hyperlink ref="A704" r:id="Rb62363ffb6b446bb"/>
    <hyperlink ref="E704" r:id="R776be52e77874be2"/>
    <hyperlink ref="A705" r:id="R1780760845f14914"/>
    <hyperlink ref="E705" r:id="R976ff97c7b094dfe"/>
    <hyperlink ref="A706" r:id="R3bb1ce1cfbbb4893"/>
    <hyperlink ref="E706" r:id="R832d2a419ef14afb"/>
    <hyperlink ref="A707" r:id="Rc1430dd123ef47b6"/>
    <hyperlink ref="E707" r:id="R462b895835aa4b93"/>
    <hyperlink ref="A708" r:id="R1fcc5aba870f47c9"/>
    <hyperlink ref="E708" r:id="Rb7d2a666b78a42cf"/>
    <hyperlink ref="A709" r:id="R080eccf6025346aa"/>
    <hyperlink ref="E709" r:id="R6e66d15068a44f62"/>
    <hyperlink ref="A710" r:id="R9ec81e01d97a49ec"/>
    <hyperlink ref="E710" r:id="R457e35f34a7846a2"/>
    <hyperlink ref="A711" r:id="R1f259d92d6a64812"/>
    <hyperlink ref="E711" r:id="Rc812994c4e834bd4"/>
    <hyperlink ref="A712" r:id="Ra8fcd6180f1c4f7b"/>
    <hyperlink ref="E712" r:id="Rc290a77545374acf"/>
    <hyperlink ref="A713" r:id="R28cd8ef87c0f465c"/>
    <hyperlink ref="E713" r:id="R80e50212cdf847d1"/>
    <hyperlink ref="A714" r:id="Raca911be91cd47d6"/>
    <hyperlink ref="E714" r:id="R84a2a5eac9104e91"/>
    <hyperlink ref="A715" r:id="R3792e2b4d600489a"/>
    <hyperlink ref="E715" r:id="Red34ea8811bf4e37"/>
    <hyperlink ref="A716" r:id="R32d1127a825748c2"/>
    <hyperlink ref="E716" r:id="R609628f04f7444c6"/>
    <hyperlink ref="A717" r:id="Re39c5412db794ab1"/>
    <hyperlink ref="E717" r:id="R5fb57ad0f3e14901"/>
    <hyperlink ref="A718" r:id="Rc87edbb58d854269"/>
    <hyperlink ref="E718" r:id="Rc12dd634884e4990"/>
    <hyperlink ref="A719" r:id="R5d6c06a8166c4ce3"/>
    <hyperlink ref="E719" r:id="R08eb516c365d492c"/>
    <hyperlink ref="A720" r:id="R0ac229341c8446ab"/>
    <hyperlink ref="E720" r:id="R9c3fc9d84fc244ba"/>
    <hyperlink ref="A721" r:id="Re1f013b9c9fc48fd"/>
    <hyperlink ref="E721" r:id="R786d1818f80346f2"/>
    <hyperlink ref="A722" r:id="Reced3ef359574ec6"/>
    <hyperlink ref="E722" r:id="Ra80352cb4af9420e"/>
    <hyperlink ref="A723" r:id="R6f4c99282a1a4750"/>
    <hyperlink ref="E723" r:id="R670a5e10818540b9"/>
    <hyperlink ref="A724" r:id="R7d9390a937b6400d"/>
    <hyperlink ref="E724" r:id="R6402abf3c2614515"/>
    <hyperlink ref="A725" r:id="R0c5fbb714c2b4f45"/>
    <hyperlink ref="E725" r:id="Rbbf0db3a9c8f47e0"/>
    <hyperlink ref="A726" r:id="Rbd72b30a5cfe41a4"/>
    <hyperlink ref="E726" r:id="Rf8410dd2ac374ebd"/>
    <hyperlink ref="A727" r:id="R48442c19f27b424d"/>
    <hyperlink ref="E727" r:id="Ra0f75e310d6d4fac"/>
    <hyperlink ref="A728" r:id="Ra43d2eba289a4a42"/>
    <hyperlink ref="E728" r:id="R0f4b4bbd615f4e6f"/>
    <hyperlink ref="A729" r:id="R029ee9d8a2c64e39"/>
    <hyperlink ref="E729" r:id="Rc50c0ed165dc4c07"/>
    <hyperlink ref="A730" r:id="R86f02c0622b84d6a"/>
    <hyperlink ref="E730" r:id="R95909233c8dc4624"/>
    <hyperlink ref="A731" r:id="Rdd3b690f626945b2"/>
    <hyperlink ref="E731" r:id="R5e4078dc6d7c4595"/>
    <hyperlink ref="A732" r:id="R2223af0b0e1540d2"/>
    <hyperlink ref="E732" r:id="R765a0059b3bb4cae"/>
    <hyperlink ref="A733" r:id="Ra2e46c911fb14f38"/>
    <hyperlink ref="E733" r:id="R8230742c4e99472d"/>
    <hyperlink ref="E734" r:id="R94225017a9ab44da"/>
    <hyperlink ref="E735" r:id="Rb2c593bc85b64235"/>
    <hyperlink ref="E736" r:id="R010176d3440748e4"/>
    <hyperlink ref="A737" r:id="R1bc85f6405c74310"/>
    <hyperlink ref="E737" r:id="R22a61242134a49d4"/>
    <hyperlink ref="A738" r:id="R3162d3c0bac54dfa"/>
    <hyperlink ref="E738" r:id="R8355af7aeadb4a11"/>
    <hyperlink ref="A739" r:id="R13f472d3665640a6"/>
    <hyperlink ref="E739" r:id="Rfcbe837ecd834014"/>
    <hyperlink ref="A740" r:id="R55de40768d4447a4"/>
    <hyperlink ref="E740" r:id="R81df0aae415348b1"/>
    <hyperlink ref="A741" r:id="Re4b25b56967c4479"/>
    <hyperlink ref="E741" r:id="Rcc4960dd170c4f73"/>
    <hyperlink ref="A742" r:id="Rfe3112f3c5704b32"/>
    <hyperlink ref="E742" r:id="Rcc6490318d8047bc"/>
    <hyperlink ref="A743" r:id="Rc5fbfd4b017e4dd5"/>
    <hyperlink ref="E743" r:id="R9b1a5843f97a478a"/>
    <hyperlink ref="E744" r:id="R99c43cb046ca4167"/>
    <hyperlink ref="A745" r:id="R0baeef26b2404f05"/>
    <hyperlink ref="E745" r:id="Re26dfd5a95da4f56"/>
    <hyperlink ref="A746" r:id="R993bd92d970445a5"/>
    <hyperlink ref="E746" r:id="R82712d40ffd94223"/>
    <hyperlink ref="A747" r:id="Re19dc23799d34521"/>
    <hyperlink ref="E747" r:id="R4edb39c3570a4299"/>
    <hyperlink ref="A748" r:id="R7aad1bb2c9a24655"/>
    <hyperlink ref="E748" r:id="R42f19f52523246e3"/>
    <hyperlink ref="A749" r:id="Rcd0ad3d6bb8d44ef"/>
    <hyperlink ref="E749" r:id="R4e24c72e8ae448b6"/>
    <hyperlink ref="A750" r:id="Rec94433fecd144fa"/>
    <hyperlink ref="E750" r:id="Rf8a22dc2e5fa4d67"/>
    <hyperlink ref="A751" r:id="R38942d13808344f0"/>
    <hyperlink ref="E751" r:id="R8a67138e3f3f40e1"/>
    <hyperlink ref="A752" r:id="R75d3583a4d8449c1"/>
    <hyperlink ref="E752" r:id="R4d221d69ad364a13"/>
    <hyperlink ref="A753" r:id="Ra295155e84fa4973"/>
    <hyperlink ref="E753" r:id="Rcf50fb9090144912"/>
    <hyperlink ref="A754" r:id="Rfa5bf77fec414615"/>
    <hyperlink ref="E754" r:id="R2647404ee4e34aa6"/>
    <hyperlink ref="A755" r:id="R6293c6dcbc2b4d9f"/>
    <hyperlink ref="E755" r:id="R6fd31b4097974b21"/>
    <hyperlink ref="A756" r:id="Ra889ef7f9a26459b"/>
    <hyperlink ref="E756" r:id="R01a577608cc24301"/>
    <hyperlink ref="A757" r:id="R3463ae7dcdd344a8"/>
    <hyperlink ref="E757" r:id="R93cfc8852c564348"/>
    <hyperlink ref="A758" r:id="R9b405d8f21074401"/>
    <hyperlink ref="E758" r:id="Rf81d4d9f2d044790"/>
    <hyperlink ref="A759" r:id="R582c7b76085b4695"/>
    <hyperlink ref="E759" r:id="Rbdf0d5696e934cc8"/>
    <hyperlink ref="A760" r:id="R2e7b7f7d579c4aaa"/>
    <hyperlink ref="E760" r:id="R2813547a97d24a2c"/>
    <hyperlink ref="A761" r:id="R0d004f3fd84c47d1"/>
    <hyperlink ref="E761" r:id="Re6d953b1cbc04c1e"/>
    <hyperlink ref="A762" r:id="Rd5d944cd66e94f3c"/>
    <hyperlink ref="E762" r:id="R03afb881a06040e9"/>
    <hyperlink ref="A763" r:id="R5116e2d396134fa1"/>
    <hyperlink ref="E763" r:id="Rd911c1e4b46e4e89"/>
    <hyperlink ref="A764" r:id="R2ad7ae71cdc14b30"/>
    <hyperlink ref="E764" r:id="Rfc4484334f2f47c3"/>
    <hyperlink ref="A765" r:id="R08414757c9834a9a"/>
    <hyperlink ref="E765" r:id="R98ffe89c74394ac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1684</v>
      </c>
      <c r="B1" s="12" t="s">
        <v>1685</v>
      </c>
      <c r="C1" s="12" t="s">
        <v>1686</v>
      </c>
      <c r="D1" s="12" t="s">
        <v>1687</v>
      </c>
      <c r="E1" s="12" t="s">
        <v>19</v>
      </c>
      <c r="F1" s="12" t="s">
        <v>22</v>
      </c>
      <c r="G1" s="12" t="s">
        <v>23</v>
      </c>
      <c r="H1" s="12" t="s">
        <v>24</v>
      </c>
      <c r="I1" s="12" t="s">
        <v>18</v>
      </c>
      <c r="J1" s="12" t="s">
        <v>20</v>
      </c>
      <c r="K1" s="12" t="s">
        <v>1688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1689</v>
      </c>
      <c r="B1" s="24" t="s">
        <v>1690</v>
      </c>
      <c r="C1" s="24" t="s">
        <v>1691</v>
      </c>
    </row>
    <row r="2" ht="10.5" customHeight="1">
      <c r="A2" s="25"/>
      <c r="B2" s="26"/>
      <c r="C2" s="27"/>
      <c r="D2" s="27"/>
    </row>
    <row r="3">
      <c r="A3" s="26" t="s">
        <v>1692</v>
      </c>
      <c r="B3" s="26" t="s">
        <v>1693</v>
      </c>
      <c r="C3" s="27" t="s">
        <v>212</v>
      </c>
      <c r="D3" s="27" t="s">
        <v>37</v>
      </c>
    </row>
    <row r="4">
      <c r="A4" s="26" t="s">
        <v>1694</v>
      </c>
      <c r="B4" s="26" t="s">
        <v>1695</v>
      </c>
      <c r="C4" s="27" t="s">
        <v>47</v>
      </c>
      <c r="D4" s="27" t="s">
        <v>1696</v>
      </c>
    </row>
    <row r="5">
      <c r="A5" s="26" t="s">
        <v>1697</v>
      </c>
      <c r="B5" s="26" t="s">
        <v>1698</v>
      </c>
      <c r="C5" s="27" t="s">
        <v>585</v>
      </c>
      <c r="D5" s="27" t="s">
        <v>1699</v>
      </c>
    </row>
    <row r="6" ht="30">
      <c r="A6" s="26" t="s">
        <v>1567</v>
      </c>
      <c r="B6" s="26" t="s">
        <v>1700</v>
      </c>
      <c r="C6" s="27" t="s">
        <v>337</v>
      </c>
      <c r="D6" s="27" t="s">
        <v>1701</v>
      </c>
    </row>
    <row r="7">
      <c r="A7" s="26" t="s">
        <v>1702</v>
      </c>
      <c r="B7" s="26" t="s">
        <v>1703</v>
      </c>
      <c r="C7" s="27" t="s">
        <v>1704</v>
      </c>
      <c r="D7" s="27" t="s">
        <v>1705</v>
      </c>
    </row>
    <row r="8">
      <c r="A8" s="26" t="s">
        <v>1706</v>
      </c>
      <c r="B8" s="26" t="s">
        <v>1707</v>
      </c>
      <c r="C8" s="27" t="s">
        <v>73</v>
      </c>
      <c r="D8" s="27" t="s">
        <v>1708</v>
      </c>
    </row>
    <row r="9" ht="30">
      <c r="A9" s="26" t="s">
        <v>22</v>
      </c>
      <c r="B9" s="26" t="s">
        <v>1709</v>
      </c>
      <c r="D9" s="27" t="s">
        <v>1710</v>
      </c>
    </row>
    <row r="10" ht="30">
      <c r="A10" s="26" t="s">
        <v>1711</v>
      </c>
      <c r="B10" s="26" t="s">
        <v>1712</v>
      </c>
      <c r="D10" s="27" t="s">
        <v>1713</v>
      </c>
    </row>
    <row r="11">
      <c r="A11" s="26" t="s">
        <v>1714</v>
      </c>
      <c r="B11" s="26" t="s">
        <v>1715</v>
      </c>
    </row>
    <row r="12">
      <c r="A12" s="26" t="s">
        <v>1716</v>
      </c>
      <c r="B12" s="26" t="s">
        <v>1717</v>
      </c>
    </row>
    <row r="13">
      <c r="A13" s="26" t="s">
        <v>1718</v>
      </c>
      <c r="B13" s="26" t="s">
        <v>1719</v>
      </c>
    </row>
    <row r="14">
      <c r="A14" s="26" t="s">
        <v>1720</v>
      </c>
      <c r="B14" s="26" t="s">
        <v>1721</v>
      </c>
    </row>
    <row r="15">
      <c r="A15" s="26" t="s">
        <v>1722</v>
      </c>
      <c r="B15" s="26" t="s">
        <v>1723</v>
      </c>
    </row>
    <row r="16">
      <c r="A16" s="26" t="s">
        <v>1724</v>
      </c>
      <c r="B16" s="26" t="s">
        <v>1725</v>
      </c>
    </row>
    <row r="17">
      <c r="A17" s="26" t="s">
        <v>1726</v>
      </c>
      <c r="B17" s="26" t="s">
        <v>1727</v>
      </c>
    </row>
    <row r="18">
      <c r="A18" s="26" t="s">
        <v>1728</v>
      </c>
      <c r="B18" s="26" t="s">
        <v>1729</v>
      </c>
    </row>
    <row r="19">
      <c r="A19" s="26" t="s">
        <v>1730</v>
      </c>
      <c r="B19" s="26" t="s">
        <v>1731</v>
      </c>
    </row>
    <row r="20">
      <c r="A20" s="26" t="s">
        <v>1732</v>
      </c>
      <c r="B20" s="26" t="s">
        <v>1733</v>
      </c>
    </row>
    <row r="21">
      <c r="A21" s="26" t="s">
        <v>1734</v>
      </c>
      <c r="B21" s="26" t="s">
        <v>1735</v>
      </c>
    </row>
    <row r="22">
      <c r="A22" s="26" t="s">
        <v>1736</v>
      </c>
    </row>
    <row r="23">
      <c r="A23" s="26" t="s">
        <v>1737</v>
      </c>
    </row>
    <row r="24">
      <c r="A24" s="26" t="s">
        <v>36</v>
      </c>
    </row>
    <row r="25">
      <c r="A25" s="26" t="s">
        <v>1738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