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<sst xmlns="http://schemas.openxmlformats.org/spreadsheetml/2006/main" count="1531" uniqueCount="1531">
  <si>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</si>
  <si>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</si>
  <si>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</si>
  <si>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</si>
  <si>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</si>
  <si>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</si>
  <si>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</si>
  <si>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</si>
  <si>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</si>
  <si>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</si>
  <si>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</si>
  <si>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</si>
  <si>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</si>
  <si>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</si>
  <si>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</si>
  <si>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</si>
  <si>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</si>
  <si>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</si>
  <si>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</si>
  <si>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</si>
  <si>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</si>
  <si>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</si>
  <si>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</si>
  <si>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</si>
  <si>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</si>
  <si>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</si>
  <si>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</si>
  <si>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</si>
  <si>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</si>
  <si>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</si>
  <si>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</si>
  <si>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R3-082917</t>
  </si>
  <si>
    <t/>
  </si>
  <si>
    <t>Import from MS Access</t>
  </si>
  <si>
    <t>0</t>
  </si>
  <si>
    <t>other</t>
  </si>
  <si>
    <t>Decision</t>
  </si>
  <si>
    <t>-</t>
  </si>
  <si>
    <t>R3-082925</t>
  </si>
  <si>
    <t>Agenda RAN3#62, Prague Chech Republic, 10 Sept - 14 November 2008</t>
  </si>
  <si>
    <t>Chairman</t>
  </si>
  <si>
    <t>R3-082926</t>
  </si>
  <si>
    <t>Revised draft report of RAN3#61bis, Prague, Czech Republic</t>
  </si>
  <si>
    <t>MCC</t>
  </si>
  <si>
    <t>R3-082927</t>
  </si>
  <si>
    <t>Inter-RAT Mobility to/from E-UTRAN</t>
  </si>
  <si>
    <t>Nokia Siemens Networks, Nokia</t>
  </si>
  <si>
    <t>1544</t>
  </si>
  <si>
    <t>B</t>
  </si>
  <si>
    <t>RP-080848</t>
  </si>
  <si>
    <t>R3-082928</t>
  </si>
  <si>
    <t>Correction of SAE Bearer</t>
  </si>
  <si>
    <t>Alcatel-Lucent</t>
  </si>
  <si>
    <t>0021</t>
  </si>
  <si>
    <t>F</t>
  </si>
  <si>
    <t>R3-082929</t>
  </si>
  <si>
    <t>Clarify the relation between GUMMEI and MME UE S1AP ID</t>
  </si>
  <si>
    <t>Ericsson</t>
  </si>
  <si>
    <t>0022</t>
  </si>
  <si>
    <t>RP-080844</t>
  </si>
  <si>
    <t>R3-082930</t>
  </si>
  <si>
    <t>Proposed way forward of FFS item in 36.401</t>
  </si>
  <si>
    <t>NEC</t>
  </si>
  <si>
    <t>0023</t>
  </si>
  <si>
    <t>R3-082931</t>
  </si>
  <si>
    <t>Correction of SAE Bearers</t>
  </si>
  <si>
    <t>0001</t>
  </si>
  <si>
    <t>RP-080845</t>
  </si>
  <si>
    <t>R3-082932</t>
  </si>
  <si>
    <t>Correction of invalid references</t>
  </si>
  <si>
    <t>0006</t>
  </si>
  <si>
    <t>R3-082933</t>
  </si>
  <si>
    <t>Alcatel-Lucent,</t>
  </si>
  <si>
    <t>0007</t>
  </si>
  <si>
    <t>R3-082934</t>
  </si>
  <si>
    <t>Correction of SAE Bearer and Update of the list of X2 functions</t>
  </si>
  <si>
    <t>0002</t>
  </si>
  <si>
    <t>R3-082935</t>
  </si>
  <si>
    <t>R3-082936</t>
  </si>
  <si>
    <t>LS on UE-EPC signalling and paging cause (C1-084465 Source: CT1, To: TSG RAN WG3,TSG SA WG2,TSG RAN WG2, Cc: TSG SA WG3)</t>
  </si>
  <si>
    <t>CT1</t>
  </si>
  <si>
    <t>R3-082937</t>
  </si>
  <si>
    <t>LS on CS Fallback for Active mode Ues (C1-084469 Source: CT1, To: TSG RAN WG3, Cc: TSG SA WG2)</t>
  </si>
  <si>
    <t>R3-082938</t>
  </si>
  <si>
    <t>Allowed CSG list and Home Node B Name (C1-084474_LS_out Source: CT1, To: TSG SA WG1,TSG SA WG2,TSG SA WG3,TSG RAN WG2,TSG RAN WG3,TSG RAN WG5,CT4,CT6, Cc: )</t>
  </si>
  <si>
    <t>R3-082939</t>
  </si>
  <si>
    <t>LS on RRC and SABP update (C1-084494_LS_Out_on_RRC_SABP_Update Source: CT1, To: TSG RAN WG2,TSG RAN WG3, Cc: )</t>
  </si>
  <si>
    <t>R3-082940</t>
  </si>
  <si>
    <t>LS on draft response LS on Connection recovery by NAS (C1-084495 Source: CT1, To: TSG SA WG2,TSG RAN WG2,TSG RAN WG3, Cc: TSG RAN WG1)</t>
  </si>
  <si>
    <t>R3-082941</t>
  </si>
  <si>
    <t>Reply LS on "LS on Enhancements for SRNS Relocation" (C4-083096 Source: CT WG4, To: TSG RAN WG3, Cc: CT WG1)</t>
  </si>
  <si>
    <t>CT WG4</t>
  </si>
  <si>
    <t>R3-082942</t>
  </si>
  <si>
    <t>Reply LS on RAN3 requirements for GTPv2 (C4-083129 Source: TSG CT WG4, To: TSG RAN WG2,TSG RAN WG3, Cc: TSG SA WG2)</t>
  </si>
  <si>
    <t>TSG CT WG4</t>
  </si>
  <si>
    <t>R3-082943</t>
  </si>
  <si>
    <t>LS on UE-Aggregate Maximum Bit Rate for GERAN/UTRAN (G2-080614 Source: TSG GERAN WG2, To: TSG SA WG1,TSG SA WG2, Cc: TSG RAN WG3,TSG RAN WG2,CT1,CT4)</t>
  </si>
  <si>
    <t>TSG GERAN WG2</t>
  </si>
  <si>
    <t>R3-082944</t>
  </si>
  <si>
    <t xml:space="preserve">LS on the HS-DPCCH structure for Dual-Cell HSDPA operation (R1-084066  Source: TSG RAN WG1, To: TSG RAN WG2,TSG RAN WG3,TSG RAN WG4, Cc: )</t>
  </si>
  <si>
    <t>TSG RAN WG1</t>
  </si>
  <si>
    <t>R3-082945</t>
  </si>
  <si>
    <t>Reply LS on UE-AMBR support in UTRAN (R2-085734 Source: TSG RAN WG2, To: TSG SA WG1, Cc: TSG SA WG2,TSG RAN WG3,TSG GERAN WG2,CT WG1,CT WG4)</t>
  </si>
  <si>
    <t>TSG RAN WG2</t>
  </si>
  <si>
    <t>R3-082946</t>
  </si>
  <si>
    <t>LS on Paging cause in TS36.331 (R2-085954 Source: TSG RAN WG2, To: CT WG1,TSG SA WG2, Cc: TSG RAN WG3)</t>
  </si>
  <si>
    <t>R3-082947</t>
  </si>
  <si>
    <t>Response LS on Coding of Global Cell id and Global eNB ID (R2-085968 Source: TSG RAN WG2, To: TSG RAN WG3, Cc: TSG SA WG2)</t>
  </si>
  <si>
    <t>R3-082948</t>
  </si>
  <si>
    <t>LS on work split for definition of L2 measurements (R2-085970 Source: TSG RAN WG2, To: TSG SA WG5, Cc: TSG RAN WG3)</t>
  </si>
  <si>
    <t>R3-082949</t>
  </si>
  <si>
    <t>Response LS on Connection recovery by NAS (R2-085972 Source: TSG RAN WG2, To: TSG SA WG2, Cc: CT WG1,TSG RAN WG1,TSG RAN WG3)</t>
  </si>
  <si>
    <t>R3-082950</t>
  </si>
  <si>
    <t>Reply LS on NAS message concatenation and multiple EPS bearer setup (R2-085980 Source: TSG RAN WG2, To: CT1,TSG RAN WG3, Cc: CT4)</t>
  </si>
  <si>
    <t>R3-082951</t>
  </si>
  <si>
    <t>LS on UE emission control (R4-082585 Source: TSG RAN WG4, To: TSG RAN WG1,TSG RAN WG2, Cc: TSG RAN WG3)</t>
  </si>
  <si>
    <t>TSG RAN WG4</t>
  </si>
  <si>
    <t>R3-082952</t>
  </si>
  <si>
    <t>Answer LS on Guidance for ARP Values (S1-083378 Source: TSG SA WG1, To: TSG SA WG2, Cc: TSG RAN WG2,TSG RAN WG3)</t>
  </si>
  <si>
    <t>TSG SA WG1</t>
  </si>
  <si>
    <t>R3-082953</t>
  </si>
  <si>
    <t>Reply LS on allowed CSG list and Home Node B Name (S1-083395 Source: TSG SA WG1, To: CT1, Cc: TSG SA WG2,TSG SA WG3,TSG RAN WG2,TSG RAN WG3,TSG RAN WG5,CT4,CT6)</t>
  </si>
  <si>
    <t>R3-082954</t>
  </si>
  <si>
    <t>Reply LS on ETWS (S1-083435 Source: TSG SA WG1, To: TSG GERAN, Cc: TSG SA WG2,TSG SA WG3,TSG CT WG1,TSG RAN WG2,TSG RAN WG3)</t>
  </si>
  <si>
    <t>R3-082955</t>
  </si>
  <si>
    <t>LS on HNB/HeNB Open Access Mode (S1-083461 Source: TSG SA WG1, To: TSG RAN WG2,3GPP CT WG1, Cc: TSG RAN WG3,TSG SA WG3)</t>
  </si>
  <si>
    <t>R3-082956</t>
  </si>
  <si>
    <t>Reply LS on UE-Aggregate Maximum Bit Rate for GERAN/UTRAN (S2-087288 Source: TSG SA WG2, To: TSG SA WG1, Cc: TSG RAN WG3,TSG RAN WG2,TSG GERAN WG2,CT1,CT4)</t>
  </si>
  <si>
    <t>TSG SA WG2</t>
  </si>
  <si>
    <t>R3-082957</t>
  </si>
  <si>
    <t>Reply LS on "LS on Enhancements for SRNS Relocation" (S2-087323 Source: TSG SA WG2, To: TSG RAN WG3, Cc: )</t>
  </si>
  <si>
    <t>R3-082958</t>
  </si>
  <si>
    <t>Response LS on Connection recovery by NAS (S2-087325_NAS_recovery Source: TSG SA WG2, To: CT1,TSG RAN WG2, Cc: TSG RAN WG3)</t>
  </si>
  <si>
    <t>R3-082959</t>
  </si>
  <si>
    <t>Reply LS regarding GAN Iu mode security (S3-080905 Source: TSG SA WG3, To: TSG GERAN WG2, Cc: TSG RAN WG2,TSG RAN WG3,CT WG1)</t>
  </si>
  <si>
    <t>TSG SA WG3</t>
  </si>
  <si>
    <t>R3-082960</t>
  </si>
  <si>
    <t>LS response on Management Based Trace activation (S5-081863 LS to RAN3 for MBA trace Source: TSG SA WG5, To: TSG RAN WG3, Cc: )</t>
  </si>
  <si>
    <t>TSG SA WG5</t>
  </si>
  <si>
    <t>R3-082961</t>
  </si>
  <si>
    <t>LS on 3G HNB Management (S5-081927 Source: TSG SA WG5, To: TSG RAN WG3, Cc: TSG SA WG2,TSG RAN WG4,TSG RAN WG2,Broadband Forum)</t>
  </si>
  <si>
    <t>R3-082962</t>
  </si>
  <si>
    <t>Reply LS on Trace configuration parameters in UTRAN and E-UTRAN (S5-081932 Source: TSG SA WG5, To: TSG RAN WG3, Cc: )</t>
  </si>
  <si>
    <t>R3-082963</t>
  </si>
  <si>
    <t>LS on IRAT information elements (S2-087341_e-mail-appd-S2-087067 Source: TSG SA WG2, To: TSG RAN WG3,TSG GERAN,CT4, Cc: CT1)</t>
  </si>
  <si>
    <t>R3-082964</t>
  </si>
  <si>
    <t>LS on QCI usage for SR VCC (S2-087342_e-mail-rev1 of S2-087175_QCI_LSrev1 Source: TSG SA WG2, To: TSG RAN WG2,TSG RAN WG3, Cc: )</t>
  </si>
  <si>
    <t>R3-082965</t>
  </si>
  <si>
    <t>LS on Transparent container for SRVCC (S2-087343_e-mail-revision1 of S2-087295rev1vf Source: TSG SA WG2, To: TSG RAN WG3, Cc: TSG RAN WG2,TSG GERAN WG2)</t>
  </si>
  <si>
    <t>R3-082966</t>
  </si>
  <si>
    <t>Reply LS on Duplicate Detection for ETWS (S2-087344_e-mail_revision1 of S2-087312rev1vf Source: TSG SA WG2, To: TSG GERAN WG2 and GERAN 2, Cc: TSG CT WG1,TSG CT WG4,TSG GERAN,TSG RAN WG3)</t>
  </si>
  <si>
    <t>R3-082967</t>
  </si>
  <si>
    <t>Status Report: UTRAN Architecture for 3G HNB</t>
  </si>
  <si>
    <t>R3-082968</t>
  </si>
  <si>
    <t>Status Report: Enhancements for FDD HSPA Evolution</t>
  </si>
  <si>
    <t>Nokia Siemens Networks</t>
  </si>
  <si>
    <t>R3-082969</t>
  </si>
  <si>
    <t>Chairman notes RAN3 HNB adhoc, Vienna, Austria, 21 - 22 October 2008</t>
  </si>
  <si>
    <t>R3-082970</t>
  </si>
  <si>
    <t>LS on Physical Cell ID (PCI) Assignment (S5-081935 LS to RAN3 on PCI assignment Source: TSG SA WG5, To: TSG RAN WG3, Cc: None)</t>
  </si>
  <si>
    <t>R3-082971</t>
  </si>
  <si>
    <t>Text Proposal for RUA</t>
  </si>
  <si>
    <t>Alcatel-Lucent, Samsung, Huawei, Airvana, ip.access</t>
  </si>
  <si>
    <t>R3-082972</t>
  </si>
  <si>
    <t>Text Proposal for HNBAP</t>
  </si>
  <si>
    <t>R3-082973</t>
  </si>
  <si>
    <t>Rapporteurs updates to RUA</t>
  </si>
  <si>
    <t>Alcatel-Lucent, Huawei, Airvana</t>
  </si>
  <si>
    <t>R3-082974</t>
  </si>
  <si>
    <t>Rapporteurs updates to HNBAP</t>
  </si>
  <si>
    <t>R3-082975</t>
  </si>
  <si>
    <t>Maximum MAC PDU length with TYPE 2 Frame Protocol</t>
  </si>
  <si>
    <t>R3-082976</t>
  </si>
  <si>
    <t>Correction of Maximum MAC-d/c PDU Length IE definition for frame protocol type 2</t>
  </si>
  <si>
    <t>0189</t>
  </si>
  <si>
    <t>R3-082977</t>
  </si>
  <si>
    <t>0132</t>
  </si>
  <si>
    <t>R3-082978</t>
  </si>
  <si>
    <t>Requirements and evaluation of options for IP address discovery to support X2 setup</t>
  </si>
  <si>
    <t>Motorola</t>
  </si>
  <si>
    <t>R3-082979</t>
  </si>
  <si>
    <t>Addressing options for macro-to-HeNB handover with a gateway</t>
  </si>
  <si>
    <t>R3-082980</t>
  </si>
  <si>
    <t>Transparent containers for SRVCC</t>
  </si>
  <si>
    <t>R3-082981</t>
  </si>
  <si>
    <t>Clarification of usage of MME UE S1AP ID in early eNB messages</t>
  </si>
  <si>
    <t>R3-082982</t>
  </si>
  <si>
    <t>0224</t>
  </si>
  <si>
    <t>R3-082983</t>
  </si>
  <si>
    <t>Paging load reduction in asynchronous cells</t>
  </si>
  <si>
    <t>R3-082984</t>
  </si>
  <si>
    <t>Introduction of paging cancel procedure</t>
  </si>
  <si>
    <t>R3-082985</t>
  </si>
  <si>
    <t>0225</t>
  </si>
  <si>
    <t>R3-082986</t>
  </si>
  <si>
    <t>Acknowledgment of overload notification</t>
  </si>
  <si>
    <t>R3-082987</t>
  </si>
  <si>
    <t>Changes to trace related messages in S1AP</t>
  </si>
  <si>
    <t>0226</t>
  </si>
  <si>
    <t>R3-082988</t>
  </si>
  <si>
    <t>Making GUMMEI presence mandatory in the MME Configuration Update</t>
  </si>
  <si>
    <t>0227</t>
  </si>
  <si>
    <t>R3-082989</t>
  </si>
  <si>
    <t>Cause values to indicate inconsistent UE ID reception</t>
  </si>
  <si>
    <t>0228</t>
  </si>
  <si>
    <t>R3-082990</t>
  </si>
  <si>
    <t>Introduction of neighbour information on X2 setup / configuration update</t>
  </si>
  <si>
    <t>0145</t>
  </si>
  <si>
    <t>C</t>
  </si>
  <si>
    <t>R3-082991</t>
  </si>
  <si>
    <t>Need for X2 Shutdown procedure</t>
  </si>
  <si>
    <t>R3-082992</t>
  </si>
  <si>
    <t>Introduction of X2 shutdown in stage 2</t>
  </si>
  <si>
    <t>R3-082993</t>
  </si>
  <si>
    <t>Introduction of X2 shutdown in Stage 3</t>
  </si>
  <si>
    <t>0146</t>
  </si>
  <si>
    <t>R3-082994</t>
  </si>
  <si>
    <t>Logical architecture of the HNB access network.</t>
  </si>
  <si>
    <t>Airvana</t>
  </si>
  <si>
    <t>R3-082995</t>
  </si>
  <si>
    <t>Sample flows for HNB bootstrapping and operation.</t>
  </si>
  <si>
    <t>R3-082996</t>
  </si>
  <si>
    <t>Clarifications on C-Id</t>
  </si>
  <si>
    <t>R3-082997</t>
  </si>
  <si>
    <t>Corresponding security issues for HNB authentication and backhaul link protection</t>
  </si>
  <si>
    <t>R3-082998</t>
  </si>
  <si>
    <t>3G HNB Autoconfiguration capabilities</t>
  </si>
  <si>
    <t>Telecom Italia, Qualcomm</t>
  </si>
  <si>
    <t>R3-082999</t>
  </si>
  <si>
    <t>Comparison of methods for discovery of neighbor eNB IP address</t>
  </si>
  <si>
    <t>Qualcomm Europe</t>
  </si>
  <si>
    <t>R3-083000</t>
  </si>
  <si>
    <t>PCI Reselection and Use of Temporary PCIs</t>
  </si>
  <si>
    <t>R3-083001</t>
  </si>
  <si>
    <t>Stage-2 Text Proposal on HeNB Architecture</t>
  </si>
  <si>
    <t>R3-083002</t>
  </si>
  <si>
    <t>SAE bearer release</t>
  </si>
  <si>
    <t>0229</t>
  </si>
  <si>
    <t>R3-083003</t>
  </si>
  <si>
    <t>eNB initiated bearer release procedure</t>
  </si>
  <si>
    <t>0230</t>
  </si>
  <si>
    <t>R3-083004</t>
  </si>
  <si>
    <t>Efficient support of Enterprise deployment models for 3G HNBs</t>
  </si>
  <si>
    <t>R3-083005</t>
  </si>
  <si>
    <t>New NBAP Measurement on Common E-DCH Resource Usage</t>
  </si>
  <si>
    <t>1545</t>
  </si>
  <si>
    <t>R3-083006</t>
  </si>
  <si>
    <t>Enhanced Service Cell Change Support on Iub</t>
  </si>
  <si>
    <t>1546</t>
  </si>
  <si>
    <t>R3-083007</t>
  </si>
  <si>
    <t>Enhanced Service Cell Change support on Iur</t>
  </si>
  <si>
    <t>1407</t>
  </si>
  <si>
    <t>R3-083008</t>
  </si>
  <si>
    <t>GANSS ASN.1 Correction</t>
  </si>
  <si>
    <t>0114</t>
  </si>
  <si>
    <t>RP-080839</t>
  </si>
  <si>
    <t>R3-083009</t>
  </si>
  <si>
    <t>Support for additional navigation satellite systems in RANAP</t>
  </si>
  <si>
    <t>0953</t>
  </si>
  <si>
    <t>RP-080852</t>
  </si>
  <si>
    <t>R3-083010</t>
  </si>
  <si>
    <t>Support for additional navigation satellite systems in PCAP</t>
  </si>
  <si>
    <t>0115</t>
  </si>
  <si>
    <t>R3-083011</t>
  </si>
  <si>
    <t>Support for additional navigation satellite systems in RNSAP</t>
  </si>
  <si>
    <t>1408</t>
  </si>
  <si>
    <t>R3-083012</t>
  </si>
  <si>
    <t>Support for additional navigation satellite systems in NBAP</t>
  </si>
  <si>
    <t>1547</t>
  </si>
  <si>
    <t>R3-083013</t>
  </si>
  <si>
    <t>Further clarification of SCTP Association handling</t>
  </si>
  <si>
    <t>0008</t>
  </si>
  <si>
    <t>R3-083014</t>
  </si>
  <si>
    <t>UE Context Release procedure as precedence</t>
  </si>
  <si>
    <t>0231</t>
  </si>
  <si>
    <t>R3-083015</t>
  </si>
  <si>
    <t>Correction to Selected TAI</t>
  </si>
  <si>
    <t>0232</t>
  </si>
  <si>
    <t>R3-083016</t>
  </si>
  <si>
    <t>Correction of Paging DRX</t>
  </si>
  <si>
    <t>0233</t>
  </si>
  <si>
    <t>R3-083017</t>
  </si>
  <si>
    <t>S1 Setup/Configuration Update clean up</t>
  </si>
  <si>
    <t>0234</t>
  </si>
  <si>
    <t>R3-083018</t>
  </si>
  <si>
    <t>Introduction of HO timers in S1AP</t>
  </si>
  <si>
    <t>0235</t>
  </si>
  <si>
    <t>R3-083019</t>
  </si>
  <si>
    <t>RRC Context handling in Handover</t>
  </si>
  <si>
    <t>0236</t>
  </si>
  <si>
    <t>R3-083020</t>
  </si>
  <si>
    <t>0147</t>
  </si>
  <si>
    <t>R3-083021</t>
  </si>
  <si>
    <t>Correction to TAC</t>
  </si>
  <si>
    <t>0237</t>
  </si>
  <si>
    <t>R3-083022</t>
  </si>
  <si>
    <t>HNB Capability information indication to the HNB-GW</t>
  </si>
  <si>
    <t>R3-083023</t>
  </si>
  <si>
    <t>Iu UP termination point in HNB architecture</t>
  </si>
  <si>
    <t>R3-083024</t>
  </si>
  <si>
    <t>Correction of the Transport Layer Address IE</t>
  </si>
  <si>
    <t>0148</t>
  </si>
  <si>
    <t>R3-083025</t>
  </si>
  <si>
    <t>Correction of the Physical-layer Cell Identity range</t>
  </si>
  <si>
    <t>0149</t>
  </si>
  <si>
    <t>R3-083026</t>
  </si>
  <si>
    <t>Semantics description of the EARFCN IE</t>
  </si>
  <si>
    <t>0150</t>
  </si>
  <si>
    <t>R3-083027</t>
  </si>
  <si>
    <t>TS 36.420 Rapporteurs updates</t>
  </si>
  <si>
    <t>R3-083028</t>
  </si>
  <si>
    <t>Correction of Trace Depth values</t>
  </si>
  <si>
    <t>0151</t>
  </si>
  <si>
    <t>R3-083029</t>
  </si>
  <si>
    <t>Correction of Trace Reference</t>
  </si>
  <si>
    <t>0152</t>
  </si>
  <si>
    <t>R3-083030</t>
  </si>
  <si>
    <t>Correction of the Interfaces To Trace IE</t>
  </si>
  <si>
    <t>0153</t>
  </si>
  <si>
    <t>R3-083031</t>
  </si>
  <si>
    <t>Trace Collection Entity Address IE</t>
  </si>
  <si>
    <t>0154</t>
  </si>
  <si>
    <t>R3-083032</t>
  </si>
  <si>
    <t>Handover Restriction List update</t>
  </si>
  <si>
    <t>0155</t>
  </si>
  <si>
    <t>R3-083033</t>
  </si>
  <si>
    <t>References to RRC IEs</t>
  </si>
  <si>
    <t>0156</t>
  </si>
  <si>
    <t>R3-083034</t>
  </si>
  <si>
    <t>Mapping of X2AP elementary procedures on SCTP streams</t>
  </si>
  <si>
    <t>0157</t>
  </si>
  <si>
    <t>R3-083035</t>
  </si>
  <si>
    <t>Requirement clarification</t>
  </si>
  <si>
    <t>0158</t>
  </si>
  <si>
    <t>R3-083036</t>
  </si>
  <si>
    <t>Criterion for forwarding or discarding UL packets in case of PDCP status preservation</t>
  </si>
  <si>
    <t>0159</t>
  </si>
  <si>
    <t>R3-083037</t>
  </si>
  <si>
    <t>Alignment of Global Cell id coding with CT1</t>
  </si>
  <si>
    <t>Alcatel-Lucent, Samsung, Huawei</t>
  </si>
  <si>
    <t>0160</t>
  </si>
  <si>
    <t>R3-083038</t>
  </si>
  <si>
    <t>Introduction of Cell Radius signalling</t>
  </si>
  <si>
    <t>0161</t>
  </si>
  <si>
    <t>R3-083039</t>
  </si>
  <si>
    <t>Correction of TAC</t>
  </si>
  <si>
    <t>0162</t>
  </si>
  <si>
    <t>R3-083040</t>
  </si>
  <si>
    <t>Private messages</t>
  </si>
  <si>
    <t>R3-083041</t>
  </si>
  <si>
    <t>Private message</t>
  </si>
  <si>
    <t>0163</t>
  </si>
  <si>
    <t>R3-083042</t>
  </si>
  <si>
    <t>eNB Name</t>
  </si>
  <si>
    <t>0164</t>
  </si>
  <si>
    <t>R3-083043</t>
  </si>
  <si>
    <t>E-RABs lists handling during handover</t>
  </si>
  <si>
    <t>0165</t>
  </si>
  <si>
    <t>R3-083044</t>
  </si>
  <si>
    <t>GU Group Id List IE optional in X2 SETUP RESPONSE</t>
  </si>
  <si>
    <t>0166</t>
  </si>
  <si>
    <t>R3-083045</t>
  </si>
  <si>
    <t>Reset procedure only affecting UE-associated contexts</t>
  </si>
  <si>
    <t>0167</t>
  </si>
  <si>
    <t>R3-083046</t>
  </si>
  <si>
    <t>Correction of Resource Status Reporting Initiation procedure</t>
  </si>
  <si>
    <t>0168</t>
  </si>
  <si>
    <t>R3-083047</t>
  </si>
  <si>
    <t>1</t>
  </si>
  <si>
    <t>R3-083048</t>
  </si>
  <si>
    <t>Node identifiers in HNB network</t>
  </si>
  <si>
    <t>R3-083049</t>
  </si>
  <si>
    <t>Comparison of TNL solution (DNS server) versus RNL solution (S1AP)</t>
  </si>
  <si>
    <t>Alcatel-Lucent, Huawei</t>
  </si>
  <si>
    <t>R3-083050</t>
  </si>
  <si>
    <t>Enhanced S1 RNL Solution for ANR Self-Configuration of IP address</t>
  </si>
  <si>
    <t>R3-083051</t>
  </si>
  <si>
    <t>0238</t>
  </si>
  <si>
    <t>R3-083052</t>
  </si>
  <si>
    <t>Specification of Initial Context failure</t>
  </si>
  <si>
    <t>R3-083053</t>
  </si>
  <si>
    <t>R3-083054</t>
  </si>
  <si>
    <t>Alignment of cell-Id coding with CT1</t>
  </si>
  <si>
    <t>0239</t>
  </si>
  <si>
    <t>R3-083055</t>
  </si>
  <si>
    <t>Rapporteurs update of TS36.410</t>
  </si>
  <si>
    <t>R3-083056</t>
  </si>
  <si>
    <t>0240</t>
  </si>
  <si>
    <t>R3-083057</t>
  </si>
  <si>
    <t>Introduction of UE History with cell range</t>
  </si>
  <si>
    <t>0241</t>
  </si>
  <si>
    <t>R3-083058</t>
  </si>
  <si>
    <t>Correction of Trace Depth Values</t>
  </si>
  <si>
    <t>0242</t>
  </si>
  <si>
    <t>R3-083059</t>
  </si>
  <si>
    <t>Correction of Trace reference</t>
  </si>
  <si>
    <t>0243</t>
  </si>
  <si>
    <t>R3-083060</t>
  </si>
  <si>
    <t>Correction of the interfaces to Trace IE</t>
  </si>
  <si>
    <t>0244</t>
  </si>
  <si>
    <t>R3-083061</t>
  </si>
  <si>
    <t>0245</t>
  </si>
  <si>
    <t>R3-083062</t>
  </si>
  <si>
    <t>Private Message</t>
  </si>
  <si>
    <t>0246</t>
  </si>
  <si>
    <t>R3-083063</t>
  </si>
  <si>
    <t>Correction of no remaining E-RABs</t>
  </si>
  <si>
    <t>0247</t>
  </si>
  <si>
    <t>R3-083064</t>
  </si>
  <si>
    <t>Correction of E-RAB Release Request</t>
  </si>
  <si>
    <t>0248</t>
  </si>
  <si>
    <t>R3-083065</t>
  </si>
  <si>
    <t>Preservation of bearers in LTE</t>
  </si>
  <si>
    <t>0249</t>
  </si>
  <si>
    <t>R3-083066</t>
  </si>
  <si>
    <t>Interaction S1 Release Request- S1 Release issue</t>
  </si>
  <si>
    <t>R3-083067</t>
  </si>
  <si>
    <t>Correction of S1 Release Request</t>
  </si>
  <si>
    <t>0250</t>
  </si>
  <si>
    <t>R3-083068</t>
  </si>
  <si>
    <t>Correction of inter-system mobility</t>
  </si>
  <si>
    <t>0251</t>
  </si>
  <si>
    <t>R3-083069</t>
  </si>
  <si>
    <t>Correction of tabular</t>
  </si>
  <si>
    <t>0252</t>
  </si>
  <si>
    <t>R3-083070</t>
  </si>
  <si>
    <t>Handling of partial path switch failure</t>
  </si>
  <si>
    <t>R3-083071</t>
  </si>
  <si>
    <t>0253</t>
  </si>
  <si>
    <t>R3-083072</t>
  </si>
  <si>
    <t>Conditions for update of MME Configuration</t>
  </si>
  <si>
    <t>0254</t>
  </si>
  <si>
    <t>R3-083073</t>
  </si>
  <si>
    <t>Correction of reporting upon change of serving cell</t>
  </si>
  <si>
    <t>0255</t>
  </si>
  <si>
    <t>R3-083074</t>
  </si>
  <si>
    <t>Correction of load balancing</t>
  </si>
  <si>
    <t>0256</t>
  </si>
  <si>
    <t>R3-083075</t>
  </si>
  <si>
    <t>Correction of overload function</t>
  </si>
  <si>
    <t>Alcatel-Lucent, NTT Docomo, NEC</t>
  </si>
  <si>
    <t>R3-083076</t>
  </si>
  <si>
    <t>0257</t>
  </si>
  <si>
    <t>R3-083077</t>
  </si>
  <si>
    <t>Introduction of SR-VCC</t>
  </si>
  <si>
    <t>Alcatel-Lucent, Orange</t>
  </si>
  <si>
    <t>R3-083078</t>
  </si>
  <si>
    <t>0954</t>
  </si>
  <si>
    <t>R3-083079</t>
  </si>
  <si>
    <t>1409</t>
  </si>
  <si>
    <t>R3-083080</t>
  </si>
  <si>
    <t>Alcatel-Lucent,Orange</t>
  </si>
  <si>
    <t>1548</t>
  </si>
  <si>
    <t>R3-083081</t>
  </si>
  <si>
    <t>UE Disconnect &amp; SCCP interactions</t>
  </si>
  <si>
    <t>R3-083082</t>
  </si>
  <si>
    <t>Adding the reference and correction on the GUMMEI definition reference</t>
  </si>
  <si>
    <t>Huawei</t>
  </si>
  <si>
    <t>0024</t>
  </si>
  <si>
    <t>R3-083083</t>
  </si>
  <si>
    <t>Signalling Storm caused by MME Configuration</t>
  </si>
  <si>
    <t>R3-083084</t>
  </si>
  <si>
    <t>Remove the editor's note of X2 handover</t>
  </si>
  <si>
    <t>Huawei, Ericsson</t>
  </si>
  <si>
    <t>0169</t>
  </si>
  <si>
    <t>R3-083085</t>
  </si>
  <si>
    <t>Path switch failure handling</t>
  </si>
  <si>
    <t>R3-083086</t>
  </si>
  <si>
    <t>0258</t>
  </si>
  <si>
    <t>R3-083087</t>
  </si>
  <si>
    <t>X2 handover with location reporting activation, failure case</t>
  </si>
  <si>
    <t>0170</t>
  </si>
  <si>
    <t>R3-083088</t>
  </si>
  <si>
    <t>Corrections on the Downlink NAS Transport procedure</t>
  </si>
  <si>
    <t>0259</t>
  </si>
  <si>
    <t>R3-083089</t>
  </si>
  <si>
    <t>Correction on the eNB UE Context descriptions</t>
  </si>
  <si>
    <t>0025</t>
  </si>
  <si>
    <t>R3-083090</t>
  </si>
  <si>
    <t>Correction on HANDOVER FAILURE message, S1 CR</t>
  </si>
  <si>
    <t>0260</t>
  </si>
  <si>
    <t>R3-083091</t>
  </si>
  <si>
    <t>Correction on HANDOVER FAILURE message</t>
  </si>
  <si>
    <t>0171</t>
  </si>
  <si>
    <t>R3-083092</t>
  </si>
  <si>
    <t>Update of AMBR concept with UE-AMBR and APN-AMBR</t>
  </si>
  <si>
    <t>R3-083093</t>
  </si>
  <si>
    <t>Introduction of trace recording session reference in trace activation</t>
  </si>
  <si>
    <t>0261</t>
  </si>
  <si>
    <t>R3-083094</t>
  </si>
  <si>
    <t>0172</t>
  </si>
  <si>
    <t>R3-083095</t>
  </si>
  <si>
    <t>Clarify the relation between SPID, RFSP and HRL</t>
  </si>
  <si>
    <t>R3-083096</t>
  </si>
  <si>
    <t>Correction of the text about the SPID</t>
  </si>
  <si>
    <t>R3-083097</t>
  </si>
  <si>
    <t>0262</t>
  </si>
  <si>
    <t>R3-083098</t>
  </si>
  <si>
    <t>0173</t>
  </si>
  <si>
    <t>R3-083099</t>
  </si>
  <si>
    <t>Add criticality diagnostics for failure procedure of S1</t>
  </si>
  <si>
    <t>0263</t>
  </si>
  <si>
    <t>R3-083100</t>
  </si>
  <si>
    <t>Update eNB-UE-S1 AP-ID of UE CONTEXT RELEASE COMPLETE message to be optional</t>
  </si>
  <si>
    <t>0264</t>
  </si>
  <si>
    <t>R3-083101</t>
  </si>
  <si>
    <t>Handling of trace session and location reporting during UE context release</t>
  </si>
  <si>
    <t>0265</t>
  </si>
  <si>
    <t>R3-083102</t>
  </si>
  <si>
    <t>Analysis the scenarios of deployment for HeNB U-Plane</t>
  </si>
  <si>
    <t>R3-083103</t>
  </si>
  <si>
    <t>Correction of the ARP definition</t>
  </si>
  <si>
    <t>0266</t>
  </si>
  <si>
    <t>R3-083104</t>
  </si>
  <si>
    <t>0174</t>
  </si>
  <si>
    <t>R3-083105</t>
  </si>
  <si>
    <t>Defines parameters related to a trace activation</t>
  </si>
  <si>
    <t>0267</t>
  </si>
  <si>
    <t>R3-083106</t>
  </si>
  <si>
    <t>0175</t>
  </si>
  <si>
    <t>R3-083107</t>
  </si>
  <si>
    <t>Adding E-UTRAN CELL TRAFFIC TRACE message over S1 interface</t>
  </si>
  <si>
    <t>0268</t>
  </si>
  <si>
    <t>R3-083108</t>
  </si>
  <si>
    <t>Trace Parameter Propagation in inter-eNB handover with MME Relocation</t>
  </si>
  <si>
    <t>0269</t>
  </si>
  <si>
    <t>R3-083109</t>
  </si>
  <si>
    <t>Update Selected TAI IE to be optional in HANDOVER REQUIRED message</t>
  </si>
  <si>
    <t>0270</t>
  </si>
  <si>
    <t>R3-083110</t>
  </si>
  <si>
    <t>Add security context into S1 message</t>
  </si>
  <si>
    <t>0271</t>
  </si>
  <si>
    <t>R3-083111</t>
  </si>
  <si>
    <t>Add security key information to the HANDOVER REQUEST message</t>
  </si>
  <si>
    <t>0176</t>
  </si>
  <si>
    <t>R3-083112</t>
  </si>
  <si>
    <t>CS capability of network for CS fallback</t>
  </si>
  <si>
    <t>R3-083113</t>
  </si>
  <si>
    <t>Preventing UTRAN-&gt;eUTRAN Inter-RAT HO for UE with SIM Access</t>
  </si>
  <si>
    <t>Huawei, Alcatel-Lucent</t>
  </si>
  <si>
    <t>R3-083114</t>
  </si>
  <si>
    <t>Inter RAT handover restriction indication</t>
  </si>
  <si>
    <t>0955</t>
  </si>
  <si>
    <t>R3-083115</t>
  </si>
  <si>
    <t>Draft LS back on Preventing UTRAN-&gt;eUTRAN Inter-RAT HO for UE with SIM Access</t>
  </si>
  <si>
    <t>R3-083116</t>
  </si>
  <si>
    <t>Enable to dynamically control the MBMS services in MBSFN</t>
  </si>
  <si>
    <t>R3-083117</t>
  </si>
  <si>
    <t>0124</t>
  </si>
  <si>
    <t>R3-083118</t>
  </si>
  <si>
    <t>0059</t>
  </si>
  <si>
    <t>RP-080849</t>
  </si>
  <si>
    <t>R3-083119</t>
  </si>
  <si>
    <t>1410</t>
  </si>
  <si>
    <t>R3-083120</t>
  </si>
  <si>
    <t>Correction on the range of E-DCH MAC-d Flow Specific Information</t>
  </si>
  <si>
    <t>R3-083121</t>
  </si>
  <si>
    <t>1411</t>
  </si>
  <si>
    <t>R3-083122</t>
  </si>
  <si>
    <t>1412</t>
  </si>
  <si>
    <t>A</t>
  </si>
  <si>
    <t>R3-083123</t>
  </si>
  <si>
    <t>1413</t>
  </si>
  <si>
    <t>R3-083124</t>
  </si>
  <si>
    <t>1549</t>
  </si>
  <si>
    <t>R3-083125</t>
  </si>
  <si>
    <t>1550</t>
  </si>
  <si>
    <t>R3-083126</t>
  </si>
  <si>
    <t>1551</t>
  </si>
  <si>
    <t>R3-083127</t>
  </si>
  <si>
    <t>Indication of E-DPCCH Power Boosting capability</t>
  </si>
  <si>
    <t>R3-083128</t>
  </si>
  <si>
    <t>1414</t>
  </si>
  <si>
    <t>R3-083129</t>
  </si>
  <si>
    <t>1415</t>
  </si>
  <si>
    <t>R3-083130</t>
  </si>
  <si>
    <t>1552</t>
  </si>
  <si>
    <t>R3-083131</t>
  </si>
  <si>
    <t>1553</t>
  </si>
  <si>
    <t>R3-083132</t>
  </si>
  <si>
    <t>Addition of Selected PLMN Identity in Relocation Procedure</t>
  </si>
  <si>
    <t>R3-083133</t>
  </si>
  <si>
    <t>0956</t>
  </si>
  <si>
    <t>R3-083134</t>
  </si>
  <si>
    <t>0957</t>
  </si>
  <si>
    <t>R3-083135</t>
  </si>
  <si>
    <t>0958</t>
  </si>
  <si>
    <t>R3-083136</t>
  </si>
  <si>
    <t>E-FACH Measurement Report</t>
  </si>
  <si>
    <t>R3-083137</t>
  </si>
  <si>
    <t>1554</t>
  </si>
  <si>
    <t>R3-083138</t>
  </si>
  <si>
    <t>Improve the data rate for Enhanced Cell_FACH state in FDD</t>
  </si>
  <si>
    <t>R3-083139</t>
  </si>
  <si>
    <t>0190</t>
  </si>
  <si>
    <t>R3-083140</t>
  </si>
  <si>
    <t>Indication of Combination of 64QAM and MIMO</t>
  </si>
  <si>
    <t>1416</t>
  </si>
  <si>
    <t>RP-080842</t>
  </si>
  <si>
    <t>R3-083141</t>
  </si>
  <si>
    <t>1555</t>
  </si>
  <si>
    <t>R3-083142</t>
  </si>
  <si>
    <t>Discussion on the problem of improved L2 for uplink</t>
  </si>
  <si>
    <t>R3-083143</t>
  </si>
  <si>
    <t>1556</t>
  </si>
  <si>
    <t>R3-083144</t>
  </si>
  <si>
    <t>UE Capability reporting for enhanced DRX</t>
  </si>
  <si>
    <t>R3-083145</t>
  </si>
  <si>
    <t>Some corrections for common E-DCH</t>
  </si>
  <si>
    <t>1557</t>
  </si>
  <si>
    <t>RP-080858</t>
  </si>
  <si>
    <t>R3-083146</t>
  </si>
  <si>
    <t>Adding Common E-DCH implicit release indicator IE into NBAP message</t>
  </si>
  <si>
    <t>1558</t>
  </si>
  <si>
    <t>R3-083147</t>
  </si>
  <si>
    <t>RAN3 procedure of HS-DSCH serving cell change enhancements</t>
  </si>
  <si>
    <t>R3-083148</t>
  </si>
  <si>
    <t>Iub impact of HS-DSCH serving cell change enhancements</t>
  </si>
  <si>
    <t>1559</t>
  </si>
  <si>
    <t>R3-083149</t>
  </si>
  <si>
    <t>Management on UE IMSI List for UE Access Control</t>
  </si>
  <si>
    <t>Huawei, Samsung</t>
  </si>
  <si>
    <t>R3-083150</t>
  </si>
  <si>
    <t>Self Configuration for HNB</t>
  </si>
  <si>
    <t>R3-083151</t>
  </si>
  <si>
    <t>Adding cell cooperation function configuration on NBAP</t>
  </si>
  <si>
    <t>1560</t>
  </si>
  <si>
    <t>R3-083152</t>
  </si>
  <si>
    <t>Indication of cell cooperation capability</t>
  </si>
  <si>
    <t>1417</t>
  </si>
  <si>
    <t>R3-083153</t>
  </si>
  <si>
    <t>Critical limitations on the use of CSG IDs</t>
  </si>
  <si>
    <t>T-Mobile, Ericsson</t>
  </si>
  <si>
    <t>R3-083154</t>
  </si>
  <si>
    <t>Adding the cause IE in the Handover Command message</t>
  </si>
  <si>
    <t>CATT</t>
  </si>
  <si>
    <t>0272</t>
  </si>
  <si>
    <t>R3-083155</t>
  </si>
  <si>
    <t>Deleting the paging cause in paging message</t>
  </si>
  <si>
    <t>0273</t>
  </si>
  <si>
    <t>R3-083156</t>
  </si>
  <si>
    <t>Corrections on maxnoofTACs and maxnoofBPLMNs in S1-AP message</t>
  </si>
  <si>
    <t>0274</t>
  </si>
  <si>
    <t>R3-083157</t>
  </si>
  <si>
    <t>List of TAIs ranges in E-UTRAN</t>
  </si>
  <si>
    <t>0275</t>
  </si>
  <si>
    <t>R3-083158</t>
  </si>
  <si>
    <t>Correction of presence of some IEs in the HO signalling</t>
  </si>
  <si>
    <t>0276</t>
  </si>
  <si>
    <t>R3-083159</t>
  </si>
  <si>
    <t>Correction of presence of the SAE bearer admitted list IE in the HO signalling</t>
  </si>
  <si>
    <t>0177</t>
  </si>
  <si>
    <t>R3-083160</t>
  </si>
  <si>
    <t>Update of EARFCN value range</t>
  </si>
  <si>
    <t>0178</t>
  </si>
  <si>
    <t>R3-083161</t>
  </si>
  <si>
    <t>Introduction of the Enhanced CELL_FACH, CELL_PCH, URA_PCH state for 1.28Mcps TDD</t>
  </si>
  <si>
    <t>TD Tech, CATT, CMCC,RITT,Spreadtrum,ZTE</t>
  </si>
  <si>
    <t>0125</t>
  </si>
  <si>
    <t>R3-083162</t>
  </si>
  <si>
    <t>1418</t>
  </si>
  <si>
    <t>R3-083163</t>
  </si>
  <si>
    <t>1561</t>
  </si>
  <si>
    <t>R3-083164</t>
  </si>
  <si>
    <t>0133</t>
  </si>
  <si>
    <t>R3-083165</t>
  </si>
  <si>
    <t>0191</t>
  </si>
  <si>
    <t>R3-083166</t>
  </si>
  <si>
    <t>Correction of power control gap for 1.28Mcps TDD</t>
  </si>
  <si>
    <t>TD Tech</t>
  </si>
  <si>
    <t>1562</t>
  </si>
  <si>
    <t>R3-083167</t>
  </si>
  <si>
    <t>1563</t>
  </si>
  <si>
    <t>R3-083168</t>
  </si>
  <si>
    <t>Text Proposal for HNB Registration (stage 2)</t>
  </si>
  <si>
    <t>Kineto Wireless, NEC, Motorola</t>
  </si>
  <si>
    <t>R3-083169</t>
  </si>
  <si>
    <t>Separation of the RUA disconnect procedure and error handling on the Iuh interface</t>
  </si>
  <si>
    <t>R3-083170</t>
  </si>
  <si>
    <t>RNC-Id management over the Iuh interface</t>
  </si>
  <si>
    <t>Kineto Wireless, NEC, Motorola, Airvana</t>
  </si>
  <si>
    <t>R3-083171</t>
  </si>
  <si>
    <t>CSG-Id exchange over Iuh interface</t>
  </si>
  <si>
    <t>R3-083172</t>
  </si>
  <si>
    <t>Transport Layer Addresses Lookup to Support ANR</t>
  </si>
  <si>
    <t>ZTE</t>
  </si>
  <si>
    <t>R3-083173</t>
  </si>
  <si>
    <t>0277</t>
  </si>
  <si>
    <t>R3-083174</t>
  </si>
  <si>
    <t>Some Remainder ANRF Issues</t>
  </si>
  <si>
    <t>R3-083175</t>
  </si>
  <si>
    <t>Neighbour Information Clarification</t>
  </si>
  <si>
    <t>0179</t>
  </si>
  <si>
    <t>R3-083176</t>
  </si>
  <si>
    <t>Abnormal Conditions for eNB Configuration Update</t>
  </si>
  <si>
    <t>0180</t>
  </si>
  <si>
    <t>R3-083177</t>
  </si>
  <si>
    <t>X2 Audit Process</t>
  </si>
  <si>
    <t>R3-083178</t>
  </si>
  <si>
    <t>Add "Reset PDCP during inter-RAT HO" in 36.300</t>
  </si>
  <si>
    <t>R3-083179</t>
  </si>
  <si>
    <t>HANDOVER CANCEL ACKNOWLEDGE message is not needed</t>
  </si>
  <si>
    <t>0278</t>
  </si>
  <si>
    <t>R3-083180</t>
  </si>
  <si>
    <t>MME Status Transfer clarification</t>
  </si>
  <si>
    <t>0279</t>
  </si>
  <si>
    <t>R3-083181</t>
  </si>
  <si>
    <t>NAS NON DELIVERY INDICATION clarification</t>
  </si>
  <si>
    <t>0280</t>
  </si>
  <si>
    <t>R3-083182</t>
  </si>
  <si>
    <t>Proposal for adding overload update procedure</t>
  </si>
  <si>
    <t>R3-083183</t>
  </si>
  <si>
    <t>HNBAP Configuration Procedure</t>
  </si>
  <si>
    <t>R3-083184</t>
  </si>
  <si>
    <t>Consideration on MCCH configuration</t>
  </si>
  <si>
    <t>R3-083185</t>
  </si>
  <si>
    <t>MCCH synchronization</t>
  </si>
  <si>
    <t>R3-083186</t>
  </si>
  <si>
    <t>MCCH request</t>
  </si>
  <si>
    <t>R3-083187</t>
  </si>
  <si>
    <t>Timestamp mapping in TDM multiplexing</t>
  </si>
  <si>
    <t>R3-083188</t>
  </si>
  <si>
    <t>Idle dectection in MBMS synchronization</t>
  </si>
  <si>
    <t>R3-083189</t>
  </si>
  <si>
    <t>Service data ordering for MBMS multiplexing</t>
  </si>
  <si>
    <t>R3-083190</t>
  </si>
  <si>
    <t>Discussion of scheduling method</t>
  </si>
  <si>
    <t>R3-083191</t>
  </si>
  <si>
    <t>R3-083192</t>
  </si>
  <si>
    <t>RIM support in E-UTRAN</t>
  </si>
  <si>
    <t>CMCC, T-Mobile, NEC, CATT, Ericsson, Huawei, Samsung, ZTE, Nortel</t>
  </si>
  <si>
    <t>R3-083193</t>
  </si>
  <si>
    <t>0281</t>
  </si>
  <si>
    <t>R3-083194</t>
  </si>
  <si>
    <t>0026</t>
  </si>
  <si>
    <t>R3-083195</t>
  </si>
  <si>
    <t>0003</t>
  </si>
  <si>
    <t>R3-083196</t>
  </si>
  <si>
    <t>R3-083197</t>
  </si>
  <si>
    <t>Non-GBR QoS Indication for Load Balancing</t>
  </si>
  <si>
    <t>Nortel, Orange</t>
  </si>
  <si>
    <t>R3-083198</t>
  </si>
  <si>
    <t>LTE Local Breakout for Home eNB</t>
  </si>
  <si>
    <t>Nortel</t>
  </si>
  <si>
    <t>R3-083199</t>
  </si>
  <si>
    <t>Procedure for Direct Information Transfer</t>
  </si>
  <si>
    <t>0282</t>
  </si>
  <si>
    <t>R3-083200</t>
  </si>
  <si>
    <t>Correction of Range for Physical Cell Identity</t>
  </si>
  <si>
    <t>0181</t>
  </si>
  <si>
    <t>R3-083201</t>
  </si>
  <si>
    <t>Introduction of UE History Information</t>
  </si>
  <si>
    <t>Nokia Siemens Networks, Nokia, Telecom Italia</t>
  </si>
  <si>
    <t>0959</t>
  </si>
  <si>
    <t>R3-083202</t>
  </si>
  <si>
    <t>UE History Information for Inter-RAT</t>
  </si>
  <si>
    <t>R3-083203</t>
  </si>
  <si>
    <t>R3.022 v0.6.0</t>
  </si>
  <si>
    <t>R3-083204</t>
  </si>
  <si>
    <t>Wayforward on Sync Protocol</t>
  </si>
  <si>
    <t>R3-083205</t>
  </si>
  <si>
    <t>3rd Generation Partnership Project;Technical Specification Group Radio Access Network;MBMS Synchronisation User Plane Protocol (SYNC)(Release 8)</t>
  </si>
  <si>
    <t>R3-083206</t>
  </si>
  <si>
    <t>MBMS Control Plane procedures for inter-RNC combining scenarios</t>
  </si>
  <si>
    <t>R3-083207</t>
  </si>
  <si>
    <t>MBMS User Plane support for inter-RNC combining scenarios</t>
  </si>
  <si>
    <t>R3-083208</t>
  </si>
  <si>
    <t>Solution for multiple packet loss in case of selective combining</t>
  </si>
  <si>
    <t>R3-083209</t>
  </si>
  <si>
    <t>Introduction of MBMS Improved Soltuion</t>
  </si>
  <si>
    <t>0960</t>
  </si>
  <si>
    <t>R3-083210</t>
  </si>
  <si>
    <t>Utilization of Information Exchange procedure for Exchange of MBMS Information</t>
  </si>
  <si>
    <t>R3-083211</t>
  </si>
  <si>
    <t>Introduction of MBMS Improved Solution</t>
  </si>
  <si>
    <t>1419</t>
  </si>
  <si>
    <t>R3-083212</t>
  </si>
  <si>
    <t>E-RNTI in RL Setup Request</t>
  </si>
  <si>
    <t>1564</t>
  </si>
  <si>
    <t>R3-083213</t>
  </si>
  <si>
    <t>Correction on procedural text for Enhanced Uplink in Cell_FACH</t>
  </si>
  <si>
    <t>1420</t>
  </si>
  <si>
    <t>R3-083214</t>
  </si>
  <si>
    <t>Introduction of two RRC IEs for Enhanced Uplink in Cell_FACH</t>
  </si>
  <si>
    <t>1565</t>
  </si>
  <si>
    <t>R3-083215</t>
  </si>
  <si>
    <t>Inter-RAT mobility and transparent container handling</t>
  </si>
  <si>
    <t>R3-083216</t>
  </si>
  <si>
    <t>0961</t>
  </si>
  <si>
    <t>R3-083217</t>
  </si>
  <si>
    <t>0283</t>
  </si>
  <si>
    <t>R3-083218</t>
  </si>
  <si>
    <t>1421</t>
  </si>
  <si>
    <t>R3-083219</t>
  </si>
  <si>
    <t>Introduction of Enhanced Relocation</t>
  </si>
  <si>
    <t>0126</t>
  </si>
  <si>
    <t>RP-080840</t>
  </si>
  <si>
    <t>R3-083220</t>
  </si>
  <si>
    <t>0050</t>
  </si>
  <si>
    <t>R3-083221</t>
  </si>
  <si>
    <t>Cause values for Enhanced Relocation</t>
  </si>
  <si>
    <t>1422</t>
  </si>
  <si>
    <t>R3-083222</t>
  </si>
  <si>
    <t>Correction on Usage for Transport Bearer Not Requested Indicator</t>
  </si>
  <si>
    <t>Nokia Siemens Networks, Nokia, Huawei</t>
  </si>
  <si>
    <t>R3-083223</t>
  </si>
  <si>
    <t>1423</t>
  </si>
  <si>
    <t>R3-083224</t>
  </si>
  <si>
    <t>1424</t>
  </si>
  <si>
    <t>RP-080838</t>
  </si>
  <si>
    <t>R3-083225</t>
  </si>
  <si>
    <t>1566</t>
  </si>
  <si>
    <t>R3-083226</t>
  </si>
  <si>
    <t>1567</t>
  </si>
  <si>
    <t>R3-083227</t>
  </si>
  <si>
    <t>Introduction of the Subscriber Profile ID for RAT/Frequency priority</t>
  </si>
  <si>
    <t>Nokia Siemens Networks, Nokia, TMO</t>
  </si>
  <si>
    <t>0962</t>
  </si>
  <si>
    <t>RP-080855</t>
  </si>
  <si>
    <t>R3-083228</t>
  </si>
  <si>
    <t>ASN.1 changes for enhanced relocation</t>
  </si>
  <si>
    <t>0963</t>
  </si>
  <si>
    <t>R3-083229</t>
  </si>
  <si>
    <t>Clarification regarding parallel transactions</t>
  </si>
  <si>
    <t>0284</t>
  </si>
  <si>
    <t>R3-083230</t>
  </si>
  <si>
    <t>Rapporteurs Cut</t>
  </si>
  <si>
    <t>0285</t>
  </si>
  <si>
    <t>R3-083231</t>
  </si>
  <si>
    <t>NAS PDUs for E-RAB release command</t>
  </si>
  <si>
    <t>0286</t>
  </si>
  <si>
    <t>R3-083232</t>
  </si>
  <si>
    <t>Removing of Paging Cause</t>
  </si>
  <si>
    <t>0287</t>
  </si>
  <si>
    <t>R3-083233</t>
  </si>
  <si>
    <t>Paging DRX in the Paging message</t>
  </si>
  <si>
    <t>0288</t>
  </si>
  <si>
    <t>R3-083234</t>
  </si>
  <si>
    <t>Key handling</t>
  </si>
  <si>
    <t>0289</t>
  </si>
  <si>
    <t>R3-083235</t>
  </si>
  <si>
    <t>X2 Security parameters during Handover</t>
  </si>
  <si>
    <t>0182</t>
  </si>
  <si>
    <t>R3-083236</t>
  </si>
  <si>
    <t>SRVCC for LTE and UTRAN mobilty</t>
  </si>
  <si>
    <t>R3-083237</t>
  </si>
  <si>
    <t>Introduction of SRVCC</t>
  </si>
  <si>
    <t>0964</t>
  </si>
  <si>
    <t>R3-083238</t>
  </si>
  <si>
    <t>Reply LS on Transparent container and QCI usage for SRVCC</t>
  </si>
  <si>
    <t>R3-083239</t>
  </si>
  <si>
    <t>0290</t>
  </si>
  <si>
    <t>R3-083240</t>
  </si>
  <si>
    <t>Configuration Update repetition</t>
  </si>
  <si>
    <t>0183</t>
  </si>
  <si>
    <t>R3-083241</t>
  </si>
  <si>
    <t>UE Regsitration w/o HNB-GW Access Control</t>
  </si>
  <si>
    <t>R3-083242</t>
  </si>
  <si>
    <t>CSG Identifiers for HNB Access and Procedures</t>
  </si>
  <si>
    <t>R3-083243</t>
  </si>
  <si>
    <t>RANAP changes to support the use of CSG Identifiers</t>
  </si>
  <si>
    <t>0965</t>
  </si>
  <si>
    <t>R3-083244</t>
  </si>
  <si>
    <t>Introduction of interfaces and architecture for HeNB deployments with HeNB GWs support</t>
  </si>
  <si>
    <t>Nokia Siemens Networks, Nokia, Alcatel Lucent</t>
  </si>
  <si>
    <t>R3-083245</t>
  </si>
  <si>
    <t>Summary of email discussions on Stage 2 CR for HeNB</t>
  </si>
  <si>
    <t>R3-083246</t>
  </si>
  <si>
    <t>Paging optimization for LTE HeNBs</t>
  </si>
  <si>
    <t>R3-083247</t>
  </si>
  <si>
    <t>Changes to S1AP to support paging optimization for LTE HeNBs</t>
  </si>
  <si>
    <t>0291</t>
  </si>
  <si>
    <t>R3-083248</t>
  </si>
  <si>
    <t>HeNB GW deployment analysis</t>
  </si>
  <si>
    <t>R3-083249</t>
  </si>
  <si>
    <t>Handling of U-Plane in HeNB GW deployment scenarios</t>
  </si>
  <si>
    <t>R3-083250</t>
  </si>
  <si>
    <t>Decision for HeNB Control Plane Solution</t>
  </si>
  <si>
    <t>R3-083251</t>
  </si>
  <si>
    <t>Decision for HeNB User Plane Solution</t>
  </si>
  <si>
    <t>R3-083252</t>
  </si>
  <si>
    <t>Fixing Typo in 5.1 RNSAP Procedure Modules</t>
  </si>
  <si>
    <t>Samsung</t>
  </si>
  <si>
    <t>1425</t>
  </si>
  <si>
    <t>R3-083253</t>
  </si>
  <si>
    <t>1426</t>
  </si>
  <si>
    <t>R3-083254</t>
  </si>
  <si>
    <t>1427</t>
  </si>
  <si>
    <t>RP-080856</t>
  </si>
  <si>
    <t>R3-083255</t>
  </si>
  <si>
    <t>S1AP Signal Handling in HeNB GW</t>
  </si>
  <si>
    <t>R3-083256</t>
  </si>
  <si>
    <t>Supporting NNSF in HeNB GW</t>
  </si>
  <si>
    <t>R3-083257</t>
  </si>
  <si>
    <t>Adding RegisteredMME in INITIAL UE MESSAGE on S1-h</t>
  </si>
  <si>
    <t>0292</t>
  </si>
  <si>
    <t>R3-083258</t>
  </si>
  <si>
    <t>SRVCC support over S1</t>
  </si>
  <si>
    <t>0293</t>
  </si>
  <si>
    <t>R3-083259</t>
  </si>
  <si>
    <t>SRVCC support over X2</t>
  </si>
  <si>
    <t>0184</t>
  </si>
  <si>
    <t>R3-083260</t>
  </si>
  <si>
    <t>Initial UE Message transmission correction</t>
  </si>
  <si>
    <t>R3-083261</t>
  </si>
  <si>
    <t>NAS Transport Update</t>
  </si>
  <si>
    <t>0294</t>
  </si>
  <si>
    <t>R3-083262</t>
  </si>
  <si>
    <t>Introduction of some procedures for X2</t>
  </si>
  <si>
    <t>R3-083263</t>
  </si>
  <si>
    <t>Paging optimisation and ATT flag</t>
  </si>
  <si>
    <t>R3-083264</t>
  </si>
  <si>
    <t>UP management for stage2</t>
  </si>
  <si>
    <t>Samsung, Huawei</t>
  </si>
  <si>
    <t>R3-083265</t>
  </si>
  <si>
    <t>UP management for RUA</t>
  </si>
  <si>
    <t>R3-083266</t>
  </si>
  <si>
    <t>UL Transmission Bandwidth</t>
  </si>
  <si>
    <t>Alcatel-Lucent, NEC</t>
  </si>
  <si>
    <t>0185</t>
  </si>
  <si>
    <t>R3-083267</t>
  </si>
  <si>
    <t>RACH Optimisation Use Case</t>
  </si>
  <si>
    <t>NTT DOCOMO</t>
  </si>
  <si>
    <t>R3-083268</t>
  </si>
  <si>
    <t>ETWS support in E-UTRAN S1AP</t>
  </si>
  <si>
    <t>R3-083269</t>
  </si>
  <si>
    <t>CR on ETWS support in E-UTRAN S1AP</t>
  </si>
  <si>
    <t>0295</t>
  </si>
  <si>
    <t>R3-083270</t>
  </si>
  <si>
    <t>CR on ETWS support in UTRAN SABP</t>
  </si>
  <si>
    <t>0135</t>
  </si>
  <si>
    <t>R3-083271</t>
  </si>
  <si>
    <t>eNB triggered overload signaling</t>
  </si>
  <si>
    <t>R3-083272</t>
  </si>
  <si>
    <t>CR on eNB triggered overload signaling</t>
  </si>
  <si>
    <t>0296</t>
  </si>
  <si>
    <t>R3-083273</t>
  </si>
  <si>
    <t>The necessity on AP (Application Protocol) Layer Activity Checking</t>
  </si>
  <si>
    <t>R3-083274</t>
  </si>
  <si>
    <t>Clarification on GTP Tunnel Endpoint in HO REQ ACK message</t>
  </si>
  <si>
    <t>0186</t>
  </si>
  <si>
    <t>R3-083275</t>
  </si>
  <si>
    <t>CSG ID coding</t>
  </si>
  <si>
    <t>Ericsson, T-Mobile</t>
  </si>
  <si>
    <t>R3-083276</t>
  </si>
  <si>
    <t>0297</t>
  </si>
  <si>
    <t>R3-083277</t>
  </si>
  <si>
    <t>Correction of CR127, adding codepoints for the new control frames</t>
  </si>
  <si>
    <t>0134</t>
  </si>
  <si>
    <t>RP-080837</t>
  </si>
  <si>
    <t>R3-083278</t>
  </si>
  <si>
    <t>R3-083279</t>
  </si>
  <si>
    <t>0136</t>
  </si>
  <si>
    <t>R3-083280</t>
  </si>
  <si>
    <t>Default NRT attributes values</t>
  </si>
  <si>
    <t>R3-083281</t>
  </si>
  <si>
    <t>X2 IP address embedded in S1 HO signalling</t>
  </si>
  <si>
    <t>0298</t>
  </si>
  <si>
    <t>R3-083282</t>
  </si>
  <si>
    <t>Dynamic X2 IP address configuration</t>
  </si>
  <si>
    <t>R3-083283</t>
  </si>
  <si>
    <t>Handling of unrecognised TEID/TLA during Path Switch procedure</t>
  </si>
  <si>
    <t>R3-083284</t>
  </si>
  <si>
    <t>R3-083285</t>
  </si>
  <si>
    <t>Adding dynamic configuration of the X2 interface</t>
  </si>
  <si>
    <t>R3-083286</t>
  </si>
  <si>
    <t>Adding dynamic configuration of the S1 interface</t>
  </si>
  <si>
    <t>R3-083287</t>
  </si>
  <si>
    <t>Addition and correction of X2 procedures in stage 2 specification</t>
  </si>
  <si>
    <t>R3-083288</t>
  </si>
  <si>
    <t>Correction of E-RAB definition</t>
  </si>
  <si>
    <t>R3-083289</t>
  </si>
  <si>
    <t>0027</t>
  </si>
  <si>
    <t>R3-083290</t>
  </si>
  <si>
    <t>Measurement ID</t>
  </si>
  <si>
    <t>0028</t>
  </si>
  <si>
    <t>R3-083291</t>
  </si>
  <si>
    <t>Correction of reference error</t>
  </si>
  <si>
    <t>0029</t>
  </si>
  <si>
    <t>R3-083292</t>
  </si>
  <si>
    <t>Introduction for eNB length indicator</t>
  </si>
  <si>
    <t>0030</t>
  </si>
  <si>
    <t>R3-083293</t>
  </si>
  <si>
    <t>Removal of chapter 8</t>
  </si>
  <si>
    <t>0010</t>
  </si>
  <si>
    <t>R3-083294</t>
  </si>
  <si>
    <t>0009</t>
  </si>
  <si>
    <t>R3-083295</t>
  </si>
  <si>
    <t xml:space="preserve">Alignment of tabular and descriptive table  (Cleanup of cause definition)</t>
  </si>
  <si>
    <t>0299</t>
  </si>
  <si>
    <t>R3-083296</t>
  </si>
  <si>
    <t>Correction of redundant cause values and timers (Cause definitions and timers)</t>
  </si>
  <si>
    <t>0300</t>
  </si>
  <si>
    <t>R3-083297</t>
  </si>
  <si>
    <t>Removal of FFS in UE Security Capabilities IE in S1 and X2</t>
  </si>
  <si>
    <t>R3-083298</t>
  </si>
  <si>
    <t>Abnormal condition related to UE Security Capabilities</t>
  </si>
  <si>
    <t>0301</t>
  </si>
  <si>
    <t>R3-083299</t>
  </si>
  <si>
    <t>0187</t>
  </si>
  <si>
    <t>R3-083300</t>
  </si>
  <si>
    <t>Intra LTE AS security support in S1 and X2</t>
  </si>
  <si>
    <t>Ericsson, NTT DOCOMO</t>
  </si>
  <si>
    <t>R3-083301</t>
  </si>
  <si>
    <t>AS security support in S1</t>
  </si>
  <si>
    <t>0302</t>
  </si>
  <si>
    <t>R3-083302</t>
  </si>
  <si>
    <t>AS security support in X2</t>
  </si>
  <si>
    <t>0188</t>
  </si>
  <si>
    <t>R3-083303</t>
  </si>
  <si>
    <t>IRAT AS security support in S1</t>
  </si>
  <si>
    <t>R3-083304</t>
  </si>
  <si>
    <t>0303</t>
  </si>
  <si>
    <t>R3-083305</t>
  </si>
  <si>
    <t>Place for UE Security Capabilities at IRAT HO</t>
  </si>
  <si>
    <t>R3-083306</t>
  </si>
  <si>
    <t>Introduction of Pre-emption capability and vulnerability to the ARP definition</t>
  </si>
  <si>
    <t>0304</t>
  </si>
  <si>
    <t>R3-083307</t>
  </si>
  <si>
    <t>R3-083308</t>
  </si>
  <si>
    <t>Finalization of TAC coding</t>
  </si>
  <si>
    <t>0305</t>
  </si>
  <si>
    <t>R3-083309</t>
  </si>
  <si>
    <t>R3-083310</t>
  </si>
  <si>
    <t>Definition of Cell Type</t>
  </si>
  <si>
    <t>R3-083311</t>
  </si>
  <si>
    <t>R3-083312</t>
  </si>
  <si>
    <t>Correction of IEs related to forwarding of downlink data in Handover Resource Allocation procedure</t>
  </si>
  <si>
    <t>0306</t>
  </si>
  <si>
    <t>R3-083313</t>
  </si>
  <si>
    <t>Issues with eNB NAS PDU filtering</t>
  </si>
  <si>
    <t>R3-083314</t>
  </si>
  <si>
    <t>Definition of Time to Wait IE in S1 and X2 Setup Failure message</t>
  </si>
  <si>
    <t>R3-083315</t>
  </si>
  <si>
    <t>Definition of Time to wait IE for S1 Setup Failure</t>
  </si>
  <si>
    <t>0307</t>
  </si>
  <si>
    <t>R3-083316</t>
  </si>
  <si>
    <t>Removal of timers with undefined expiry action</t>
  </si>
  <si>
    <t>0308</t>
  </si>
  <si>
    <t>R3-083317</t>
  </si>
  <si>
    <t>Criticality setting in response and failure messages</t>
  </si>
  <si>
    <t>0309</t>
  </si>
  <si>
    <t>R3-083318</t>
  </si>
  <si>
    <t>Add private messages to PDU definitions of ASN.1</t>
  </si>
  <si>
    <t>0310</t>
  </si>
  <si>
    <t>R3-083319</t>
  </si>
  <si>
    <t>Correction of misalignment between tabular format and ASN.1 in case of eNB Status Transfer</t>
  </si>
  <si>
    <t>0311</t>
  </si>
  <si>
    <t>R3-083320</t>
  </si>
  <si>
    <t xml:space="preserve">Correction of trace and location report procedures.  (Add Trace and location report procedures to chapter 7)</t>
  </si>
  <si>
    <t>0312</t>
  </si>
  <si>
    <t>R3-083321</t>
  </si>
  <si>
    <t>Mandatory presence of Time UE Stayed in Cell IE</t>
  </si>
  <si>
    <t>Ericsson, T-Mobile, Vodafone, Huawei</t>
  </si>
  <si>
    <t>0313</t>
  </si>
  <si>
    <t>R3-083322</t>
  </si>
  <si>
    <t>CSG ID in Initial UE message</t>
  </si>
  <si>
    <t>0314</t>
  </si>
  <si>
    <t>R3-083323</t>
  </si>
  <si>
    <t>Correction of partial CR implementation</t>
  </si>
  <si>
    <t>0192</t>
  </si>
  <si>
    <t>R3-083324</t>
  </si>
  <si>
    <t>0193</t>
  </si>
  <si>
    <t>R3-083325</t>
  </si>
  <si>
    <t>Addition of cell type to served cell information</t>
  </si>
  <si>
    <t>0194</t>
  </si>
  <si>
    <t>R3-083326</t>
  </si>
  <si>
    <t>Addition of Cell Type information to Neighbour Information</t>
  </si>
  <si>
    <t>R3-083327</t>
  </si>
  <si>
    <t>Definition of Time to wait IE for X2 Setup Failure</t>
  </si>
  <si>
    <t>0195</t>
  </si>
  <si>
    <t>R3-083328</t>
  </si>
  <si>
    <t>0196</t>
  </si>
  <si>
    <t>R3-083329</t>
  </si>
  <si>
    <t>Corrections in resource status reporting initiation</t>
  </si>
  <si>
    <t>0197</t>
  </si>
  <si>
    <t>R3-083330</t>
  </si>
  <si>
    <t>Definition of Resource Status IE in RESOURCE STATUS UPDATE message</t>
  </si>
  <si>
    <t>0198</t>
  </si>
  <si>
    <t>R3-083331</t>
  </si>
  <si>
    <t>0199</t>
  </si>
  <si>
    <t>R3-083332</t>
  </si>
  <si>
    <t>Range of EARFCN in Rel-8</t>
  </si>
  <si>
    <t>R3-083333</t>
  </si>
  <si>
    <t>Correction of EARFCN range</t>
  </si>
  <si>
    <t>0200</t>
  </si>
  <si>
    <t>R3-083334</t>
  </si>
  <si>
    <t>Coding of Physical Cell Identity</t>
  </si>
  <si>
    <t>R3-083335</t>
  </si>
  <si>
    <t>Introduction of HS-DSCH Serving Cell Change Enhancements</t>
  </si>
  <si>
    <t>1428</t>
  </si>
  <si>
    <t>R3-083336</t>
  </si>
  <si>
    <t>1568</t>
  </si>
  <si>
    <t>R3-083337</t>
  </si>
  <si>
    <t>Introduction of Dual Carrier</t>
  </si>
  <si>
    <t>1429</t>
  </si>
  <si>
    <t>R3-083338</t>
  </si>
  <si>
    <t>1569</t>
  </si>
  <si>
    <t>R3-083339</t>
  </si>
  <si>
    <t>Correction of tabular format for IE Priority Queue Information for Enhanced FACH/PCH</t>
  </si>
  <si>
    <t>1430</t>
  </si>
  <si>
    <t>RP-080841</t>
  </si>
  <si>
    <t>R3-083340</t>
  </si>
  <si>
    <t>Corrections to IE definitions for E-DCH DATA FRAME and "Definitions" chapter</t>
  </si>
  <si>
    <t>0137</t>
  </si>
  <si>
    <t>R3-083341</t>
  </si>
  <si>
    <t>Corrections to IE definitions for E-DCH DATA FRAME and Common MAC flow</t>
  </si>
  <si>
    <t>R3-083342</t>
  </si>
  <si>
    <t>Corrections to IE definitions for UL DATA FRAME FOR E-DCH TYPE 2</t>
  </si>
  <si>
    <t>RP-080843</t>
  </si>
  <si>
    <t>R3-083343</t>
  </si>
  <si>
    <t xml:space="preserve">Improved EUL power control at UE power limitation  freeze SIR target</t>
  </si>
  <si>
    <t>R3-083344</t>
  </si>
  <si>
    <t>Improved EUL power control at UE power limitation</t>
  </si>
  <si>
    <t>R3-083345</t>
  </si>
  <si>
    <t>1431</t>
  </si>
  <si>
    <t>R3-083346</t>
  </si>
  <si>
    <t>1570</t>
  </si>
  <si>
    <t>R3-083347</t>
  </si>
  <si>
    <t>Removal of Recovery and Restoration from 23.060</t>
  </si>
  <si>
    <t>0966</t>
  </si>
  <si>
    <t>R3-083348</t>
  </si>
  <si>
    <t>Allow MBMS RAB release with tear down of Iu connection</t>
  </si>
  <si>
    <t>0967</t>
  </si>
  <si>
    <t>R3-083349</t>
  </si>
  <si>
    <t>S1 connectivity for HeNB</t>
  </si>
  <si>
    <t>Panasonic</t>
  </si>
  <si>
    <t>R3-083350</t>
  </si>
  <si>
    <t>HNBs Location Verification</t>
  </si>
  <si>
    <t>Mitsubishi Electric</t>
  </si>
  <si>
    <t>R3-083351</t>
  </si>
  <si>
    <t>Correction for Neighbour Info IE (EARFCN)</t>
  </si>
  <si>
    <t>R3-083352</t>
  </si>
  <si>
    <t>Definition of maxnoofNeighbours</t>
  </si>
  <si>
    <t>R3-083353</t>
  </si>
  <si>
    <t>Invalid E-RAB Id</t>
  </si>
  <si>
    <t>0315</t>
  </si>
  <si>
    <t>R3-083354</t>
  </si>
  <si>
    <t>R3-083355</t>
  </si>
  <si>
    <t xml:space="preserve">Full Load reporting  description for Resource Status</t>
  </si>
  <si>
    <t>0201</t>
  </si>
  <si>
    <t>R3-083356</t>
  </si>
  <si>
    <t>Piggyback of the UE radio capability IE in the Initial Context Setup Response message</t>
  </si>
  <si>
    <t>0316</t>
  </si>
  <si>
    <t>R3-083357</t>
  </si>
  <si>
    <t>Changes to trace related messages in X2AP</t>
  </si>
  <si>
    <t>0202</t>
  </si>
  <si>
    <t>R3-083358</t>
  </si>
  <si>
    <t>Summary of Pros and Cons of HeNB GW Split</t>
  </si>
  <si>
    <t>R3-083359</t>
  </si>
  <si>
    <t>0203</t>
  </si>
  <si>
    <t>R3-083360</t>
  </si>
  <si>
    <t>Signalling of Subscriber PLMN</t>
  </si>
  <si>
    <t>0317</t>
  </si>
  <si>
    <t>R3-083361</t>
  </si>
  <si>
    <t>0204</t>
  </si>
  <si>
    <t>R3-083362</t>
  </si>
  <si>
    <t>Load Balancing Framework Detail</t>
  </si>
  <si>
    <t>0205</t>
  </si>
  <si>
    <t>R3-083363</t>
  </si>
  <si>
    <t>CR on Security Information for Primary Notification</t>
  </si>
  <si>
    <t>R3-083364</t>
  </si>
  <si>
    <t>Allow reporting failure to deliver a NAS PDU in further cases</t>
  </si>
  <si>
    <t>0318</t>
  </si>
  <si>
    <t>R3-083365</t>
  </si>
  <si>
    <t>LS on 3G HNB Management</t>
  </si>
  <si>
    <t>Vodafone</t>
  </si>
  <si>
    <t>R3-083366</t>
  </si>
  <si>
    <t>1432</t>
  </si>
  <si>
    <t>R3-083367</t>
  </si>
  <si>
    <t>R3-083368</t>
  </si>
  <si>
    <t>R3-083369</t>
  </si>
  <si>
    <t>R3-083370</t>
  </si>
  <si>
    <t>R3-083371</t>
  </si>
  <si>
    <t>Load Balancing</t>
  </si>
  <si>
    <t>R3-083372</t>
  </si>
  <si>
    <t>Rapporteurs Update for 25.467</t>
  </si>
  <si>
    <t>Rapporteur (Nokia Siemens Networks)</t>
  </si>
  <si>
    <t>R3-083373</t>
  </si>
  <si>
    <t xml:space="preserve">Report from telco on IP address configuration for ANR held on 2008-10-14 1   2:30pm CEST</t>
  </si>
  <si>
    <t>R3-083374</t>
  </si>
  <si>
    <t>Update of R3.020 with recent agreements</t>
  </si>
  <si>
    <t>Nokia Siemens Network</t>
  </si>
  <si>
    <t>R3-083375</t>
  </si>
  <si>
    <t>Make NAS-PDU optional in the SAE BEARER MODIFY REQUEST</t>
  </si>
  <si>
    <t>0319</t>
  </si>
  <si>
    <t>R3-083376</t>
  </si>
  <si>
    <t>Correction of CR182, allow node sync also for enhanced L2</t>
  </si>
  <si>
    <t>R3-083377</t>
  </si>
  <si>
    <t>R3-083378</t>
  </si>
  <si>
    <t>R3-083379</t>
  </si>
  <si>
    <t>R3-083380</t>
  </si>
  <si>
    <t>R3-083381</t>
  </si>
  <si>
    <t>LS on discovered issues due to linking of Cell ID and CSG ID</t>
  </si>
  <si>
    <t>T-Mobile</t>
  </si>
  <si>
    <t>R3-083382</t>
  </si>
  <si>
    <t>Final report of RAN3#61bis, Prague, Czech Republic</t>
  </si>
  <si>
    <t>R3-083383</t>
  </si>
  <si>
    <t>R3-083384</t>
  </si>
  <si>
    <t>RAN3</t>
  </si>
  <si>
    <t>LS out</t>
  </si>
  <si>
    <t>R3-083385</t>
  </si>
  <si>
    <t>R3-083386</t>
  </si>
  <si>
    <t>RP-080857</t>
  </si>
  <si>
    <t>R3-083387</t>
  </si>
  <si>
    <t xml:space="preserve">Reply LS on "LS on E-UTRAN security related issues" (R3-082858/S3-081424)  (S3-081505 Source: TSG SA WG3, To: TSG RAN WG3,TSG RAN WG2, Cc: )</t>
  </si>
  <si>
    <t>R3-083388</t>
  </si>
  <si>
    <t>R3-083389</t>
  </si>
  <si>
    <t>LS on ETWS protocol design between S1AP and SBc-AP</t>
  </si>
  <si>
    <t>R3-083390</t>
  </si>
  <si>
    <t>R3-083391</t>
  </si>
  <si>
    <t>R3-083392</t>
  </si>
  <si>
    <t>R3-083393</t>
  </si>
  <si>
    <t>R3-083394</t>
  </si>
  <si>
    <t>R3-083395</t>
  </si>
  <si>
    <t>R3-083396</t>
  </si>
  <si>
    <t>R3-083397</t>
  </si>
  <si>
    <t>2</t>
  </si>
  <si>
    <t>R3-083398</t>
  </si>
  <si>
    <t>Nokia Siemens Networks, Huawei</t>
  </si>
  <si>
    <t>R3-083399</t>
  </si>
  <si>
    <t>R3-083400</t>
  </si>
  <si>
    <t>R3-083401</t>
  </si>
  <si>
    <t>LS on preventing inter-RAT HO for UE with SIM access (R2-086968 Source: TSG RAN WG2, To: TSG SA WG3, Cc: TSG RAN WG3,CT WG1,CT WG4)</t>
  </si>
  <si>
    <t>R3-083402</t>
  </si>
  <si>
    <t>Reply LS on QCI usage for SR VCC (R2-086971 Source: TSG RAN WG2, To: TSG SA WG2, Cc: TSG RAN WG3)</t>
  </si>
  <si>
    <t>R3-083403</t>
  </si>
  <si>
    <t>R3-083404</t>
  </si>
  <si>
    <t>R3-083405</t>
  </si>
  <si>
    <t>R3-083406</t>
  </si>
  <si>
    <t>CATT, Alcatel-Lucent, Ericsson</t>
  </si>
  <si>
    <t>R3-083407</t>
  </si>
  <si>
    <t>R3-083408</t>
  </si>
  <si>
    <t>LS on IRAT information elements</t>
  </si>
  <si>
    <t>R3-083409</t>
  </si>
  <si>
    <t>R3-083410</t>
  </si>
  <si>
    <t>R3.020 v0.9.2</t>
  </si>
  <si>
    <t>NSN</t>
  </si>
  <si>
    <t>R3-083411</t>
  </si>
  <si>
    <t>R3-083412</t>
  </si>
  <si>
    <t>R3-083413</t>
  </si>
  <si>
    <t>R3-083414</t>
  </si>
  <si>
    <t>3G HNB Provisioning procedure</t>
  </si>
  <si>
    <t>Thomson, Airvana, ip.access, Nokia Siemens Networks, Alcatel-Lucent, Telecom Italia, Samsung, Huawei</t>
  </si>
  <si>
    <t>R3-083415</t>
  </si>
  <si>
    <t>stage 2 O&amp;M requirements update</t>
  </si>
  <si>
    <t>Thomsen</t>
  </si>
  <si>
    <t>R3-083416</t>
  </si>
  <si>
    <t>R3-083417</t>
  </si>
  <si>
    <t>R3-083418</t>
  </si>
  <si>
    <t>R3-083419</t>
  </si>
  <si>
    <t>R3-083420</t>
  </si>
  <si>
    <t>0320</t>
  </si>
  <si>
    <t>R3-083421</t>
  </si>
  <si>
    <t>R3-083422</t>
  </si>
  <si>
    <t>R3-083423</t>
  </si>
  <si>
    <t>R3-083424</t>
  </si>
  <si>
    <t>LS on ATT flag usage</t>
  </si>
  <si>
    <t>R3-083425</t>
  </si>
  <si>
    <t>LS on paging optimisation via allowed CSG list in paging message</t>
  </si>
  <si>
    <t>R3-083426</t>
  </si>
  <si>
    <t>R3-083427</t>
  </si>
  <si>
    <t>R3-083428</t>
  </si>
  <si>
    <t>R3-083429</t>
  </si>
  <si>
    <t>R3-083430</t>
  </si>
  <si>
    <t>R3-083431</t>
  </si>
  <si>
    <t>R3-083432</t>
  </si>
  <si>
    <t>R3-083433</t>
  </si>
  <si>
    <t>R3-083434</t>
  </si>
  <si>
    <t>R3-083435</t>
  </si>
  <si>
    <t>Report of HNB adhoc</t>
  </si>
  <si>
    <t>vice-chairman</t>
  </si>
  <si>
    <t>R3-083436</t>
  </si>
  <si>
    <t>R3-083437</t>
  </si>
  <si>
    <t>R3-083438</t>
  </si>
  <si>
    <t>R3-083439</t>
  </si>
  <si>
    <t>R3-083440</t>
  </si>
  <si>
    <t>R3-083441</t>
  </si>
  <si>
    <t>R3-083442</t>
  </si>
  <si>
    <t>R3-083443</t>
  </si>
  <si>
    <t>R3-083444</t>
  </si>
  <si>
    <t>RP-080850</t>
  </si>
  <si>
    <t>R3-083445</t>
  </si>
  <si>
    <t>R3-083446</t>
  </si>
  <si>
    <t>R3-083447</t>
  </si>
  <si>
    <t>R3-083448</t>
  </si>
  <si>
    <t>R3-083449</t>
  </si>
  <si>
    <t>R3-083450</t>
  </si>
  <si>
    <t>R3-083451</t>
  </si>
  <si>
    <t>R3-083452</t>
  </si>
  <si>
    <t>R3-083453</t>
  </si>
  <si>
    <t>R3-083454</t>
  </si>
  <si>
    <t>R3-083455</t>
  </si>
  <si>
    <t>R3-083456</t>
  </si>
  <si>
    <t>Qualcomm Europe, Orange, NSN, Nokia, Ericsson, ip.access, Samsung</t>
  </si>
  <si>
    <t>R3-083457</t>
  </si>
  <si>
    <t>1433</t>
  </si>
  <si>
    <t>R3-083458</t>
  </si>
  <si>
    <t>1434</t>
  </si>
  <si>
    <t>R3-083459</t>
  </si>
  <si>
    <t>R3-083460</t>
  </si>
  <si>
    <t>LS on MBMS Improvement for HSPA Evolution</t>
  </si>
  <si>
    <t>R3-083461</t>
  </si>
  <si>
    <t>R3-083462</t>
  </si>
  <si>
    <t>Load Indication and Resource Status Summary</t>
  </si>
  <si>
    <t>Huawei, Ericsson, NEC, Nortel</t>
  </si>
  <si>
    <t>R3-083463</t>
  </si>
  <si>
    <t>R3-083464</t>
  </si>
  <si>
    <t>R3-083465</t>
  </si>
  <si>
    <t>R3-083466</t>
  </si>
  <si>
    <t>R3-083467</t>
  </si>
  <si>
    <t>R3-083468</t>
  </si>
  <si>
    <t>R3-083469</t>
  </si>
  <si>
    <t>R3-083470</t>
  </si>
  <si>
    <t>R3-083471</t>
  </si>
  <si>
    <t>R3-083472</t>
  </si>
  <si>
    <t>R3-083473</t>
  </si>
  <si>
    <t>R3-083474</t>
  </si>
  <si>
    <t>R3-083475</t>
  </si>
  <si>
    <t>LS on IP address discovery</t>
  </si>
  <si>
    <t>R3-083476</t>
  </si>
  <si>
    <t>Overload start re-send</t>
  </si>
  <si>
    <t>0321</t>
  </si>
  <si>
    <t>R3-083477</t>
  </si>
  <si>
    <t>R3-083478</t>
  </si>
  <si>
    <t>LS on architecture for HeNB</t>
  </si>
  <si>
    <t>Qualcomm</t>
  </si>
  <si>
    <t>R3-083479</t>
  </si>
  <si>
    <t>R3-083480</t>
  </si>
  <si>
    <t>R3-083481</t>
  </si>
  <si>
    <t>UE history information</t>
  </si>
  <si>
    <t>0322</t>
  </si>
  <si>
    <t>R3-083482</t>
  </si>
  <si>
    <t>0206</t>
  </si>
  <si>
    <t>R3-083483</t>
  </si>
  <si>
    <t>R3-083484</t>
  </si>
  <si>
    <t>R3-083485</t>
  </si>
  <si>
    <t>R3-083486</t>
  </si>
  <si>
    <t>RP-080853</t>
  </si>
  <si>
    <t>R3-083487</t>
  </si>
  <si>
    <t>R3-083488</t>
  </si>
  <si>
    <t>R3-083489</t>
  </si>
  <si>
    <t>LS regarding 3G HNB Identity</t>
  </si>
  <si>
    <t>Kineto</t>
  </si>
  <si>
    <t>R3-083490</t>
  </si>
  <si>
    <t>NNSF description</t>
  </si>
  <si>
    <t>R3-083491</t>
  </si>
  <si>
    <t>LS on Reply on CT4 concerns on Enhanced SRNS Relocation Solution</t>
  </si>
  <si>
    <t>R3-083492</t>
  </si>
  <si>
    <t>R3-083493</t>
  </si>
  <si>
    <t>R3-083494</t>
  </si>
  <si>
    <t>R3-083495</t>
  </si>
  <si>
    <t>R3-083496</t>
  </si>
  <si>
    <t>R3-083497</t>
  </si>
  <si>
    <t>R3-083498</t>
  </si>
  <si>
    <t>R3-083499</t>
  </si>
  <si>
    <t>R3-083500</t>
  </si>
  <si>
    <t>R3-083501</t>
  </si>
  <si>
    <t>R3-083502</t>
  </si>
  <si>
    <t>R3-083503</t>
  </si>
  <si>
    <t>R3-083504</t>
  </si>
  <si>
    <t>R3-083505</t>
  </si>
  <si>
    <t>R3-083506</t>
  </si>
  <si>
    <t>3GPP TS 25.467 V0.0.3</t>
  </si>
  <si>
    <t>ALU</t>
  </si>
  <si>
    <t>R3-083507</t>
  </si>
  <si>
    <t>R3-083508</t>
  </si>
  <si>
    <t>R3-083509</t>
  </si>
  <si>
    <t>RP-080854</t>
  </si>
  <si>
    <t>R3-083510</t>
  </si>
  <si>
    <t>R3-083511</t>
  </si>
  <si>
    <t>R3-083512</t>
  </si>
  <si>
    <t>LS on NAS Node Selection Function Descriptionn</t>
  </si>
  <si>
    <t>R3-083513</t>
  </si>
  <si>
    <t>Correction to handling of AP ID</t>
  </si>
  <si>
    <t>0323</t>
  </si>
  <si>
    <t>R3-083514</t>
  </si>
  <si>
    <t>R3-083515</t>
  </si>
  <si>
    <t>Motorola, Huawei</t>
  </si>
  <si>
    <t>R3-083516</t>
  </si>
  <si>
    <t>R3-083517</t>
  </si>
  <si>
    <t>R3-083518</t>
  </si>
  <si>
    <t>Ericsson, Vodafone, TeliaSonera, T-Mobile, Qualcomm Europe, Nortel, Motorola</t>
  </si>
  <si>
    <t>R3-083519</t>
  </si>
  <si>
    <t>R3-083520</t>
  </si>
  <si>
    <t>R3-083521</t>
  </si>
  <si>
    <t>R3-083522</t>
  </si>
  <si>
    <t>R3-083523</t>
  </si>
  <si>
    <t>R3-083524</t>
  </si>
  <si>
    <t>R3-083525</t>
  </si>
  <si>
    <t>R3-083526</t>
  </si>
  <si>
    <t>LS on paging optimisation via allowed CSG list in paging message for LTE</t>
  </si>
  <si>
    <t>R3-083527</t>
  </si>
  <si>
    <t>R3-083528</t>
  </si>
  <si>
    <t>Clarification of eNB name and MME name Ies</t>
  </si>
  <si>
    <t>0324</t>
  </si>
  <si>
    <t>R3-083529</t>
  </si>
  <si>
    <t>Reply LS on preventing inter-RAT HO for UE with SIM access (S3-081589 Source: TSG SA WG3, To: TSG RAN WG2,TSG RAN WG3,TSG GERAN WG2,CT1,CT4, Cc: )</t>
  </si>
  <si>
    <t>R3-083530</t>
  </si>
  <si>
    <t>R3-083531</t>
  </si>
  <si>
    <t>Reply LS on IRAT information elements</t>
  </si>
  <si>
    <t>R3-083532</t>
  </si>
  <si>
    <t>LS on UE Subscribed PLMN information</t>
  </si>
  <si>
    <t>R3-083533</t>
  </si>
  <si>
    <t>3</t>
  </si>
  <si>
    <t>R3-083534</t>
  </si>
  <si>
    <t>R3-083535</t>
  </si>
  <si>
    <t>Ericsson, Qualcomm, Huawei</t>
  </si>
  <si>
    <t>R3-083536</t>
  </si>
  <si>
    <t>R3-083537</t>
  </si>
  <si>
    <t>VOID</t>
  </si>
  <si>
    <t>R3-083538</t>
  </si>
  <si>
    <t>R3-083539</t>
  </si>
  <si>
    <t>R3-083540</t>
  </si>
  <si>
    <t>R3-083541</t>
  </si>
  <si>
    <t>R3-083542</t>
  </si>
  <si>
    <t>R3-083543</t>
  </si>
  <si>
    <t>R3-083544</t>
  </si>
  <si>
    <t>R3-083545</t>
  </si>
  <si>
    <t>R3-083546</t>
  </si>
  <si>
    <t>R3-083547</t>
  </si>
  <si>
    <t>R3-083548</t>
  </si>
  <si>
    <t>R3-083549</t>
  </si>
  <si>
    <t>R3-083550</t>
  </si>
  <si>
    <t>R3-083551</t>
  </si>
  <si>
    <t>combination of 3022 and 3241</t>
  </si>
  <si>
    <t>NSN, NEC</t>
  </si>
  <si>
    <t>R3-083552</t>
  </si>
  <si>
    <t>Reply LS on "LS on E-UTRAN security related issues</t>
  </si>
  <si>
    <t>R3-083553</t>
  </si>
  <si>
    <t>LS on IP address discovery for ANR purposes</t>
  </si>
  <si>
    <t>R3-083554</t>
  </si>
  <si>
    <t>R3-083555</t>
  </si>
  <si>
    <t>R3-083556</t>
  </si>
  <si>
    <t>R3-083557</t>
  </si>
  <si>
    <t>R3-083558</t>
  </si>
  <si>
    <t>R3-083559</t>
  </si>
  <si>
    <t>R3-083560</t>
  </si>
  <si>
    <t>R3-083561</t>
  </si>
  <si>
    <t>R3-083562</t>
  </si>
  <si>
    <t>R3-083563</t>
  </si>
  <si>
    <t>RP-080851</t>
  </si>
  <si>
    <t>R3-083564</t>
  </si>
  <si>
    <t>R3-083565</t>
  </si>
  <si>
    <t>R3-083566</t>
  </si>
  <si>
    <t>R3-083567</t>
  </si>
  <si>
    <t>R3-083568</t>
  </si>
  <si>
    <t>R3-083569</t>
  </si>
  <si>
    <t>R3-083570</t>
  </si>
  <si>
    <t>R3-083571</t>
  </si>
  <si>
    <t>R3-083572</t>
  </si>
  <si>
    <t>R3-083573</t>
  </si>
  <si>
    <t>R3-083574</t>
  </si>
  <si>
    <t>R3-083575</t>
  </si>
  <si>
    <t>R3-083576</t>
  </si>
  <si>
    <t>R3-083577</t>
  </si>
  <si>
    <t>Changes to TS 36.300 agreed in RAN3#62</t>
  </si>
  <si>
    <t>R3-083578</t>
  </si>
  <si>
    <t>Changes to TS 36.413 agreed in RAN3#62</t>
  </si>
  <si>
    <t>0325</t>
  </si>
  <si>
    <t>R3-083579</t>
  </si>
  <si>
    <t>Changes to TS 36.423 agreed in RAN3#62</t>
  </si>
  <si>
    <t>Ericssson</t>
  </si>
  <si>
    <t>0207</t>
  </si>
  <si>
    <t>RP-080847</t>
  </si>
  <si>
    <t>R3-083580</t>
  </si>
  <si>
    <t>R3-083581</t>
  </si>
  <si>
    <t>TS 25468v060</t>
  </si>
  <si>
    <t>R3-083582</t>
  </si>
  <si>
    <t>TS 25469v060</t>
  </si>
  <si>
    <t>R3-083583</t>
  </si>
  <si>
    <t>R3-083584</t>
  </si>
  <si>
    <t>R3-083585</t>
  </si>
  <si>
    <t>R3-083586</t>
  </si>
  <si>
    <t>RP-080846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</si>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</sst>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2/docs/R3-082917.zip" TargetMode="External" Id="Re836a313b7f04145" /><Relationship Type="http://schemas.openxmlformats.org/officeDocument/2006/relationships/hyperlink" Target="http://webapp.etsi.org/teldir/ListPersDetails.asp?PersId=0" TargetMode="External" Id="R987bdcc007f94632" /><Relationship Type="http://schemas.openxmlformats.org/officeDocument/2006/relationships/hyperlink" Target="http://www.3gpp.org/ftp/tsg_ran/WG3_Iu/TSGR3_62/docs/R3-082925.zip" TargetMode="External" Id="R9feabe1182124de2" /><Relationship Type="http://schemas.openxmlformats.org/officeDocument/2006/relationships/hyperlink" Target="http://webapp.etsi.org/teldir/ListPersDetails.asp?PersId=0" TargetMode="External" Id="Rf87ca24f209f4e9f" /><Relationship Type="http://schemas.openxmlformats.org/officeDocument/2006/relationships/hyperlink" Target="http://www.3gpp.org/ftp/tsg_ran/WG3_Iu/TSGR3_62/docs/R3-082926.zip" TargetMode="External" Id="Rbdf8ec8db8714e1f" /><Relationship Type="http://schemas.openxmlformats.org/officeDocument/2006/relationships/hyperlink" Target="http://webapp.etsi.org/teldir/ListPersDetails.asp?PersId=0" TargetMode="External" Id="R0c3c1f2a5a0945b7" /><Relationship Type="http://schemas.openxmlformats.org/officeDocument/2006/relationships/hyperlink" Target="http://www.3gpp.org/ftp/tsg_ran/WG3_Iu/TSGR3_62/docs/R3-082927.zip" TargetMode="External" Id="R87ce5e125a0044b1" /><Relationship Type="http://schemas.openxmlformats.org/officeDocument/2006/relationships/hyperlink" Target="http://webapp.etsi.org/teldir/ListPersDetails.asp?PersId=0" TargetMode="External" Id="R1a61fd3457df42d7" /><Relationship Type="http://schemas.openxmlformats.org/officeDocument/2006/relationships/hyperlink" Target="http://www.3gpp.org/ftp/tsg_ran/WG3_Iu/TSGR3_62/docs/R3-082928.zip" TargetMode="External" Id="Rf05cce16d45a4f9e" /><Relationship Type="http://schemas.openxmlformats.org/officeDocument/2006/relationships/hyperlink" Target="http://webapp.etsi.org/teldir/ListPersDetails.asp?PersId=0" TargetMode="External" Id="R66173d24d1d04ebc" /><Relationship Type="http://schemas.openxmlformats.org/officeDocument/2006/relationships/hyperlink" Target="http://www.3gpp.org/ftp/tsg_ran/WG3_Iu/TSGR3_62/docs/R3-082929.zip" TargetMode="External" Id="Rba28139a62bb41b3" /><Relationship Type="http://schemas.openxmlformats.org/officeDocument/2006/relationships/hyperlink" Target="http://webapp.etsi.org/teldir/ListPersDetails.asp?PersId=0" TargetMode="External" Id="Rdbe6884951b844b5" /><Relationship Type="http://schemas.openxmlformats.org/officeDocument/2006/relationships/hyperlink" Target="http://www.3gpp.org/ftp/tsg_ran/WG3_Iu/TSGR3_62/docs/R3-082930.zip" TargetMode="External" Id="Re7a57645d8114487" /><Relationship Type="http://schemas.openxmlformats.org/officeDocument/2006/relationships/hyperlink" Target="http://webapp.etsi.org/teldir/ListPersDetails.asp?PersId=0" TargetMode="External" Id="R61f0a6fc76074f1b" /><Relationship Type="http://schemas.openxmlformats.org/officeDocument/2006/relationships/hyperlink" Target="http://www.3gpp.org/ftp/tsg_ran/WG3_Iu/TSGR3_62/docs/R3-082931.zip" TargetMode="External" Id="R9c48580b1ca64e6b" /><Relationship Type="http://schemas.openxmlformats.org/officeDocument/2006/relationships/hyperlink" Target="http://webapp.etsi.org/teldir/ListPersDetails.asp?PersId=0" TargetMode="External" Id="Rb8d67416559a4a9d" /><Relationship Type="http://schemas.openxmlformats.org/officeDocument/2006/relationships/hyperlink" Target="http://www.3gpp.org/ftp/tsg_ran/WG3_Iu/TSGR3_62/docs/R3-082932.zip" TargetMode="External" Id="R4426ac40107945c6" /><Relationship Type="http://schemas.openxmlformats.org/officeDocument/2006/relationships/hyperlink" Target="http://webapp.etsi.org/teldir/ListPersDetails.asp?PersId=0" TargetMode="External" Id="R1c2c6d23628145ea" /><Relationship Type="http://schemas.openxmlformats.org/officeDocument/2006/relationships/hyperlink" Target="http://www.3gpp.org/ftp/tsg_ran/WG3_Iu/TSGR3_62/docs/R3-082933.zip" TargetMode="External" Id="Rccd5f8a9623c4707" /><Relationship Type="http://schemas.openxmlformats.org/officeDocument/2006/relationships/hyperlink" Target="http://webapp.etsi.org/teldir/ListPersDetails.asp?PersId=0" TargetMode="External" Id="R3caef84cf6d549eb" /><Relationship Type="http://schemas.openxmlformats.org/officeDocument/2006/relationships/hyperlink" Target="http://www.3gpp.org/ftp/tsg_ran/WG3_Iu/TSGR3_62/docs/R3-082934.zip" TargetMode="External" Id="R0d03212f16b1432d" /><Relationship Type="http://schemas.openxmlformats.org/officeDocument/2006/relationships/hyperlink" Target="http://webapp.etsi.org/teldir/ListPersDetails.asp?PersId=0" TargetMode="External" Id="R43f58c4f617848f1" /><Relationship Type="http://schemas.openxmlformats.org/officeDocument/2006/relationships/hyperlink" Target="http://www.3gpp.org/ftp/tsg_ran/WG3_Iu/TSGR3_62/docs/R3-082935.zip" TargetMode="External" Id="Rfe3d997233404ad6" /><Relationship Type="http://schemas.openxmlformats.org/officeDocument/2006/relationships/hyperlink" Target="http://webapp.etsi.org/teldir/ListPersDetails.asp?PersId=0" TargetMode="External" Id="R3e4cf85c1b7246dc" /><Relationship Type="http://schemas.openxmlformats.org/officeDocument/2006/relationships/hyperlink" Target="http://www.3gpp.org/ftp/tsg_ran/WG3_Iu/TSGR3_62/docs/R3-082936.zip" TargetMode="External" Id="Rd292027de3064a9d" /><Relationship Type="http://schemas.openxmlformats.org/officeDocument/2006/relationships/hyperlink" Target="http://webapp.etsi.org/teldir/ListPersDetails.asp?PersId=0" TargetMode="External" Id="R468ff37488f74bb8" /><Relationship Type="http://schemas.openxmlformats.org/officeDocument/2006/relationships/hyperlink" Target="http://www.3gpp.org/ftp/tsg_ran/WG3_Iu/TSGR3_62/docs/R3-082937.zip" TargetMode="External" Id="R78f0deb60eae4131" /><Relationship Type="http://schemas.openxmlformats.org/officeDocument/2006/relationships/hyperlink" Target="http://webapp.etsi.org/teldir/ListPersDetails.asp?PersId=0" TargetMode="External" Id="Rfa119369f443461d" /><Relationship Type="http://schemas.openxmlformats.org/officeDocument/2006/relationships/hyperlink" Target="http://www.3gpp.org/ftp/tsg_ran/WG3_Iu/TSGR3_62/docs/R3-082938.zip" TargetMode="External" Id="Rea5e0b4a8eff423b" /><Relationship Type="http://schemas.openxmlformats.org/officeDocument/2006/relationships/hyperlink" Target="http://webapp.etsi.org/teldir/ListPersDetails.asp?PersId=0" TargetMode="External" Id="Re76be66b47974085" /><Relationship Type="http://schemas.openxmlformats.org/officeDocument/2006/relationships/hyperlink" Target="http://www.3gpp.org/ftp/tsg_ran/WG3_Iu/TSGR3_62/docs/R3-082939.zip" TargetMode="External" Id="Rf7706578f3a945f5" /><Relationship Type="http://schemas.openxmlformats.org/officeDocument/2006/relationships/hyperlink" Target="http://webapp.etsi.org/teldir/ListPersDetails.asp?PersId=0" TargetMode="External" Id="Rddf975362d564907" /><Relationship Type="http://schemas.openxmlformats.org/officeDocument/2006/relationships/hyperlink" Target="http://www.3gpp.org/ftp/tsg_ran/WG3_Iu/TSGR3_62/docs/R3-082940.zip" TargetMode="External" Id="Re1c9c750841349a4" /><Relationship Type="http://schemas.openxmlformats.org/officeDocument/2006/relationships/hyperlink" Target="http://webapp.etsi.org/teldir/ListPersDetails.asp?PersId=0" TargetMode="External" Id="R7464be9f9be248b3" /><Relationship Type="http://schemas.openxmlformats.org/officeDocument/2006/relationships/hyperlink" Target="http://www.3gpp.org/ftp/tsg_ran/WG3_Iu/TSGR3_62/docs/R3-082941.zip" TargetMode="External" Id="Rc07f66f300584d36" /><Relationship Type="http://schemas.openxmlformats.org/officeDocument/2006/relationships/hyperlink" Target="http://webapp.etsi.org/teldir/ListPersDetails.asp?PersId=0" TargetMode="External" Id="Rcef48f7776c54e86" /><Relationship Type="http://schemas.openxmlformats.org/officeDocument/2006/relationships/hyperlink" Target="http://www.3gpp.org/ftp/tsg_ran/WG3_Iu/TSGR3_62/docs/R3-082942.zip" TargetMode="External" Id="R2da9812ccaf74c78" /><Relationship Type="http://schemas.openxmlformats.org/officeDocument/2006/relationships/hyperlink" Target="http://webapp.etsi.org/teldir/ListPersDetails.asp?PersId=0" TargetMode="External" Id="R50a6ba63d2594d5c" /><Relationship Type="http://schemas.openxmlformats.org/officeDocument/2006/relationships/hyperlink" Target="http://www.3gpp.org/ftp/tsg_ran/WG3_Iu/TSGR3_62/docs/R3-082943.zip" TargetMode="External" Id="R39bb8ad3957e40ff" /><Relationship Type="http://schemas.openxmlformats.org/officeDocument/2006/relationships/hyperlink" Target="http://webapp.etsi.org/teldir/ListPersDetails.asp?PersId=0" TargetMode="External" Id="R19e416b5d7a6483d" /><Relationship Type="http://schemas.openxmlformats.org/officeDocument/2006/relationships/hyperlink" Target="http://www.3gpp.org/ftp/tsg_ran/WG3_Iu/TSGR3_62/docs/R3-082944.zip" TargetMode="External" Id="R4c3d71ac82f54646" /><Relationship Type="http://schemas.openxmlformats.org/officeDocument/2006/relationships/hyperlink" Target="http://webapp.etsi.org/teldir/ListPersDetails.asp?PersId=0" TargetMode="External" Id="Re92dbfeb01854637" /><Relationship Type="http://schemas.openxmlformats.org/officeDocument/2006/relationships/hyperlink" Target="http://www.3gpp.org/ftp/tsg_ran/WG3_Iu/TSGR3_62/docs/R3-082945.zip" TargetMode="External" Id="R44fead8a9a8248e5" /><Relationship Type="http://schemas.openxmlformats.org/officeDocument/2006/relationships/hyperlink" Target="http://webapp.etsi.org/teldir/ListPersDetails.asp?PersId=0" TargetMode="External" Id="Read4f186110e42ea" /><Relationship Type="http://schemas.openxmlformats.org/officeDocument/2006/relationships/hyperlink" Target="http://www.3gpp.org/ftp/tsg_ran/WG3_Iu/TSGR3_62/docs/R3-082946.zip" TargetMode="External" Id="R5f693fccefd84ae9" /><Relationship Type="http://schemas.openxmlformats.org/officeDocument/2006/relationships/hyperlink" Target="http://webapp.etsi.org/teldir/ListPersDetails.asp?PersId=0" TargetMode="External" Id="R8d99ce88d1e943e7" /><Relationship Type="http://schemas.openxmlformats.org/officeDocument/2006/relationships/hyperlink" Target="http://www.3gpp.org/ftp/tsg_ran/WG3_Iu/TSGR3_62/docs/R3-082947.zip" TargetMode="External" Id="Rddcdefbf216641da" /><Relationship Type="http://schemas.openxmlformats.org/officeDocument/2006/relationships/hyperlink" Target="http://webapp.etsi.org/teldir/ListPersDetails.asp?PersId=0" TargetMode="External" Id="R075b90f346094860" /><Relationship Type="http://schemas.openxmlformats.org/officeDocument/2006/relationships/hyperlink" Target="http://www.3gpp.org/ftp/tsg_ran/WG3_Iu/TSGR3_62/docs/R3-082948.zip" TargetMode="External" Id="Rb319eb4261a44484" /><Relationship Type="http://schemas.openxmlformats.org/officeDocument/2006/relationships/hyperlink" Target="http://webapp.etsi.org/teldir/ListPersDetails.asp?PersId=0" TargetMode="External" Id="R33026779874f4328" /><Relationship Type="http://schemas.openxmlformats.org/officeDocument/2006/relationships/hyperlink" Target="http://www.3gpp.org/ftp/tsg_ran/WG3_Iu/TSGR3_62/docs/R3-082949.zip" TargetMode="External" Id="R9092cde89f034655" /><Relationship Type="http://schemas.openxmlformats.org/officeDocument/2006/relationships/hyperlink" Target="http://webapp.etsi.org/teldir/ListPersDetails.asp?PersId=0" TargetMode="External" Id="R3e417ee8a85a46aa" /><Relationship Type="http://schemas.openxmlformats.org/officeDocument/2006/relationships/hyperlink" Target="http://www.3gpp.org/ftp/tsg_ran/WG3_Iu/TSGR3_62/docs/R3-082950.zip" TargetMode="External" Id="R66731fbe4dcd4ccb" /><Relationship Type="http://schemas.openxmlformats.org/officeDocument/2006/relationships/hyperlink" Target="http://webapp.etsi.org/teldir/ListPersDetails.asp?PersId=0" TargetMode="External" Id="R09d8c0eb853641fe" /><Relationship Type="http://schemas.openxmlformats.org/officeDocument/2006/relationships/hyperlink" Target="http://www.3gpp.org/ftp/tsg_ran/WG3_Iu/TSGR3_62/docs/R3-082951.zip" TargetMode="External" Id="Rcc6699222cf442a4" /><Relationship Type="http://schemas.openxmlformats.org/officeDocument/2006/relationships/hyperlink" Target="http://webapp.etsi.org/teldir/ListPersDetails.asp?PersId=0" TargetMode="External" Id="R888988eee9034209" /><Relationship Type="http://schemas.openxmlformats.org/officeDocument/2006/relationships/hyperlink" Target="http://www.3gpp.org/ftp/tsg_ran/WG3_Iu/TSGR3_62/docs/R3-082952.zip" TargetMode="External" Id="R17666c14d1144252" /><Relationship Type="http://schemas.openxmlformats.org/officeDocument/2006/relationships/hyperlink" Target="http://webapp.etsi.org/teldir/ListPersDetails.asp?PersId=0" TargetMode="External" Id="R2232a20c13974dd6" /><Relationship Type="http://schemas.openxmlformats.org/officeDocument/2006/relationships/hyperlink" Target="http://www.3gpp.org/ftp/tsg_ran/WG3_Iu/TSGR3_62/docs/R3-082953.zip" TargetMode="External" Id="R9284c647a4fa4d4c" /><Relationship Type="http://schemas.openxmlformats.org/officeDocument/2006/relationships/hyperlink" Target="http://webapp.etsi.org/teldir/ListPersDetails.asp?PersId=0" TargetMode="External" Id="R1f0edfa4a6e5434b" /><Relationship Type="http://schemas.openxmlformats.org/officeDocument/2006/relationships/hyperlink" Target="http://www.3gpp.org/ftp/tsg_ran/WG3_Iu/TSGR3_62/docs/R3-082954.zip" TargetMode="External" Id="Rfa0c6bd860f04da2" /><Relationship Type="http://schemas.openxmlformats.org/officeDocument/2006/relationships/hyperlink" Target="http://webapp.etsi.org/teldir/ListPersDetails.asp?PersId=0" TargetMode="External" Id="R24949f6aaed34c85" /><Relationship Type="http://schemas.openxmlformats.org/officeDocument/2006/relationships/hyperlink" Target="http://www.3gpp.org/ftp/tsg_ran/WG3_Iu/TSGR3_62/docs/R3-082955.zip" TargetMode="External" Id="Rc9f253f615bd40f7" /><Relationship Type="http://schemas.openxmlformats.org/officeDocument/2006/relationships/hyperlink" Target="http://webapp.etsi.org/teldir/ListPersDetails.asp?PersId=0" TargetMode="External" Id="Re4f36fa8e7d3402c" /><Relationship Type="http://schemas.openxmlformats.org/officeDocument/2006/relationships/hyperlink" Target="http://www.3gpp.org/ftp/tsg_ran/WG3_Iu/TSGR3_62/docs/R3-082956.zip" TargetMode="External" Id="R798e0b42930b4124" /><Relationship Type="http://schemas.openxmlformats.org/officeDocument/2006/relationships/hyperlink" Target="http://webapp.etsi.org/teldir/ListPersDetails.asp?PersId=0" TargetMode="External" Id="R3e35f16897074c2d" /><Relationship Type="http://schemas.openxmlformats.org/officeDocument/2006/relationships/hyperlink" Target="http://www.3gpp.org/ftp/tsg_ran/WG3_Iu/TSGR3_62/docs/R3-082957.zip" TargetMode="External" Id="R5aa5bc890a1042e9" /><Relationship Type="http://schemas.openxmlformats.org/officeDocument/2006/relationships/hyperlink" Target="http://webapp.etsi.org/teldir/ListPersDetails.asp?PersId=0" TargetMode="External" Id="R7d3216135d9d4698" /><Relationship Type="http://schemas.openxmlformats.org/officeDocument/2006/relationships/hyperlink" Target="http://www.3gpp.org/ftp/tsg_ran/WG3_Iu/TSGR3_62/docs/R3-082958.zip" TargetMode="External" Id="R1e66fe6ab2e640c8" /><Relationship Type="http://schemas.openxmlformats.org/officeDocument/2006/relationships/hyperlink" Target="http://webapp.etsi.org/teldir/ListPersDetails.asp?PersId=0" TargetMode="External" Id="R037ae961a8794089" /><Relationship Type="http://schemas.openxmlformats.org/officeDocument/2006/relationships/hyperlink" Target="http://www.3gpp.org/ftp/tsg_ran/WG3_Iu/TSGR3_62/docs/R3-082959.zip" TargetMode="External" Id="R5a8cf0ca91dc4624" /><Relationship Type="http://schemas.openxmlformats.org/officeDocument/2006/relationships/hyperlink" Target="http://webapp.etsi.org/teldir/ListPersDetails.asp?PersId=0" TargetMode="External" Id="Rd0cea99f04ed49ee" /><Relationship Type="http://schemas.openxmlformats.org/officeDocument/2006/relationships/hyperlink" Target="http://www.3gpp.org/ftp/tsg_ran/WG3_Iu/TSGR3_62/docs/R3-082960.zip" TargetMode="External" Id="Rf40b4a006a464885" /><Relationship Type="http://schemas.openxmlformats.org/officeDocument/2006/relationships/hyperlink" Target="http://webapp.etsi.org/teldir/ListPersDetails.asp?PersId=0" TargetMode="External" Id="R9ed940a040834967" /><Relationship Type="http://schemas.openxmlformats.org/officeDocument/2006/relationships/hyperlink" Target="http://www.3gpp.org/ftp/tsg_ran/WG3_Iu/TSGR3_62/docs/R3-082961.zip" TargetMode="External" Id="R808ec93c35934b84" /><Relationship Type="http://schemas.openxmlformats.org/officeDocument/2006/relationships/hyperlink" Target="http://webapp.etsi.org/teldir/ListPersDetails.asp?PersId=0" TargetMode="External" Id="R959c5a866f4e4ec7" /><Relationship Type="http://schemas.openxmlformats.org/officeDocument/2006/relationships/hyperlink" Target="http://www.3gpp.org/ftp/tsg_ran/WG3_Iu/TSGR3_62/docs/R3-082962.zip" TargetMode="External" Id="R9b61fbbd19294332" /><Relationship Type="http://schemas.openxmlformats.org/officeDocument/2006/relationships/hyperlink" Target="http://webapp.etsi.org/teldir/ListPersDetails.asp?PersId=0" TargetMode="External" Id="R457f33ac68be4ea2" /><Relationship Type="http://schemas.openxmlformats.org/officeDocument/2006/relationships/hyperlink" Target="http://www.3gpp.org/ftp/tsg_ran/WG3_Iu/TSGR3_62/docs/R3-082963.zip" TargetMode="External" Id="R2805a015a52a464c" /><Relationship Type="http://schemas.openxmlformats.org/officeDocument/2006/relationships/hyperlink" Target="http://webapp.etsi.org/teldir/ListPersDetails.asp?PersId=0" TargetMode="External" Id="Rbbc21befee86433c" /><Relationship Type="http://schemas.openxmlformats.org/officeDocument/2006/relationships/hyperlink" Target="http://www.3gpp.org/ftp/tsg_ran/WG3_Iu/TSGR3_62/docs/R3-082964.zip" TargetMode="External" Id="R2d052b3a8aaf40c4" /><Relationship Type="http://schemas.openxmlformats.org/officeDocument/2006/relationships/hyperlink" Target="http://webapp.etsi.org/teldir/ListPersDetails.asp?PersId=0" TargetMode="External" Id="R045b0692051f4e9f" /><Relationship Type="http://schemas.openxmlformats.org/officeDocument/2006/relationships/hyperlink" Target="http://www.3gpp.org/ftp/tsg_ran/WG3_Iu/TSGR3_62/docs/R3-082965.zip" TargetMode="External" Id="R03566f847903488f" /><Relationship Type="http://schemas.openxmlformats.org/officeDocument/2006/relationships/hyperlink" Target="http://webapp.etsi.org/teldir/ListPersDetails.asp?PersId=0" TargetMode="External" Id="Ra9159bdc5b2342a0" /><Relationship Type="http://schemas.openxmlformats.org/officeDocument/2006/relationships/hyperlink" Target="http://www.3gpp.org/ftp/tsg_ran/WG3_Iu/TSGR3_62/docs/R3-082966.zip" TargetMode="External" Id="R9921db5232b24382" /><Relationship Type="http://schemas.openxmlformats.org/officeDocument/2006/relationships/hyperlink" Target="http://webapp.etsi.org/teldir/ListPersDetails.asp?PersId=0" TargetMode="External" Id="R000fc57c6b094709" /><Relationship Type="http://schemas.openxmlformats.org/officeDocument/2006/relationships/hyperlink" Target="http://webapp.etsi.org/teldir/ListPersDetails.asp?PersId=0" TargetMode="External" Id="R5fdbc1ce8bc949b3" /><Relationship Type="http://schemas.openxmlformats.org/officeDocument/2006/relationships/hyperlink" Target="http://webapp.etsi.org/teldir/ListPersDetails.asp?PersId=0" TargetMode="External" Id="R0087266387db4209" /><Relationship Type="http://schemas.openxmlformats.org/officeDocument/2006/relationships/hyperlink" Target="http://www.3gpp.org/ftp/tsg_ran/WG3_Iu/TSGR3_62/docs/R3-082969.zip" TargetMode="External" Id="R98ac859cb8524f94" /><Relationship Type="http://schemas.openxmlformats.org/officeDocument/2006/relationships/hyperlink" Target="http://webapp.etsi.org/teldir/ListPersDetails.asp?PersId=0" TargetMode="External" Id="R6b0702a0d9a74286" /><Relationship Type="http://schemas.openxmlformats.org/officeDocument/2006/relationships/hyperlink" Target="http://www.3gpp.org/ftp/tsg_ran/WG3_Iu/TSGR3_62/docs/R3-082970.zip" TargetMode="External" Id="Rebc8adc6fbd04558" /><Relationship Type="http://schemas.openxmlformats.org/officeDocument/2006/relationships/hyperlink" Target="http://webapp.etsi.org/teldir/ListPersDetails.asp?PersId=0" TargetMode="External" Id="Rac79a4aab41e43e6" /><Relationship Type="http://schemas.openxmlformats.org/officeDocument/2006/relationships/hyperlink" Target="http://www.3gpp.org/ftp/tsg_ran/WG3_Iu/TSGR3_62/docs/R3-082971.zip" TargetMode="External" Id="R4af76140938c41a6" /><Relationship Type="http://schemas.openxmlformats.org/officeDocument/2006/relationships/hyperlink" Target="http://webapp.etsi.org/teldir/ListPersDetails.asp?PersId=0" TargetMode="External" Id="Ra0af8c446bab41ab" /><Relationship Type="http://schemas.openxmlformats.org/officeDocument/2006/relationships/hyperlink" Target="http://www.3gpp.org/ftp/tsg_ran/WG3_Iu/TSGR3_62/docs/R3-082972.zip" TargetMode="External" Id="R9ff76dd085504520" /><Relationship Type="http://schemas.openxmlformats.org/officeDocument/2006/relationships/hyperlink" Target="http://webapp.etsi.org/teldir/ListPersDetails.asp?PersId=0" TargetMode="External" Id="R18aec7510f344644" /><Relationship Type="http://schemas.openxmlformats.org/officeDocument/2006/relationships/hyperlink" Target="http://www.3gpp.org/ftp/tsg_ran/WG3_Iu/TSGR3_62/docs/R3-082973.zip" TargetMode="External" Id="Ra7841d9f25184e14" /><Relationship Type="http://schemas.openxmlformats.org/officeDocument/2006/relationships/hyperlink" Target="http://webapp.etsi.org/teldir/ListPersDetails.asp?PersId=0" TargetMode="External" Id="R261b6ec04c8e4108" /><Relationship Type="http://schemas.openxmlformats.org/officeDocument/2006/relationships/hyperlink" Target="http://www.3gpp.org/ftp/tsg_ran/WG3_Iu/TSGR3_62/docs/R3-082974.zip" TargetMode="External" Id="Rabdec8754fc545c8" /><Relationship Type="http://schemas.openxmlformats.org/officeDocument/2006/relationships/hyperlink" Target="http://webapp.etsi.org/teldir/ListPersDetails.asp?PersId=0" TargetMode="External" Id="R0b33f56cac7642dc" /><Relationship Type="http://schemas.openxmlformats.org/officeDocument/2006/relationships/hyperlink" Target="http://www.3gpp.org/ftp/tsg_ran/WG3_Iu/TSGR3_62/docs/R3-082975.zip" TargetMode="External" Id="Rfd796148fefc42a3" /><Relationship Type="http://schemas.openxmlformats.org/officeDocument/2006/relationships/hyperlink" Target="http://webapp.etsi.org/teldir/ListPersDetails.asp?PersId=0" TargetMode="External" Id="Rcfe02598f3a94458" /><Relationship Type="http://schemas.openxmlformats.org/officeDocument/2006/relationships/hyperlink" Target="http://www.3gpp.org/ftp/tsg_ran/WG3_Iu/TSGR3_62/docs/R3-082976.zip" TargetMode="External" Id="Rcd40af531f294e1f" /><Relationship Type="http://schemas.openxmlformats.org/officeDocument/2006/relationships/hyperlink" Target="http://webapp.etsi.org/teldir/ListPersDetails.asp?PersId=0" TargetMode="External" Id="Re69cbaa3d1544ca7" /><Relationship Type="http://schemas.openxmlformats.org/officeDocument/2006/relationships/hyperlink" Target="http://www.3gpp.org/ftp/tsg_ran/WG3_Iu/TSGR3_62/docs/R3-082977.zip" TargetMode="External" Id="R4a00b59b4e05482a" /><Relationship Type="http://schemas.openxmlformats.org/officeDocument/2006/relationships/hyperlink" Target="http://webapp.etsi.org/teldir/ListPersDetails.asp?PersId=0" TargetMode="External" Id="R49d741443c9643a6" /><Relationship Type="http://schemas.openxmlformats.org/officeDocument/2006/relationships/hyperlink" Target="http://www.3gpp.org/ftp/tsg_ran/WG3_Iu/TSGR3_62/docs/R3-082978.zip" TargetMode="External" Id="Ra54a1e5776a34265" /><Relationship Type="http://schemas.openxmlformats.org/officeDocument/2006/relationships/hyperlink" Target="http://webapp.etsi.org/teldir/ListPersDetails.asp?PersId=0" TargetMode="External" Id="Rb6f175d5acad4ea0" /><Relationship Type="http://schemas.openxmlformats.org/officeDocument/2006/relationships/hyperlink" Target="http://www.3gpp.org/ftp/tsg_ran/WG3_Iu/TSGR3_62/docs/R3-082979.zip" TargetMode="External" Id="Rab8d0ec36e8d4ca9" /><Relationship Type="http://schemas.openxmlformats.org/officeDocument/2006/relationships/hyperlink" Target="http://webapp.etsi.org/teldir/ListPersDetails.asp?PersId=0" TargetMode="External" Id="R21e87357479b44aa" /><Relationship Type="http://schemas.openxmlformats.org/officeDocument/2006/relationships/hyperlink" Target="http://www.3gpp.org/ftp/tsg_ran/WG3_Iu/TSGR3_62/docs/R3-082980.zip" TargetMode="External" Id="R9bd7bab6448442e4" /><Relationship Type="http://schemas.openxmlformats.org/officeDocument/2006/relationships/hyperlink" Target="http://webapp.etsi.org/teldir/ListPersDetails.asp?PersId=0" TargetMode="External" Id="R88924a7180614528" /><Relationship Type="http://schemas.openxmlformats.org/officeDocument/2006/relationships/hyperlink" Target="http://www.3gpp.org/ftp/tsg_ran/WG3_Iu/TSGR3_62/docs/R3-082981.zip" TargetMode="External" Id="R7e0a73814364404d" /><Relationship Type="http://schemas.openxmlformats.org/officeDocument/2006/relationships/hyperlink" Target="http://webapp.etsi.org/teldir/ListPersDetails.asp?PersId=0" TargetMode="External" Id="R95b0e6e8a2ef414f" /><Relationship Type="http://schemas.openxmlformats.org/officeDocument/2006/relationships/hyperlink" Target="http://www.3gpp.org/ftp/tsg_ran/WG3_Iu/TSGR3_62/docs/R3-082982.zip" TargetMode="External" Id="Re42eecfc40cc4263" /><Relationship Type="http://schemas.openxmlformats.org/officeDocument/2006/relationships/hyperlink" Target="http://webapp.etsi.org/teldir/ListPersDetails.asp?PersId=0" TargetMode="External" Id="R3aa68aa9eb454894" /><Relationship Type="http://schemas.openxmlformats.org/officeDocument/2006/relationships/hyperlink" Target="http://www.3gpp.org/ftp/tsg_ran/WG3_Iu/TSGR3_62/docs/R3-082983.zip" TargetMode="External" Id="R0041d9456e70496c" /><Relationship Type="http://schemas.openxmlformats.org/officeDocument/2006/relationships/hyperlink" Target="http://webapp.etsi.org/teldir/ListPersDetails.asp?PersId=0" TargetMode="External" Id="R6128bdc660334e50" /><Relationship Type="http://schemas.openxmlformats.org/officeDocument/2006/relationships/hyperlink" Target="http://www.3gpp.org/ftp/tsg_ran/WG3_Iu/TSGR3_62/docs/R3-082984.zip" TargetMode="External" Id="R847472e077d04bbb" /><Relationship Type="http://schemas.openxmlformats.org/officeDocument/2006/relationships/hyperlink" Target="http://webapp.etsi.org/teldir/ListPersDetails.asp?PersId=0" TargetMode="External" Id="Rcb155afd3a674608" /><Relationship Type="http://schemas.openxmlformats.org/officeDocument/2006/relationships/hyperlink" Target="http://www.3gpp.org/ftp/tsg_ran/WG3_Iu/TSGR3_62/docs/R3-082985.zip" TargetMode="External" Id="R01186ef876e949a7" /><Relationship Type="http://schemas.openxmlformats.org/officeDocument/2006/relationships/hyperlink" Target="http://webapp.etsi.org/teldir/ListPersDetails.asp?PersId=0" TargetMode="External" Id="R8be67b8105c8425a" /><Relationship Type="http://schemas.openxmlformats.org/officeDocument/2006/relationships/hyperlink" Target="http://www.3gpp.org/ftp/tsg_ran/WG3_Iu/TSGR3_62/docs/R3-082986.zip" TargetMode="External" Id="R54926eb2c32e421a" /><Relationship Type="http://schemas.openxmlformats.org/officeDocument/2006/relationships/hyperlink" Target="http://webapp.etsi.org/teldir/ListPersDetails.asp?PersId=0" TargetMode="External" Id="Rdb7c3cf5ebcf4ba5" /><Relationship Type="http://schemas.openxmlformats.org/officeDocument/2006/relationships/hyperlink" Target="http://www.3gpp.org/ftp/tsg_ran/WG3_Iu/TSGR3_62/docs/R3-082987.zip" TargetMode="External" Id="Rcca1c13094ad4071" /><Relationship Type="http://schemas.openxmlformats.org/officeDocument/2006/relationships/hyperlink" Target="http://webapp.etsi.org/teldir/ListPersDetails.asp?PersId=0" TargetMode="External" Id="R4b802922f1dc46c6" /><Relationship Type="http://schemas.openxmlformats.org/officeDocument/2006/relationships/hyperlink" Target="http://www.3gpp.org/ftp/tsg_ran/WG3_Iu/TSGR3_62/docs/R3-082988.zip" TargetMode="External" Id="Rbb551fff867a4c48" /><Relationship Type="http://schemas.openxmlformats.org/officeDocument/2006/relationships/hyperlink" Target="http://webapp.etsi.org/teldir/ListPersDetails.asp?PersId=0" TargetMode="External" Id="Rae1c32bc94114afb" /><Relationship Type="http://schemas.openxmlformats.org/officeDocument/2006/relationships/hyperlink" Target="http://www.3gpp.org/ftp/tsg_ran/WG3_Iu/TSGR3_62/docs/R3-082989.zip" TargetMode="External" Id="R25e1136e19ae42e4" /><Relationship Type="http://schemas.openxmlformats.org/officeDocument/2006/relationships/hyperlink" Target="http://webapp.etsi.org/teldir/ListPersDetails.asp?PersId=0" TargetMode="External" Id="R7c9ccbe14b1049a1" /><Relationship Type="http://schemas.openxmlformats.org/officeDocument/2006/relationships/hyperlink" Target="http://www.3gpp.org/ftp/tsg_ran/WG3_Iu/TSGR3_62/docs/R3-082990.zip" TargetMode="External" Id="R0138bd31ffe04354" /><Relationship Type="http://schemas.openxmlformats.org/officeDocument/2006/relationships/hyperlink" Target="http://webapp.etsi.org/teldir/ListPersDetails.asp?PersId=0" TargetMode="External" Id="R8a2ba63ec1294cf7" /><Relationship Type="http://schemas.openxmlformats.org/officeDocument/2006/relationships/hyperlink" Target="http://www.3gpp.org/ftp/tsg_ran/WG3_Iu/TSGR3_62/docs/R3-082991.zip" TargetMode="External" Id="Rd7bb4ac4a9804af1" /><Relationship Type="http://schemas.openxmlformats.org/officeDocument/2006/relationships/hyperlink" Target="http://webapp.etsi.org/teldir/ListPersDetails.asp?PersId=0" TargetMode="External" Id="R5d8ce2b06bac492a" /><Relationship Type="http://schemas.openxmlformats.org/officeDocument/2006/relationships/hyperlink" Target="http://www.3gpp.org/ftp/tsg_ran/WG3_Iu/TSGR3_62/docs/R3-082992.zip" TargetMode="External" Id="R312863bc1e264e9c" /><Relationship Type="http://schemas.openxmlformats.org/officeDocument/2006/relationships/hyperlink" Target="http://webapp.etsi.org/teldir/ListPersDetails.asp?PersId=0" TargetMode="External" Id="Rca48a554be8a4ff5" /><Relationship Type="http://schemas.openxmlformats.org/officeDocument/2006/relationships/hyperlink" Target="http://www.3gpp.org/ftp/tsg_ran/WG3_Iu/TSGR3_62/docs/R3-082993.zip" TargetMode="External" Id="R44159a21c1d1468b" /><Relationship Type="http://schemas.openxmlformats.org/officeDocument/2006/relationships/hyperlink" Target="http://webapp.etsi.org/teldir/ListPersDetails.asp?PersId=0" TargetMode="External" Id="R18112ada3c4146a2" /><Relationship Type="http://schemas.openxmlformats.org/officeDocument/2006/relationships/hyperlink" Target="http://www.3gpp.org/ftp/tsg_ran/WG3_Iu/TSGR3_62/docs/R3-082994.zip" TargetMode="External" Id="Rd456fc6bf74a4f1d" /><Relationship Type="http://schemas.openxmlformats.org/officeDocument/2006/relationships/hyperlink" Target="http://webapp.etsi.org/teldir/ListPersDetails.asp?PersId=0" TargetMode="External" Id="Rb46d1fe297714b59" /><Relationship Type="http://schemas.openxmlformats.org/officeDocument/2006/relationships/hyperlink" Target="http://www.3gpp.org/ftp/tsg_ran/WG3_Iu/TSGR3_62/docs/R3-082995.zip" TargetMode="External" Id="Rfbb68283f0ec462e" /><Relationship Type="http://schemas.openxmlformats.org/officeDocument/2006/relationships/hyperlink" Target="http://webapp.etsi.org/teldir/ListPersDetails.asp?PersId=0" TargetMode="External" Id="R4ed3c20739234d35" /><Relationship Type="http://schemas.openxmlformats.org/officeDocument/2006/relationships/hyperlink" Target="http://www.3gpp.org/ftp/tsg_ran/WG3_Iu/TSGR3_62/docs/R3-082996.zip" TargetMode="External" Id="R6cfe09b53ed8462c" /><Relationship Type="http://schemas.openxmlformats.org/officeDocument/2006/relationships/hyperlink" Target="http://webapp.etsi.org/teldir/ListPersDetails.asp?PersId=0" TargetMode="External" Id="R4d590dce51aa4b36" /><Relationship Type="http://schemas.openxmlformats.org/officeDocument/2006/relationships/hyperlink" Target="http://www.3gpp.org/ftp/tsg_ran/WG3_Iu/TSGR3_62/docs/R3-082997.zip" TargetMode="External" Id="Rf2c75035449b4cff" /><Relationship Type="http://schemas.openxmlformats.org/officeDocument/2006/relationships/hyperlink" Target="http://webapp.etsi.org/teldir/ListPersDetails.asp?PersId=0" TargetMode="External" Id="Redc428c30d0549ef" /><Relationship Type="http://schemas.openxmlformats.org/officeDocument/2006/relationships/hyperlink" Target="http://www.3gpp.org/ftp/tsg_ran/WG3_Iu/TSGR3_62/docs/R3-082998.zip" TargetMode="External" Id="R9883719d5ee741be" /><Relationship Type="http://schemas.openxmlformats.org/officeDocument/2006/relationships/hyperlink" Target="http://webapp.etsi.org/teldir/ListPersDetails.asp?PersId=0" TargetMode="External" Id="Rec66b9a400a64f85" /><Relationship Type="http://schemas.openxmlformats.org/officeDocument/2006/relationships/hyperlink" Target="http://www.3gpp.org/ftp/tsg_ran/WG3_Iu/TSGR3_62/docs/R3-082999.zip" TargetMode="External" Id="Rb0b164ff90874d1e" /><Relationship Type="http://schemas.openxmlformats.org/officeDocument/2006/relationships/hyperlink" Target="http://webapp.etsi.org/teldir/ListPersDetails.asp?PersId=0" TargetMode="External" Id="R0249697549e84181" /><Relationship Type="http://schemas.openxmlformats.org/officeDocument/2006/relationships/hyperlink" Target="http://www.3gpp.org/ftp/tsg_ran/WG3_Iu/TSGR3_62/docs/R3-083000.zip" TargetMode="External" Id="R698161b5dc674005" /><Relationship Type="http://schemas.openxmlformats.org/officeDocument/2006/relationships/hyperlink" Target="http://webapp.etsi.org/teldir/ListPersDetails.asp?PersId=0" TargetMode="External" Id="R6ee22b45cd5645ea" /><Relationship Type="http://schemas.openxmlformats.org/officeDocument/2006/relationships/hyperlink" Target="http://www.3gpp.org/ftp/tsg_ran/WG3_Iu/TSGR3_62/docs/R3-083001.zip" TargetMode="External" Id="Rf06077ffa71244eb" /><Relationship Type="http://schemas.openxmlformats.org/officeDocument/2006/relationships/hyperlink" Target="http://webapp.etsi.org/teldir/ListPersDetails.asp?PersId=0" TargetMode="External" Id="Rcee75ef1aa6b45ef" /><Relationship Type="http://schemas.openxmlformats.org/officeDocument/2006/relationships/hyperlink" Target="http://www.3gpp.org/ftp/tsg_ran/WG3_Iu/TSGR3_62/docs/R3-083002.zip" TargetMode="External" Id="R2c26de5181f44330" /><Relationship Type="http://schemas.openxmlformats.org/officeDocument/2006/relationships/hyperlink" Target="http://webapp.etsi.org/teldir/ListPersDetails.asp?PersId=0" TargetMode="External" Id="R25a33cb481be4098" /><Relationship Type="http://schemas.openxmlformats.org/officeDocument/2006/relationships/hyperlink" Target="http://www.3gpp.org/ftp/tsg_ran/WG3_Iu/TSGR3_62/docs/R3-083003.zip" TargetMode="External" Id="R10fe9dbbc9c74c9d" /><Relationship Type="http://schemas.openxmlformats.org/officeDocument/2006/relationships/hyperlink" Target="http://webapp.etsi.org/teldir/ListPersDetails.asp?PersId=0" TargetMode="External" Id="Ra6b65ef5742044fc" /><Relationship Type="http://schemas.openxmlformats.org/officeDocument/2006/relationships/hyperlink" Target="http://www.3gpp.org/ftp/tsg_ran/WG3_Iu/TSGR3_62/docs/R3-083004.zip" TargetMode="External" Id="R6f634bdfab0e4734" /><Relationship Type="http://schemas.openxmlformats.org/officeDocument/2006/relationships/hyperlink" Target="http://webapp.etsi.org/teldir/ListPersDetails.asp?PersId=0" TargetMode="External" Id="Rc9e5db6738304ef1" /><Relationship Type="http://schemas.openxmlformats.org/officeDocument/2006/relationships/hyperlink" Target="http://www.3gpp.org/ftp/tsg_ran/WG3_Iu/TSGR3_62/docs/R3-083005.zip" TargetMode="External" Id="Rdd1b96dcab0d4d88" /><Relationship Type="http://schemas.openxmlformats.org/officeDocument/2006/relationships/hyperlink" Target="http://webapp.etsi.org/teldir/ListPersDetails.asp?PersId=0" TargetMode="External" Id="R5312a06f40974b4a" /><Relationship Type="http://schemas.openxmlformats.org/officeDocument/2006/relationships/hyperlink" Target="http://www.3gpp.org/ftp/tsg_ran/WG3_Iu/TSGR3_62/docs/R3-083006.zip" TargetMode="External" Id="R8b5c75e1f610418f" /><Relationship Type="http://schemas.openxmlformats.org/officeDocument/2006/relationships/hyperlink" Target="http://webapp.etsi.org/teldir/ListPersDetails.asp?PersId=0" TargetMode="External" Id="R4c5ff86c05534212" /><Relationship Type="http://schemas.openxmlformats.org/officeDocument/2006/relationships/hyperlink" Target="http://www.3gpp.org/ftp/tsg_ran/WG3_Iu/TSGR3_62/docs/R3-083007.zip" TargetMode="External" Id="R599cde473ade472b" /><Relationship Type="http://schemas.openxmlformats.org/officeDocument/2006/relationships/hyperlink" Target="http://webapp.etsi.org/teldir/ListPersDetails.asp?PersId=0" TargetMode="External" Id="Rafdb5f890c7948c3" /><Relationship Type="http://schemas.openxmlformats.org/officeDocument/2006/relationships/hyperlink" Target="http://www.3gpp.org/ftp/tsg_ran/WG3_Iu/TSGR3_62/docs/R3-083008.zip" TargetMode="External" Id="R2b7b9c53d1904095" /><Relationship Type="http://schemas.openxmlformats.org/officeDocument/2006/relationships/hyperlink" Target="http://webapp.etsi.org/teldir/ListPersDetails.asp?PersId=0" TargetMode="External" Id="Rf6c9aa97df36427e" /><Relationship Type="http://schemas.openxmlformats.org/officeDocument/2006/relationships/hyperlink" Target="http://www.3gpp.org/ftp/tsg_ran/WG3_Iu/TSGR3_62/docs/R3-083009.zip" TargetMode="External" Id="Red4fc8e29ed74f02" /><Relationship Type="http://schemas.openxmlformats.org/officeDocument/2006/relationships/hyperlink" Target="http://webapp.etsi.org/teldir/ListPersDetails.asp?PersId=0" TargetMode="External" Id="R1c999b75dac54bcf" /><Relationship Type="http://schemas.openxmlformats.org/officeDocument/2006/relationships/hyperlink" Target="http://www.3gpp.org/ftp/tsg_ran/WG3_Iu/TSGR3_62/docs/R3-083010.zip" TargetMode="External" Id="R6f50f1f0c9634393" /><Relationship Type="http://schemas.openxmlformats.org/officeDocument/2006/relationships/hyperlink" Target="http://webapp.etsi.org/teldir/ListPersDetails.asp?PersId=0" TargetMode="External" Id="R40a5dd4e51a844b0" /><Relationship Type="http://schemas.openxmlformats.org/officeDocument/2006/relationships/hyperlink" Target="http://www.3gpp.org/ftp/tsg_ran/WG3_Iu/TSGR3_62/docs/R3-083011.zip" TargetMode="External" Id="R43cc01c87ea6401a" /><Relationship Type="http://schemas.openxmlformats.org/officeDocument/2006/relationships/hyperlink" Target="http://webapp.etsi.org/teldir/ListPersDetails.asp?PersId=0" TargetMode="External" Id="Ra03cc4bf3ee045ed" /><Relationship Type="http://schemas.openxmlformats.org/officeDocument/2006/relationships/hyperlink" Target="http://www.3gpp.org/ftp/tsg_ran/WG3_Iu/TSGR3_62/docs/R3-083012.zip" TargetMode="External" Id="Rc1224f07333b4ac4" /><Relationship Type="http://schemas.openxmlformats.org/officeDocument/2006/relationships/hyperlink" Target="http://webapp.etsi.org/teldir/ListPersDetails.asp?PersId=0" TargetMode="External" Id="R4cf84685463345d9" /><Relationship Type="http://schemas.openxmlformats.org/officeDocument/2006/relationships/hyperlink" Target="http://www.3gpp.org/ftp/tsg_ran/WG3_Iu/TSGR3_62/docs/R3-083013.zip" TargetMode="External" Id="R281f0130416a495d" /><Relationship Type="http://schemas.openxmlformats.org/officeDocument/2006/relationships/hyperlink" Target="http://webapp.etsi.org/teldir/ListPersDetails.asp?PersId=0" TargetMode="External" Id="R41990895bfa24d28" /><Relationship Type="http://schemas.openxmlformats.org/officeDocument/2006/relationships/hyperlink" Target="http://www.3gpp.org/ftp/tsg_ran/WG3_Iu/TSGR3_62/docs/R3-083014.zip" TargetMode="External" Id="R79aa131fc2c146da" /><Relationship Type="http://schemas.openxmlformats.org/officeDocument/2006/relationships/hyperlink" Target="http://webapp.etsi.org/teldir/ListPersDetails.asp?PersId=0" TargetMode="External" Id="Ra5832f9f502d4d2a" /><Relationship Type="http://schemas.openxmlformats.org/officeDocument/2006/relationships/hyperlink" Target="http://www.3gpp.org/ftp/tsg_ran/WG3_Iu/TSGR3_62/docs/R3-083015.zip" TargetMode="External" Id="R0a633c7473a84577" /><Relationship Type="http://schemas.openxmlformats.org/officeDocument/2006/relationships/hyperlink" Target="http://webapp.etsi.org/teldir/ListPersDetails.asp?PersId=0" TargetMode="External" Id="R7827eb905ee44491" /><Relationship Type="http://schemas.openxmlformats.org/officeDocument/2006/relationships/hyperlink" Target="http://www.3gpp.org/ftp/tsg_ran/WG3_Iu/TSGR3_62/docs/R3-083016.zip" TargetMode="External" Id="R3209651530164522" /><Relationship Type="http://schemas.openxmlformats.org/officeDocument/2006/relationships/hyperlink" Target="http://webapp.etsi.org/teldir/ListPersDetails.asp?PersId=0" TargetMode="External" Id="R3bacea9f30084672" /><Relationship Type="http://schemas.openxmlformats.org/officeDocument/2006/relationships/hyperlink" Target="http://www.3gpp.org/ftp/tsg_ran/WG3_Iu/TSGR3_62/docs/R3-083017.zip" TargetMode="External" Id="Re091fad5076e4f48" /><Relationship Type="http://schemas.openxmlformats.org/officeDocument/2006/relationships/hyperlink" Target="http://webapp.etsi.org/teldir/ListPersDetails.asp?PersId=0" TargetMode="External" Id="R2ffc05fc9d594584" /><Relationship Type="http://schemas.openxmlformats.org/officeDocument/2006/relationships/hyperlink" Target="http://www.3gpp.org/ftp/tsg_ran/WG3_Iu/TSGR3_62/docs/R3-083018.zip" TargetMode="External" Id="R079e9a81b06b4864" /><Relationship Type="http://schemas.openxmlformats.org/officeDocument/2006/relationships/hyperlink" Target="http://webapp.etsi.org/teldir/ListPersDetails.asp?PersId=0" TargetMode="External" Id="R003476c5d2db4d41" /><Relationship Type="http://schemas.openxmlformats.org/officeDocument/2006/relationships/hyperlink" Target="http://www.3gpp.org/ftp/tsg_ran/WG3_Iu/TSGR3_62/docs/R3-083019.zip" TargetMode="External" Id="R2a30107f757e4960" /><Relationship Type="http://schemas.openxmlformats.org/officeDocument/2006/relationships/hyperlink" Target="http://webapp.etsi.org/teldir/ListPersDetails.asp?PersId=0" TargetMode="External" Id="R7e4a732f44574ba9" /><Relationship Type="http://schemas.openxmlformats.org/officeDocument/2006/relationships/hyperlink" Target="http://www.3gpp.org/ftp/tsg_ran/WG3_Iu/TSGR3_62/docs/R3-083020.zip" TargetMode="External" Id="R1d80cd13c060400f" /><Relationship Type="http://schemas.openxmlformats.org/officeDocument/2006/relationships/hyperlink" Target="http://webapp.etsi.org/teldir/ListPersDetails.asp?PersId=0" TargetMode="External" Id="R6d9a01dc2f2f474e" /><Relationship Type="http://schemas.openxmlformats.org/officeDocument/2006/relationships/hyperlink" Target="http://www.3gpp.org/ftp/tsg_ran/WG3_Iu/TSGR3_62/docs/R3-083021.zip" TargetMode="External" Id="R1ccdf2e34c3049c1" /><Relationship Type="http://schemas.openxmlformats.org/officeDocument/2006/relationships/hyperlink" Target="http://webapp.etsi.org/teldir/ListPersDetails.asp?PersId=0" TargetMode="External" Id="R5acbefcb2c8f4d9d" /><Relationship Type="http://schemas.openxmlformats.org/officeDocument/2006/relationships/hyperlink" Target="http://www.3gpp.org/ftp/tsg_ran/WG3_Iu/TSGR3_62/docs/R3-083022.zip" TargetMode="External" Id="Rfd788765d3b446d4" /><Relationship Type="http://schemas.openxmlformats.org/officeDocument/2006/relationships/hyperlink" Target="http://webapp.etsi.org/teldir/ListPersDetails.asp?PersId=0" TargetMode="External" Id="Rc9c8517320504bb2" /><Relationship Type="http://schemas.openxmlformats.org/officeDocument/2006/relationships/hyperlink" Target="http://www.3gpp.org/ftp/tsg_ran/WG3_Iu/TSGR3_62/docs/R3-083023.zip" TargetMode="External" Id="Rcd478a218a7542da" /><Relationship Type="http://schemas.openxmlformats.org/officeDocument/2006/relationships/hyperlink" Target="http://webapp.etsi.org/teldir/ListPersDetails.asp?PersId=0" TargetMode="External" Id="R727d706ff3ab4576" /><Relationship Type="http://schemas.openxmlformats.org/officeDocument/2006/relationships/hyperlink" Target="http://www.3gpp.org/ftp/tsg_ran/WG3_Iu/TSGR3_62/docs/R3-083024.zip" TargetMode="External" Id="R744309a0570d4812" /><Relationship Type="http://schemas.openxmlformats.org/officeDocument/2006/relationships/hyperlink" Target="http://webapp.etsi.org/teldir/ListPersDetails.asp?PersId=0" TargetMode="External" Id="R5cf987d685684edb" /><Relationship Type="http://schemas.openxmlformats.org/officeDocument/2006/relationships/hyperlink" Target="http://www.3gpp.org/ftp/tsg_ran/WG3_Iu/TSGR3_62/docs/R3-083025.zip" TargetMode="External" Id="R5a9dcce2ce0c4759" /><Relationship Type="http://schemas.openxmlformats.org/officeDocument/2006/relationships/hyperlink" Target="http://webapp.etsi.org/teldir/ListPersDetails.asp?PersId=0" TargetMode="External" Id="Rb9a5bc12b03a440d" /><Relationship Type="http://schemas.openxmlformats.org/officeDocument/2006/relationships/hyperlink" Target="http://www.3gpp.org/ftp/tsg_ran/WG3_Iu/TSGR3_62/docs/R3-083026.zip" TargetMode="External" Id="R396b587225f24da4" /><Relationship Type="http://schemas.openxmlformats.org/officeDocument/2006/relationships/hyperlink" Target="http://webapp.etsi.org/teldir/ListPersDetails.asp?PersId=0" TargetMode="External" Id="Rf74690e48bd3494e" /><Relationship Type="http://schemas.openxmlformats.org/officeDocument/2006/relationships/hyperlink" Target="http://www.3gpp.org/ftp/tsg_ran/WG3_Iu/TSGR3_62/docs/R3-083027.zip" TargetMode="External" Id="R40622a09d9724456" /><Relationship Type="http://schemas.openxmlformats.org/officeDocument/2006/relationships/hyperlink" Target="http://webapp.etsi.org/teldir/ListPersDetails.asp?PersId=0" TargetMode="External" Id="R998163de1a1b41de" /><Relationship Type="http://schemas.openxmlformats.org/officeDocument/2006/relationships/hyperlink" Target="http://www.3gpp.org/ftp/tsg_ran/WG3_Iu/TSGR3_62/docs/R3-083028.zip" TargetMode="External" Id="R9276703d61c54617" /><Relationship Type="http://schemas.openxmlformats.org/officeDocument/2006/relationships/hyperlink" Target="http://webapp.etsi.org/teldir/ListPersDetails.asp?PersId=0" TargetMode="External" Id="R662dec48a62842fd" /><Relationship Type="http://schemas.openxmlformats.org/officeDocument/2006/relationships/hyperlink" Target="http://www.3gpp.org/ftp/tsg_ran/WG3_Iu/TSGR3_62/docs/R3-083029.zip" TargetMode="External" Id="R213f1aa0b2fc4504" /><Relationship Type="http://schemas.openxmlformats.org/officeDocument/2006/relationships/hyperlink" Target="http://webapp.etsi.org/teldir/ListPersDetails.asp?PersId=0" TargetMode="External" Id="R6e8d08383b8241ab" /><Relationship Type="http://schemas.openxmlformats.org/officeDocument/2006/relationships/hyperlink" Target="http://www.3gpp.org/ftp/tsg_ran/WG3_Iu/TSGR3_62/docs/R3-083030.zip" TargetMode="External" Id="R8c107e1d274a45b1" /><Relationship Type="http://schemas.openxmlformats.org/officeDocument/2006/relationships/hyperlink" Target="http://webapp.etsi.org/teldir/ListPersDetails.asp?PersId=0" TargetMode="External" Id="R797978b9f728400f" /><Relationship Type="http://schemas.openxmlformats.org/officeDocument/2006/relationships/hyperlink" Target="http://www.3gpp.org/ftp/tsg_ran/WG3_Iu/TSGR3_62/docs/R3-083031.zip" TargetMode="External" Id="Rb263f524f7714ae0" /><Relationship Type="http://schemas.openxmlformats.org/officeDocument/2006/relationships/hyperlink" Target="http://webapp.etsi.org/teldir/ListPersDetails.asp?PersId=0" TargetMode="External" Id="R183b1aa91e8c4f30" /><Relationship Type="http://schemas.openxmlformats.org/officeDocument/2006/relationships/hyperlink" Target="http://www.3gpp.org/ftp/tsg_ran/WG3_Iu/TSGR3_62/docs/R3-083032.zip" TargetMode="External" Id="Rb46c33ecbddf43a8" /><Relationship Type="http://schemas.openxmlformats.org/officeDocument/2006/relationships/hyperlink" Target="http://webapp.etsi.org/teldir/ListPersDetails.asp?PersId=0" TargetMode="External" Id="R36af93129b1144e3" /><Relationship Type="http://schemas.openxmlformats.org/officeDocument/2006/relationships/hyperlink" Target="http://www.3gpp.org/ftp/tsg_ran/WG3_Iu/TSGR3_62/docs/R3-083033.zip" TargetMode="External" Id="R087992a241514d22" /><Relationship Type="http://schemas.openxmlformats.org/officeDocument/2006/relationships/hyperlink" Target="http://webapp.etsi.org/teldir/ListPersDetails.asp?PersId=0" TargetMode="External" Id="R769b9a79642544c2" /><Relationship Type="http://schemas.openxmlformats.org/officeDocument/2006/relationships/hyperlink" Target="http://www.3gpp.org/ftp/tsg_ran/WG3_Iu/TSGR3_62/docs/R3-083034.zip" TargetMode="External" Id="R24275e8922c84b2c" /><Relationship Type="http://schemas.openxmlformats.org/officeDocument/2006/relationships/hyperlink" Target="http://webapp.etsi.org/teldir/ListPersDetails.asp?PersId=0" TargetMode="External" Id="R9bec69ac68f44ce1" /><Relationship Type="http://schemas.openxmlformats.org/officeDocument/2006/relationships/hyperlink" Target="http://www.3gpp.org/ftp/tsg_ran/WG3_Iu/TSGR3_62/docs/R3-083035.zip" TargetMode="External" Id="R4c7eca466f504dac" /><Relationship Type="http://schemas.openxmlformats.org/officeDocument/2006/relationships/hyperlink" Target="http://webapp.etsi.org/teldir/ListPersDetails.asp?PersId=0" TargetMode="External" Id="Re8b3c35f9cf04ce7" /><Relationship Type="http://schemas.openxmlformats.org/officeDocument/2006/relationships/hyperlink" Target="http://www.3gpp.org/ftp/tsg_ran/WG3_Iu/TSGR3_62/docs/R3-083036.zip" TargetMode="External" Id="R0c91d7f9e58e42a8" /><Relationship Type="http://schemas.openxmlformats.org/officeDocument/2006/relationships/hyperlink" Target="http://webapp.etsi.org/teldir/ListPersDetails.asp?PersId=0" TargetMode="External" Id="R99a8ccfbb43145e9" /><Relationship Type="http://schemas.openxmlformats.org/officeDocument/2006/relationships/hyperlink" Target="http://www.3gpp.org/ftp/tsg_ran/WG3_Iu/TSGR3_62/docs/R3-083037.zip" TargetMode="External" Id="R4b8a123a50284d2a" /><Relationship Type="http://schemas.openxmlformats.org/officeDocument/2006/relationships/hyperlink" Target="http://webapp.etsi.org/teldir/ListPersDetails.asp?PersId=0" TargetMode="External" Id="R02411d3e29e94627" /><Relationship Type="http://schemas.openxmlformats.org/officeDocument/2006/relationships/hyperlink" Target="http://www.3gpp.org/ftp/tsg_ran/WG3_Iu/TSGR3_62/docs/R3-083038.zip" TargetMode="External" Id="Rf4c8498753bc45e5" /><Relationship Type="http://schemas.openxmlformats.org/officeDocument/2006/relationships/hyperlink" Target="http://webapp.etsi.org/teldir/ListPersDetails.asp?PersId=0" TargetMode="External" Id="R08d09eac9c6f4e65" /><Relationship Type="http://schemas.openxmlformats.org/officeDocument/2006/relationships/hyperlink" Target="http://www.3gpp.org/ftp/tsg_ran/WG3_Iu/TSGR3_62/docs/R3-083039.zip" TargetMode="External" Id="R7bd5852103b344dc" /><Relationship Type="http://schemas.openxmlformats.org/officeDocument/2006/relationships/hyperlink" Target="http://webapp.etsi.org/teldir/ListPersDetails.asp?PersId=0" TargetMode="External" Id="R35001d235a77406c" /><Relationship Type="http://schemas.openxmlformats.org/officeDocument/2006/relationships/hyperlink" Target="http://www.3gpp.org/ftp/tsg_ran/WG3_Iu/TSGR3_62/docs/R3-083040.zip" TargetMode="External" Id="Rd5a929142aa34ff4" /><Relationship Type="http://schemas.openxmlformats.org/officeDocument/2006/relationships/hyperlink" Target="http://webapp.etsi.org/teldir/ListPersDetails.asp?PersId=0" TargetMode="External" Id="R7de371df5f6e4527" /><Relationship Type="http://schemas.openxmlformats.org/officeDocument/2006/relationships/hyperlink" Target="http://www.3gpp.org/ftp/tsg_ran/WG3_Iu/TSGR3_62/docs/R3-083041.zip" TargetMode="External" Id="R337ca0f82cc5401d" /><Relationship Type="http://schemas.openxmlformats.org/officeDocument/2006/relationships/hyperlink" Target="http://webapp.etsi.org/teldir/ListPersDetails.asp?PersId=0" TargetMode="External" Id="R51e26d3222474842" /><Relationship Type="http://schemas.openxmlformats.org/officeDocument/2006/relationships/hyperlink" Target="http://www.3gpp.org/ftp/tsg_ran/WG3_Iu/TSGR3_62/docs/R3-083042.zip" TargetMode="External" Id="R87402f72a2a144dc" /><Relationship Type="http://schemas.openxmlformats.org/officeDocument/2006/relationships/hyperlink" Target="http://webapp.etsi.org/teldir/ListPersDetails.asp?PersId=0" TargetMode="External" Id="Rdd6fb41edcf24864" /><Relationship Type="http://schemas.openxmlformats.org/officeDocument/2006/relationships/hyperlink" Target="http://www.3gpp.org/ftp/tsg_ran/WG3_Iu/TSGR3_62/docs/R3-083043.zip" TargetMode="External" Id="Rda8eb008a616460b" /><Relationship Type="http://schemas.openxmlformats.org/officeDocument/2006/relationships/hyperlink" Target="http://webapp.etsi.org/teldir/ListPersDetails.asp?PersId=0" TargetMode="External" Id="Rd9fbc3cda775409c" /><Relationship Type="http://schemas.openxmlformats.org/officeDocument/2006/relationships/hyperlink" Target="http://www.3gpp.org/ftp/tsg_ran/WG3_Iu/TSGR3_62/docs/R3-083044.zip" TargetMode="External" Id="Rbeb0c4f07ef040f4" /><Relationship Type="http://schemas.openxmlformats.org/officeDocument/2006/relationships/hyperlink" Target="http://webapp.etsi.org/teldir/ListPersDetails.asp?PersId=0" TargetMode="External" Id="R680913d8aa8747d5" /><Relationship Type="http://schemas.openxmlformats.org/officeDocument/2006/relationships/hyperlink" Target="http://www.3gpp.org/ftp/tsg_ran/WG3_Iu/TSGR3_62/docs/R3-083045.zip" TargetMode="External" Id="Rff70109c0076413a" /><Relationship Type="http://schemas.openxmlformats.org/officeDocument/2006/relationships/hyperlink" Target="http://webapp.etsi.org/teldir/ListPersDetails.asp?PersId=0" TargetMode="External" Id="R8190fccc54064335" /><Relationship Type="http://schemas.openxmlformats.org/officeDocument/2006/relationships/hyperlink" Target="http://www.3gpp.org/ftp/tsg_ran/WG3_Iu/TSGR3_62/docs/R3-083046.zip" TargetMode="External" Id="R91337d45d36944ef" /><Relationship Type="http://schemas.openxmlformats.org/officeDocument/2006/relationships/hyperlink" Target="http://webapp.etsi.org/teldir/ListPersDetails.asp?PersId=0" TargetMode="External" Id="R9f9ec74dd5404eb2" /><Relationship Type="http://schemas.openxmlformats.org/officeDocument/2006/relationships/hyperlink" Target="http://www.3gpp.org/ftp/tsg_ran/WG3_Iu/TSGR3_62/docs/R3-083047.zip" TargetMode="External" Id="R1f3079409791473c" /><Relationship Type="http://schemas.openxmlformats.org/officeDocument/2006/relationships/hyperlink" Target="http://webapp.etsi.org/teldir/ListPersDetails.asp?PersId=0" TargetMode="External" Id="Ra52ec607b7a54309" /><Relationship Type="http://schemas.openxmlformats.org/officeDocument/2006/relationships/hyperlink" Target="http://www.3gpp.org/ftp/tsg_ran/WG3_Iu/TSGR3_62/docs/R3-083048.zip" TargetMode="External" Id="R15e4aedf7ecd48db" /><Relationship Type="http://schemas.openxmlformats.org/officeDocument/2006/relationships/hyperlink" Target="http://webapp.etsi.org/teldir/ListPersDetails.asp?PersId=0" TargetMode="External" Id="R0dba07f561234fb3" /><Relationship Type="http://schemas.openxmlformats.org/officeDocument/2006/relationships/hyperlink" Target="http://www.3gpp.org/ftp/tsg_ran/WG3_Iu/TSGR3_62/docs/R3-083049.zip" TargetMode="External" Id="R28f51367b4d64098" /><Relationship Type="http://schemas.openxmlformats.org/officeDocument/2006/relationships/hyperlink" Target="http://webapp.etsi.org/teldir/ListPersDetails.asp?PersId=0" TargetMode="External" Id="R45065e1a046b49e8" /><Relationship Type="http://schemas.openxmlformats.org/officeDocument/2006/relationships/hyperlink" Target="http://www.3gpp.org/ftp/tsg_ran/WG3_Iu/TSGR3_62/docs/R3-083050.zip" TargetMode="External" Id="Red508932287a4d89" /><Relationship Type="http://schemas.openxmlformats.org/officeDocument/2006/relationships/hyperlink" Target="http://webapp.etsi.org/teldir/ListPersDetails.asp?PersId=0" TargetMode="External" Id="Rc50210091bb04cd1" /><Relationship Type="http://schemas.openxmlformats.org/officeDocument/2006/relationships/hyperlink" Target="http://www.3gpp.org/ftp/tsg_ran/WG3_Iu/TSGR3_62/docs/R3-083051.zip" TargetMode="External" Id="R869085f1722d48a8" /><Relationship Type="http://schemas.openxmlformats.org/officeDocument/2006/relationships/hyperlink" Target="http://webapp.etsi.org/teldir/ListPersDetails.asp?PersId=0" TargetMode="External" Id="Ra5e58dc600404c04" /><Relationship Type="http://schemas.openxmlformats.org/officeDocument/2006/relationships/hyperlink" Target="http://www.3gpp.org/ftp/tsg_ran/WG3_Iu/TSGR3_62/docs/R3-083052.zip" TargetMode="External" Id="Re2cd452f49d8480e" /><Relationship Type="http://schemas.openxmlformats.org/officeDocument/2006/relationships/hyperlink" Target="http://webapp.etsi.org/teldir/ListPersDetails.asp?PersId=0" TargetMode="External" Id="Rcd5f0e8a4e9f4ee7" /><Relationship Type="http://schemas.openxmlformats.org/officeDocument/2006/relationships/hyperlink" Target="http://www.3gpp.org/ftp/tsg_ran/WG3_Iu/TSGR3_62/docs/R3-083053.zip" TargetMode="External" Id="Rafe9ed93f7924065" /><Relationship Type="http://schemas.openxmlformats.org/officeDocument/2006/relationships/hyperlink" Target="http://webapp.etsi.org/teldir/ListPersDetails.asp?PersId=0" TargetMode="External" Id="R332d500921b144cf" /><Relationship Type="http://schemas.openxmlformats.org/officeDocument/2006/relationships/hyperlink" Target="http://www.3gpp.org/ftp/tsg_ran/WG3_Iu/TSGR3_62/docs/R3-083054.zip" TargetMode="External" Id="R7af2cdfa6e484a21" /><Relationship Type="http://schemas.openxmlformats.org/officeDocument/2006/relationships/hyperlink" Target="http://webapp.etsi.org/teldir/ListPersDetails.asp?PersId=0" TargetMode="External" Id="Ra0abda5d0e6449c4" /><Relationship Type="http://schemas.openxmlformats.org/officeDocument/2006/relationships/hyperlink" Target="http://www.3gpp.org/ftp/tsg_ran/WG3_Iu/TSGR3_62/docs/R3-083055.zip" TargetMode="External" Id="R4328109401174ddf" /><Relationship Type="http://schemas.openxmlformats.org/officeDocument/2006/relationships/hyperlink" Target="http://webapp.etsi.org/teldir/ListPersDetails.asp?PersId=0" TargetMode="External" Id="R63b0ca44fd234db3" /><Relationship Type="http://schemas.openxmlformats.org/officeDocument/2006/relationships/hyperlink" Target="http://www.3gpp.org/ftp/tsg_ran/WG3_Iu/TSGR3_62/docs/R3-083056.zip" TargetMode="External" Id="Rbd6a867850454b8b" /><Relationship Type="http://schemas.openxmlformats.org/officeDocument/2006/relationships/hyperlink" Target="http://webapp.etsi.org/teldir/ListPersDetails.asp?PersId=0" TargetMode="External" Id="R161b7af6af2246b5" /><Relationship Type="http://schemas.openxmlformats.org/officeDocument/2006/relationships/hyperlink" Target="http://www.3gpp.org/ftp/tsg_ran/WG3_Iu/TSGR3_62/docs/R3-083057.zip" TargetMode="External" Id="R0c1656c9c0a04bcc" /><Relationship Type="http://schemas.openxmlformats.org/officeDocument/2006/relationships/hyperlink" Target="http://webapp.etsi.org/teldir/ListPersDetails.asp?PersId=0" TargetMode="External" Id="R987a2ce86c1b44b5" /><Relationship Type="http://schemas.openxmlformats.org/officeDocument/2006/relationships/hyperlink" Target="http://www.3gpp.org/ftp/tsg_ran/WG3_Iu/TSGR3_62/docs/R3-083058.zip" TargetMode="External" Id="R917e1a4934e046f3" /><Relationship Type="http://schemas.openxmlformats.org/officeDocument/2006/relationships/hyperlink" Target="http://webapp.etsi.org/teldir/ListPersDetails.asp?PersId=0" TargetMode="External" Id="Rdf5bd1d9d51646ad" /><Relationship Type="http://schemas.openxmlformats.org/officeDocument/2006/relationships/hyperlink" Target="http://www.3gpp.org/ftp/tsg_ran/WG3_Iu/TSGR3_62/docs/R3-083059.zip" TargetMode="External" Id="R2db3085f97574e06" /><Relationship Type="http://schemas.openxmlformats.org/officeDocument/2006/relationships/hyperlink" Target="http://webapp.etsi.org/teldir/ListPersDetails.asp?PersId=0" TargetMode="External" Id="R5ff14069407642d9" /><Relationship Type="http://schemas.openxmlformats.org/officeDocument/2006/relationships/hyperlink" Target="http://www.3gpp.org/ftp/tsg_ran/WG3_Iu/TSGR3_62/docs/R3-083060.zip" TargetMode="External" Id="R5b2ac1d329494ef5" /><Relationship Type="http://schemas.openxmlformats.org/officeDocument/2006/relationships/hyperlink" Target="http://webapp.etsi.org/teldir/ListPersDetails.asp?PersId=0" TargetMode="External" Id="R59cc488be3534a8f" /><Relationship Type="http://schemas.openxmlformats.org/officeDocument/2006/relationships/hyperlink" Target="http://www.3gpp.org/ftp/tsg_ran/WG3_Iu/TSGR3_62/docs/R3-083061.zip" TargetMode="External" Id="R01bf19b72b434817" /><Relationship Type="http://schemas.openxmlformats.org/officeDocument/2006/relationships/hyperlink" Target="http://webapp.etsi.org/teldir/ListPersDetails.asp?PersId=0" TargetMode="External" Id="R9ca536587ec441c5" /><Relationship Type="http://schemas.openxmlformats.org/officeDocument/2006/relationships/hyperlink" Target="http://www.3gpp.org/ftp/tsg_ran/WG3_Iu/TSGR3_62/docs/R3-083062.zip" TargetMode="External" Id="R43d5b7d4bd24457a" /><Relationship Type="http://schemas.openxmlformats.org/officeDocument/2006/relationships/hyperlink" Target="http://webapp.etsi.org/teldir/ListPersDetails.asp?PersId=0" TargetMode="External" Id="R0a6dd74181504067" /><Relationship Type="http://schemas.openxmlformats.org/officeDocument/2006/relationships/hyperlink" Target="http://www.3gpp.org/ftp/tsg_ran/WG3_Iu/TSGR3_62/docs/R3-083063.zip" TargetMode="External" Id="Rc7c96757e48748c4" /><Relationship Type="http://schemas.openxmlformats.org/officeDocument/2006/relationships/hyperlink" Target="http://webapp.etsi.org/teldir/ListPersDetails.asp?PersId=0" TargetMode="External" Id="R1baecaa0e5774381" /><Relationship Type="http://schemas.openxmlformats.org/officeDocument/2006/relationships/hyperlink" Target="http://www.3gpp.org/ftp/tsg_ran/WG3_Iu/TSGR3_62/docs/R3-083064.zip" TargetMode="External" Id="Rbed3af72b9394aa4" /><Relationship Type="http://schemas.openxmlformats.org/officeDocument/2006/relationships/hyperlink" Target="http://webapp.etsi.org/teldir/ListPersDetails.asp?PersId=0" TargetMode="External" Id="R933d6fc4f9194576" /><Relationship Type="http://schemas.openxmlformats.org/officeDocument/2006/relationships/hyperlink" Target="http://www.3gpp.org/ftp/tsg_ran/WG3_Iu/TSGR3_62/docs/R3-083065.zip" TargetMode="External" Id="R3d286dfc79f94b4d" /><Relationship Type="http://schemas.openxmlformats.org/officeDocument/2006/relationships/hyperlink" Target="http://webapp.etsi.org/teldir/ListPersDetails.asp?PersId=0" TargetMode="External" Id="R26179b58a6ad43f0" /><Relationship Type="http://schemas.openxmlformats.org/officeDocument/2006/relationships/hyperlink" Target="http://www.3gpp.org/ftp/tsg_ran/WG3_Iu/TSGR3_62/docs/R3-083066.zip" TargetMode="External" Id="Re351bef3bdf0469b" /><Relationship Type="http://schemas.openxmlformats.org/officeDocument/2006/relationships/hyperlink" Target="http://webapp.etsi.org/teldir/ListPersDetails.asp?PersId=0" TargetMode="External" Id="Ra570a912f8604741" /><Relationship Type="http://schemas.openxmlformats.org/officeDocument/2006/relationships/hyperlink" Target="http://www.3gpp.org/ftp/tsg_ran/WG3_Iu/TSGR3_62/docs/R3-083067.zip" TargetMode="External" Id="Rba7738ea5cdb4fa0" /><Relationship Type="http://schemas.openxmlformats.org/officeDocument/2006/relationships/hyperlink" Target="http://webapp.etsi.org/teldir/ListPersDetails.asp?PersId=0" TargetMode="External" Id="R2e3ef2fb2a7543f0" /><Relationship Type="http://schemas.openxmlformats.org/officeDocument/2006/relationships/hyperlink" Target="http://www.3gpp.org/ftp/tsg_ran/WG3_Iu/TSGR3_62/docs/R3-083068.zip" TargetMode="External" Id="Rb7d3d17d654d43f5" /><Relationship Type="http://schemas.openxmlformats.org/officeDocument/2006/relationships/hyperlink" Target="http://webapp.etsi.org/teldir/ListPersDetails.asp?PersId=0" TargetMode="External" Id="R5e5ad94633b94af6" /><Relationship Type="http://schemas.openxmlformats.org/officeDocument/2006/relationships/hyperlink" Target="http://www.3gpp.org/ftp/tsg_ran/WG3_Iu/TSGR3_62/docs/R3-083069.zip" TargetMode="External" Id="Ra4b03e68ba774336" /><Relationship Type="http://schemas.openxmlformats.org/officeDocument/2006/relationships/hyperlink" Target="http://webapp.etsi.org/teldir/ListPersDetails.asp?PersId=0" TargetMode="External" Id="Rba7fcc7218a5487e" /><Relationship Type="http://schemas.openxmlformats.org/officeDocument/2006/relationships/hyperlink" Target="http://www.3gpp.org/ftp/tsg_ran/WG3_Iu/TSGR3_62/docs/R3-083070.zip" TargetMode="External" Id="R80b865b1a55f4828" /><Relationship Type="http://schemas.openxmlformats.org/officeDocument/2006/relationships/hyperlink" Target="http://webapp.etsi.org/teldir/ListPersDetails.asp?PersId=0" TargetMode="External" Id="R9412226aca7a43ee" /><Relationship Type="http://schemas.openxmlformats.org/officeDocument/2006/relationships/hyperlink" Target="http://www.3gpp.org/ftp/tsg_ran/WG3_Iu/TSGR3_62/docs/R3-083071.zip" TargetMode="External" Id="Re32dfcf430c24904" /><Relationship Type="http://schemas.openxmlformats.org/officeDocument/2006/relationships/hyperlink" Target="http://webapp.etsi.org/teldir/ListPersDetails.asp?PersId=0" TargetMode="External" Id="R35cee2d1e058438d" /><Relationship Type="http://schemas.openxmlformats.org/officeDocument/2006/relationships/hyperlink" Target="http://www.3gpp.org/ftp/tsg_ran/WG3_Iu/TSGR3_62/docs/R3-083072.zip" TargetMode="External" Id="R693feeb0586d4e95" /><Relationship Type="http://schemas.openxmlformats.org/officeDocument/2006/relationships/hyperlink" Target="http://webapp.etsi.org/teldir/ListPersDetails.asp?PersId=0" TargetMode="External" Id="R78a2d6d53be742ed" /><Relationship Type="http://schemas.openxmlformats.org/officeDocument/2006/relationships/hyperlink" Target="http://www.3gpp.org/ftp/tsg_ran/WG3_Iu/TSGR3_62/docs/R3-083073.zip" TargetMode="External" Id="R140b612172c647c2" /><Relationship Type="http://schemas.openxmlformats.org/officeDocument/2006/relationships/hyperlink" Target="http://webapp.etsi.org/teldir/ListPersDetails.asp?PersId=0" TargetMode="External" Id="Rdb1b71d4e18a411f" /><Relationship Type="http://schemas.openxmlformats.org/officeDocument/2006/relationships/hyperlink" Target="http://webapp.etsi.org/teldir/ListPersDetails.asp?PersId=0" TargetMode="External" Id="Rc369ccdece5a4890" /><Relationship Type="http://schemas.openxmlformats.org/officeDocument/2006/relationships/hyperlink" Target="http://www.3gpp.org/ftp/tsg_ran/WG3_Iu/TSGR3_62/docs/R3-083075.zip" TargetMode="External" Id="Rf8dbcc4c220848c0" /><Relationship Type="http://schemas.openxmlformats.org/officeDocument/2006/relationships/hyperlink" Target="http://webapp.etsi.org/teldir/ListPersDetails.asp?PersId=0" TargetMode="External" Id="Rdde80f39e8ab4704" /><Relationship Type="http://schemas.openxmlformats.org/officeDocument/2006/relationships/hyperlink" Target="http://www.3gpp.org/ftp/tsg_ran/WG3_Iu/TSGR3_62/docs/R3-083076.zip" TargetMode="External" Id="R9bebd8744cde4baa" /><Relationship Type="http://schemas.openxmlformats.org/officeDocument/2006/relationships/hyperlink" Target="http://webapp.etsi.org/teldir/ListPersDetails.asp?PersId=0" TargetMode="External" Id="R3904a4a6dac74a3b" /><Relationship Type="http://schemas.openxmlformats.org/officeDocument/2006/relationships/hyperlink" Target="http://www.3gpp.org/ftp/tsg_ran/WG3_Iu/TSGR3_62/docs/R3-083077.zip" TargetMode="External" Id="R059febc2ea2c4a89" /><Relationship Type="http://schemas.openxmlformats.org/officeDocument/2006/relationships/hyperlink" Target="http://webapp.etsi.org/teldir/ListPersDetails.asp?PersId=0" TargetMode="External" Id="Re150469427004f41" /><Relationship Type="http://schemas.openxmlformats.org/officeDocument/2006/relationships/hyperlink" Target="http://www.3gpp.org/ftp/tsg_ran/WG3_Iu/TSGR3_62/docs/R3-083078.zip" TargetMode="External" Id="Rdd853b46cd94436e" /><Relationship Type="http://schemas.openxmlformats.org/officeDocument/2006/relationships/hyperlink" Target="http://webapp.etsi.org/teldir/ListPersDetails.asp?PersId=0" TargetMode="External" Id="Rff55489bffbf4660" /><Relationship Type="http://schemas.openxmlformats.org/officeDocument/2006/relationships/hyperlink" Target="http://www.3gpp.org/ftp/tsg_ran/WG3_Iu/TSGR3_62/docs/R3-083079.zip" TargetMode="External" Id="R60f97568ec5049c3" /><Relationship Type="http://schemas.openxmlformats.org/officeDocument/2006/relationships/hyperlink" Target="http://webapp.etsi.org/teldir/ListPersDetails.asp?PersId=0" TargetMode="External" Id="R0eb3d18c516a4380" /><Relationship Type="http://schemas.openxmlformats.org/officeDocument/2006/relationships/hyperlink" Target="http://www.3gpp.org/ftp/tsg_ran/WG3_Iu/TSGR3_62/docs/R3-083080.zip" TargetMode="External" Id="R466f21f6947e447d" /><Relationship Type="http://schemas.openxmlformats.org/officeDocument/2006/relationships/hyperlink" Target="http://webapp.etsi.org/teldir/ListPersDetails.asp?PersId=0" TargetMode="External" Id="R68ea212b05564d53" /><Relationship Type="http://schemas.openxmlformats.org/officeDocument/2006/relationships/hyperlink" Target="http://www.3gpp.org/ftp/tsg_ran/WG3_Iu/TSGR3_62/docs/R3-083081.zip" TargetMode="External" Id="Re022bb1e770940e0" /><Relationship Type="http://schemas.openxmlformats.org/officeDocument/2006/relationships/hyperlink" Target="http://webapp.etsi.org/teldir/ListPersDetails.asp?PersId=0" TargetMode="External" Id="R4af42951afbe4bfe" /><Relationship Type="http://schemas.openxmlformats.org/officeDocument/2006/relationships/hyperlink" Target="http://www.3gpp.org/ftp/tsg_ran/WG3_Iu/TSGR3_62/docs/R3-083082.zip" TargetMode="External" Id="R5ab8b47ceaf34c2d" /><Relationship Type="http://schemas.openxmlformats.org/officeDocument/2006/relationships/hyperlink" Target="http://webapp.etsi.org/teldir/ListPersDetails.asp?PersId=0" TargetMode="External" Id="Rb6b3426cc8044966" /><Relationship Type="http://schemas.openxmlformats.org/officeDocument/2006/relationships/hyperlink" Target="http://www.3gpp.org/ftp/tsg_ran/WG3_Iu/TSGR3_62/docs/R3-083083.zip" TargetMode="External" Id="R1d4c7da38a874600" /><Relationship Type="http://schemas.openxmlformats.org/officeDocument/2006/relationships/hyperlink" Target="http://webapp.etsi.org/teldir/ListPersDetails.asp?PersId=0" TargetMode="External" Id="R22a6c5f44d584f5a" /><Relationship Type="http://schemas.openxmlformats.org/officeDocument/2006/relationships/hyperlink" Target="http://www.3gpp.org/ftp/tsg_ran/WG3_Iu/TSGR3_62/docs/R3-083084.zip" TargetMode="External" Id="R6302343efa7c4243" /><Relationship Type="http://schemas.openxmlformats.org/officeDocument/2006/relationships/hyperlink" Target="http://webapp.etsi.org/teldir/ListPersDetails.asp?PersId=0" TargetMode="External" Id="R07a2f31b6ac54a20" /><Relationship Type="http://schemas.openxmlformats.org/officeDocument/2006/relationships/hyperlink" Target="http://www.3gpp.org/ftp/tsg_ran/WG3_Iu/TSGR3_62/docs/R3-083085.zip" TargetMode="External" Id="Rbcd29da5716a4e1a" /><Relationship Type="http://schemas.openxmlformats.org/officeDocument/2006/relationships/hyperlink" Target="http://webapp.etsi.org/teldir/ListPersDetails.asp?PersId=0" TargetMode="External" Id="R3fc4cd51d9a348ec" /><Relationship Type="http://schemas.openxmlformats.org/officeDocument/2006/relationships/hyperlink" Target="http://www.3gpp.org/ftp/tsg_ran/WG3_Iu/TSGR3_62/docs/R3-083086.zip" TargetMode="External" Id="Rc958e75b858c4d97" /><Relationship Type="http://schemas.openxmlformats.org/officeDocument/2006/relationships/hyperlink" Target="http://webapp.etsi.org/teldir/ListPersDetails.asp?PersId=0" TargetMode="External" Id="R8515faebb3e4415e" /><Relationship Type="http://schemas.openxmlformats.org/officeDocument/2006/relationships/hyperlink" Target="http://www.3gpp.org/ftp/tsg_ran/WG3_Iu/TSGR3_62/docs/R3-083087.zip" TargetMode="External" Id="Rd84a4102525a4bbe" /><Relationship Type="http://schemas.openxmlformats.org/officeDocument/2006/relationships/hyperlink" Target="http://webapp.etsi.org/teldir/ListPersDetails.asp?PersId=0" TargetMode="External" Id="R4cc34ac093314bd7" /><Relationship Type="http://schemas.openxmlformats.org/officeDocument/2006/relationships/hyperlink" Target="http://www.3gpp.org/ftp/tsg_ran/WG3_Iu/TSGR3_62/docs/R3-083088.zip" TargetMode="External" Id="R74e7257fb5c94791" /><Relationship Type="http://schemas.openxmlformats.org/officeDocument/2006/relationships/hyperlink" Target="http://webapp.etsi.org/teldir/ListPersDetails.asp?PersId=0" TargetMode="External" Id="R3090e9ce72bb4292" /><Relationship Type="http://schemas.openxmlformats.org/officeDocument/2006/relationships/hyperlink" Target="http://www.3gpp.org/ftp/tsg_ran/WG3_Iu/TSGR3_62/docs/R3-083089.zip" TargetMode="External" Id="R9c96b6b8a1fb4bbc" /><Relationship Type="http://schemas.openxmlformats.org/officeDocument/2006/relationships/hyperlink" Target="http://webapp.etsi.org/teldir/ListPersDetails.asp?PersId=0" TargetMode="External" Id="Ra19dca72baf8429c" /><Relationship Type="http://schemas.openxmlformats.org/officeDocument/2006/relationships/hyperlink" Target="http://www.3gpp.org/ftp/tsg_ran/WG3_Iu/TSGR3_62/docs/R3-083090.zip" TargetMode="External" Id="R95de9178c6e44641" /><Relationship Type="http://schemas.openxmlformats.org/officeDocument/2006/relationships/hyperlink" Target="http://webapp.etsi.org/teldir/ListPersDetails.asp?PersId=0" TargetMode="External" Id="R1ac1ce827c4340b0" /><Relationship Type="http://schemas.openxmlformats.org/officeDocument/2006/relationships/hyperlink" Target="http://www.3gpp.org/ftp/tsg_ran/WG3_Iu/TSGR3_62/docs/R3-083091.zip" TargetMode="External" Id="R690bb1259ea14202" /><Relationship Type="http://schemas.openxmlformats.org/officeDocument/2006/relationships/hyperlink" Target="http://webapp.etsi.org/teldir/ListPersDetails.asp?PersId=0" TargetMode="External" Id="R8a7dfd529491478a" /><Relationship Type="http://schemas.openxmlformats.org/officeDocument/2006/relationships/hyperlink" Target="http://www.3gpp.org/ftp/tsg_ran/WG3_Iu/TSGR3_62/docs/R3-083092.zip" TargetMode="External" Id="R93c4fef531c94642" /><Relationship Type="http://schemas.openxmlformats.org/officeDocument/2006/relationships/hyperlink" Target="http://webapp.etsi.org/teldir/ListPersDetails.asp?PersId=0" TargetMode="External" Id="R3c70021c0eb04656" /><Relationship Type="http://schemas.openxmlformats.org/officeDocument/2006/relationships/hyperlink" Target="http://www.3gpp.org/ftp/tsg_ran/WG3_Iu/TSGR3_62/docs/R3-083093.zip" TargetMode="External" Id="Rf3840dcc49704c62" /><Relationship Type="http://schemas.openxmlformats.org/officeDocument/2006/relationships/hyperlink" Target="http://webapp.etsi.org/teldir/ListPersDetails.asp?PersId=0" TargetMode="External" Id="R63f18fc46b62415f" /><Relationship Type="http://schemas.openxmlformats.org/officeDocument/2006/relationships/hyperlink" Target="http://www.3gpp.org/ftp/tsg_ran/WG3_Iu/TSGR3_62/docs/R3-083094.zip" TargetMode="External" Id="R74a3eadda22e4f12" /><Relationship Type="http://schemas.openxmlformats.org/officeDocument/2006/relationships/hyperlink" Target="http://webapp.etsi.org/teldir/ListPersDetails.asp?PersId=0" TargetMode="External" Id="Reb273ececbca43b3" /><Relationship Type="http://schemas.openxmlformats.org/officeDocument/2006/relationships/hyperlink" Target="http://www.3gpp.org/ftp/tsg_ran/WG3_Iu/TSGR3_62/docs/R3-083095.zip" TargetMode="External" Id="R225f4beb44194abd" /><Relationship Type="http://schemas.openxmlformats.org/officeDocument/2006/relationships/hyperlink" Target="http://webapp.etsi.org/teldir/ListPersDetails.asp?PersId=0" TargetMode="External" Id="Re82ff1eb43b84245" /><Relationship Type="http://schemas.openxmlformats.org/officeDocument/2006/relationships/hyperlink" Target="http://www.3gpp.org/ftp/tsg_ran/WG3_Iu/TSGR3_62/docs/R3-083096.zip" TargetMode="External" Id="R072de16ebdcd4b77" /><Relationship Type="http://schemas.openxmlformats.org/officeDocument/2006/relationships/hyperlink" Target="http://webapp.etsi.org/teldir/ListPersDetails.asp?PersId=0" TargetMode="External" Id="R48857af65bfc4716" /><Relationship Type="http://schemas.openxmlformats.org/officeDocument/2006/relationships/hyperlink" Target="http://www.3gpp.org/ftp/tsg_ran/WG3_Iu/TSGR3_62/docs/R3-083097.zip" TargetMode="External" Id="Rd1d4115c85794ae5" /><Relationship Type="http://schemas.openxmlformats.org/officeDocument/2006/relationships/hyperlink" Target="http://webapp.etsi.org/teldir/ListPersDetails.asp?PersId=0" TargetMode="External" Id="Rcda2ac026c994fb3" /><Relationship Type="http://schemas.openxmlformats.org/officeDocument/2006/relationships/hyperlink" Target="http://www.3gpp.org/ftp/tsg_ran/WG3_Iu/TSGR3_62/docs/R3-083098.zip" TargetMode="External" Id="R71023783a68f4727" /><Relationship Type="http://schemas.openxmlformats.org/officeDocument/2006/relationships/hyperlink" Target="http://webapp.etsi.org/teldir/ListPersDetails.asp?PersId=0" TargetMode="External" Id="R9a5783fb616c45a2" /><Relationship Type="http://schemas.openxmlformats.org/officeDocument/2006/relationships/hyperlink" Target="http://www.3gpp.org/ftp/tsg_ran/WG3_Iu/TSGR3_62/docs/R3-083099.zip" TargetMode="External" Id="Rb7d73b0606c64870" /><Relationship Type="http://schemas.openxmlformats.org/officeDocument/2006/relationships/hyperlink" Target="http://webapp.etsi.org/teldir/ListPersDetails.asp?PersId=0" TargetMode="External" Id="Raebe068bf8194f98" /><Relationship Type="http://schemas.openxmlformats.org/officeDocument/2006/relationships/hyperlink" Target="http://www.3gpp.org/ftp/tsg_ran/WG3_Iu/TSGR3_62/docs/R3-083100.zip" TargetMode="External" Id="R7bb3826d3ecd4025" /><Relationship Type="http://schemas.openxmlformats.org/officeDocument/2006/relationships/hyperlink" Target="http://webapp.etsi.org/teldir/ListPersDetails.asp?PersId=0" TargetMode="External" Id="R7173a4b13ec444f9" /><Relationship Type="http://schemas.openxmlformats.org/officeDocument/2006/relationships/hyperlink" Target="http://www.3gpp.org/ftp/tsg_ran/WG3_Iu/TSGR3_62/docs/R3-083101.zip" TargetMode="External" Id="Rafa9874e95244644" /><Relationship Type="http://schemas.openxmlformats.org/officeDocument/2006/relationships/hyperlink" Target="http://webapp.etsi.org/teldir/ListPersDetails.asp?PersId=0" TargetMode="External" Id="R6478567c1c0e423f" /><Relationship Type="http://schemas.openxmlformats.org/officeDocument/2006/relationships/hyperlink" Target="http://www.3gpp.org/ftp/tsg_ran/WG3_Iu/TSGR3_62/docs/R3-083102.zip" TargetMode="External" Id="R3f6e7fe422bb454b" /><Relationship Type="http://schemas.openxmlformats.org/officeDocument/2006/relationships/hyperlink" Target="http://webapp.etsi.org/teldir/ListPersDetails.asp?PersId=0" TargetMode="External" Id="Rf281b8f062fd4449" /><Relationship Type="http://schemas.openxmlformats.org/officeDocument/2006/relationships/hyperlink" Target="http://www.3gpp.org/ftp/tsg_ran/WG3_Iu/TSGR3_62/docs/R3-083103.zip" TargetMode="External" Id="R5aaf37edf0264e04" /><Relationship Type="http://schemas.openxmlformats.org/officeDocument/2006/relationships/hyperlink" Target="http://webapp.etsi.org/teldir/ListPersDetails.asp?PersId=0" TargetMode="External" Id="Rb008e0f761b247f7" /><Relationship Type="http://schemas.openxmlformats.org/officeDocument/2006/relationships/hyperlink" Target="http://www.3gpp.org/ftp/tsg_ran/WG3_Iu/TSGR3_62/docs/R3-083104.zip" TargetMode="External" Id="R522a4f23416b4315" /><Relationship Type="http://schemas.openxmlformats.org/officeDocument/2006/relationships/hyperlink" Target="http://webapp.etsi.org/teldir/ListPersDetails.asp?PersId=0" TargetMode="External" Id="R9fcfcf8dcf52499a" /><Relationship Type="http://schemas.openxmlformats.org/officeDocument/2006/relationships/hyperlink" Target="http://www.3gpp.org/ftp/tsg_ran/WG3_Iu/TSGR3_62/docs/R3-083105.zip" TargetMode="External" Id="Rc70e0c9b476d4f11" /><Relationship Type="http://schemas.openxmlformats.org/officeDocument/2006/relationships/hyperlink" Target="http://webapp.etsi.org/teldir/ListPersDetails.asp?PersId=0" TargetMode="External" Id="Re415aa8ee74b41a0" /><Relationship Type="http://schemas.openxmlformats.org/officeDocument/2006/relationships/hyperlink" Target="http://www.3gpp.org/ftp/tsg_ran/WG3_Iu/TSGR3_62/docs/R3-083106.zip" TargetMode="External" Id="R27fa6edf426a4fb4" /><Relationship Type="http://schemas.openxmlformats.org/officeDocument/2006/relationships/hyperlink" Target="http://webapp.etsi.org/teldir/ListPersDetails.asp?PersId=0" TargetMode="External" Id="R7d96f3d0c24f478c" /><Relationship Type="http://schemas.openxmlformats.org/officeDocument/2006/relationships/hyperlink" Target="http://www.3gpp.org/ftp/tsg_ran/WG3_Iu/TSGR3_62/docs/R3-083107.zip" TargetMode="External" Id="Rd6fe5654120f4a7a" /><Relationship Type="http://schemas.openxmlformats.org/officeDocument/2006/relationships/hyperlink" Target="http://webapp.etsi.org/teldir/ListPersDetails.asp?PersId=0" TargetMode="External" Id="Re6abde50909a4614" /><Relationship Type="http://schemas.openxmlformats.org/officeDocument/2006/relationships/hyperlink" Target="http://www.3gpp.org/ftp/tsg_ran/WG3_Iu/TSGR3_62/docs/R3-083108.zip" TargetMode="External" Id="R40e1f189e34d44cb" /><Relationship Type="http://schemas.openxmlformats.org/officeDocument/2006/relationships/hyperlink" Target="http://webapp.etsi.org/teldir/ListPersDetails.asp?PersId=0" TargetMode="External" Id="R890490e9742d47f4" /><Relationship Type="http://schemas.openxmlformats.org/officeDocument/2006/relationships/hyperlink" Target="http://www.3gpp.org/ftp/tsg_ran/WG3_Iu/TSGR3_62/docs/R3-083109.zip" TargetMode="External" Id="R107e87a7c8564881" /><Relationship Type="http://schemas.openxmlformats.org/officeDocument/2006/relationships/hyperlink" Target="http://webapp.etsi.org/teldir/ListPersDetails.asp?PersId=0" TargetMode="External" Id="R8629636d76844092" /><Relationship Type="http://schemas.openxmlformats.org/officeDocument/2006/relationships/hyperlink" Target="http://www.3gpp.org/ftp/tsg_ran/WG3_Iu/TSGR3_62/docs/R3-083110.zip" TargetMode="External" Id="R688e0efed7b2427a" /><Relationship Type="http://schemas.openxmlformats.org/officeDocument/2006/relationships/hyperlink" Target="http://webapp.etsi.org/teldir/ListPersDetails.asp?PersId=0" TargetMode="External" Id="R19078d610ca547af" /><Relationship Type="http://schemas.openxmlformats.org/officeDocument/2006/relationships/hyperlink" Target="http://www.3gpp.org/ftp/tsg_ran/WG3_Iu/TSGR3_62/docs/R3-083111.zip" TargetMode="External" Id="Rf5f660e947164b84" /><Relationship Type="http://schemas.openxmlformats.org/officeDocument/2006/relationships/hyperlink" Target="http://webapp.etsi.org/teldir/ListPersDetails.asp?PersId=0" TargetMode="External" Id="R982ccb477f5b4514" /><Relationship Type="http://schemas.openxmlformats.org/officeDocument/2006/relationships/hyperlink" Target="http://webapp.etsi.org/teldir/ListPersDetails.asp?PersId=0" TargetMode="External" Id="R28a9dd4e2aa04230" /><Relationship Type="http://schemas.openxmlformats.org/officeDocument/2006/relationships/hyperlink" Target="http://www.3gpp.org/ftp/tsg_ran/WG3_Iu/TSGR3_62/docs/R3-083113.zip" TargetMode="External" Id="Rf8c89e4feae84894" /><Relationship Type="http://schemas.openxmlformats.org/officeDocument/2006/relationships/hyperlink" Target="http://webapp.etsi.org/teldir/ListPersDetails.asp?PersId=0" TargetMode="External" Id="Rba0e26c3926b4482" /><Relationship Type="http://schemas.openxmlformats.org/officeDocument/2006/relationships/hyperlink" Target="http://www.3gpp.org/ftp/tsg_ran/WG3_Iu/TSGR3_62/docs/R3-083114.zip" TargetMode="External" Id="Rb660ab54d06d4d9a" /><Relationship Type="http://schemas.openxmlformats.org/officeDocument/2006/relationships/hyperlink" Target="http://webapp.etsi.org/teldir/ListPersDetails.asp?PersId=0" TargetMode="External" Id="Rbd01c27c3a504165" /><Relationship Type="http://schemas.openxmlformats.org/officeDocument/2006/relationships/hyperlink" Target="http://www.3gpp.org/ftp/tsg_ran/WG3_Iu/TSGR3_62/docs/R3-083115.zip" TargetMode="External" Id="Rd80a1d1f02bb4150" /><Relationship Type="http://schemas.openxmlformats.org/officeDocument/2006/relationships/hyperlink" Target="http://webapp.etsi.org/teldir/ListPersDetails.asp?PersId=0" TargetMode="External" Id="Rf2f1a1e12c2140b4" /><Relationship Type="http://schemas.openxmlformats.org/officeDocument/2006/relationships/hyperlink" Target="http://www.3gpp.org/ftp/tsg_ran/WG3_Iu/TSGR3_62/docs/R3-083116.zip" TargetMode="External" Id="R116768931b62477f" /><Relationship Type="http://schemas.openxmlformats.org/officeDocument/2006/relationships/hyperlink" Target="http://webapp.etsi.org/teldir/ListPersDetails.asp?PersId=0" TargetMode="External" Id="Rfcec8cee34854836" /><Relationship Type="http://schemas.openxmlformats.org/officeDocument/2006/relationships/hyperlink" Target="http://www.3gpp.org/ftp/tsg_ran/WG3_Iu/TSGR3_62/docs/R3-083117.zip" TargetMode="External" Id="R3bb42d99c7c24246" /><Relationship Type="http://schemas.openxmlformats.org/officeDocument/2006/relationships/hyperlink" Target="http://webapp.etsi.org/teldir/ListPersDetails.asp?PersId=0" TargetMode="External" Id="R794f39b2a2a943df" /><Relationship Type="http://schemas.openxmlformats.org/officeDocument/2006/relationships/hyperlink" Target="http://www.3gpp.org/ftp/tsg_ran/WG3_Iu/TSGR3_62/docs/R3-083118.zip" TargetMode="External" Id="R033d666dcff340a8" /><Relationship Type="http://schemas.openxmlformats.org/officeDocument/2006/relationships/hyperlink" Target="http://webapp.etsi.org/teldir/ListPersDetails.asp?PersId=0" TargetMode="External" Id="R11155242234347a9" /><Relationship Type="http://schemas.openxmlformats.org/officeDocument/2006/relationships/hyperlink" Target="http://www.3gpp.org/ftp/tsg_ran/WG3_Iu/TSGR3_62/docs/R3-083119.zip" TargetMode="External" Id="R0cfdce4777bb47e7" /><Relationship Type="http://schemas.openxmlformats.org/officeDocument/2006/relationships/hyperlink" Target="http://webapp.etsi.org/teldir/ListPersDetails.asp?PersId=0" TargetMode="External" Id="Reb5cbcdfb16741f5" /><Relationship Type="http://schemas.openxmlformats.org/officeDocument/2006/relationships/hyperlink" Target="http://www.3gpp.org/ftp/tsg_ran/WG3_Iu/TSGR3_62/docs/R3-083120.zip" TargetMode="External" Id="R34eb1414f7804d8c" /><Relationship Type="http://schemas.openxmlformats.org/officeDocument/2006/relationships/hyperlink" Target="http://webapp.etsi.org/teldir/ListPersDetails.asp?PersId=0" TargetMode="External" Id="Re34eff1d24bc41eb" /><Relationship Type="http://schemas.openxmlformats.org/officeDocument/2006/relationships/hyperlink" Target="http://www.3gpp.org/ftp/tsg_ran/WG3_Iu/TSGR3_62/docs/R3-083121.zip" TargetMode="External" Id="R92df430006484717" /><Relationship Type="http://schemas.openxmlformats.org/officeDocument/2006/relationships/hyperlink" Target="http://webapp.etsi.org/teldir/ListPersDetails.asp?PersId=0" TargetMode="External" Id="R8f3426b6e3524d8c" /><Relationship Type="http://schemas.openxmlformats.org/officeDocument/2006/relationships/hyperlink" Target="http://www.3gpp.org/ftp/tsg_ran/WG3_Iu/TSGR3_62/docs/R3-083122.zip" TargetMode="External" Id="Rad2b2e0322f048ca" /><Relationship Type="http://schemas.openxmlformats.org/officeDocument/2006/relationships/hyperlink" Target="http://webapp.etsi.org/teldir/ListPersDetails.asp?PersId=0" TargetMode="External" Id="R90d4d87060094bdd" /><Relationship Type="http://schemas.openxmlformats.org/officeDocument/2006/relationships/hyperlink" Target="http://www.3gpp.org/ftp/tsg_ran/WG3_Iu/TSGR3_62/docs/R3-083123.zip" TargetMode="External" Id="R5287213de5494d3e" /><Relationship Type="http://schemas.openxmlformats.org/officeDocument/2006/relationships/hyperlink" Target="http://webapp.etsi.org/teldir/ListPersDetails.asp?PersId=0" TargetMode="External" Id="R8682707b17e549aa" /><Relationship Type="http://schemas.openxmlformats.org/officeDocument/2006/relationships/hyperlink" Target="http://www.3gpp.org/ftp/tsg_ran/WG3_Iu/TSGR3_62/docs/R3-083124.zip" TargetMode="External" Id="R8c6341b5417b4bf3" /><Relationship Type="http://schemas.openxmlformats.org/officeDocument/2006/relationships/hyperlink" Target="http://webapp.etsi.org/teldir/ListPersDetails.asp?PersId=0" TargetMode="External" Id="R37b09c9be8b14f43" /><Relationship Type="http://schemas.openxmlformats.org/officeDocument/2006/relationships/hyperlink" Target="http://www.3gpp.org/ftp/tsg_ran/WG3_Iu/TSGR3_62/docs/R3-083125.zip" TargetMode="External" Id="R24fe2c3c17544e69" /><Relationship Type="http://schemas.openxmlformats.org/officeDocument/2006/relationships/hyperlink" Target="http://webapp.etsi.org/teldir/ListPersDetails.asp?PersId=0" TargetMode="External" Id="Rf33fa22b9dc24481" /><Relationship Type="http://schemas.openxmlformats.org/officeDocument/2006/relationships/hyperlink" Target="http://www.3gpp.org/ftp/tsg_ran/WG3_Iu/TSGR3_62/docs/R3-083126.zip" TargetMode="External" Id="Rd343548e31994a27" /><Relationship Type="http://schemas.openxmlformats.org/officeDocument/2006/relationships/hyperlink" Target="http://webapp.etsi.org/teldir/ListPersDetails.asp?PersId=0" TargetMode="External" Id="R18ea6ad91d0446c4" /><Relationship Type="http://schemas.openxmlformats.org/officeDocument/2006/relationships/hyperlink" Target="http://webapp.etsi.org/teldir/ListPersDetails.asp?PersId=0" TargetMode="External" Id="Rf8eab7e3a0f64ca3" /><Relationship Type="http://schemas.openxmlformats.org/officeDocument/2006/relationships/hyperlink" Target="http://www.3gpp.org/ftp/tsg_ran/WG3_Iu/TSGR3_62/docs/R3-083128.zip" TargetMode="External" Id="R2f93fec30416409c" /><Relationship Type="http://schemas.openxmlformats.org/officeDocument/2006/relationships/hyperlink" Target="http://webapp.etsi.org/teldir/ListPersDetails.asp?PersId=0" TargetMode="External" Id="Rbc25e3cf928b41d1" /><Relationship Type="http://schemas.openxmlformats.org/officeDocument/2006/relationships/hyperlink" Target="http://www.3gpp.org/ftp/tsg_ran/WG3_Iu/TSGR3_62/docs/R3-083129.zip" TargetMode="External" Id="R5c410b6ab57442d8" /><Relationship Type="http://schemas.openxmlformats.org/officeDocument/2006/relationships/hyperlink" Target="http://webapp.etsi.org/teldir/ListPersDetails.asp?PersId=0" TargetMode="External" Id="R89bc9d16123e4c20" /><Relationship Type="http://schemas.openxmlformats.org/officeDocument/2006/relationships/hyperlink" Target="http://www.3gpp.org/ftp/tsg_ran/WG3_Iu/TSGR3_62/docs/R3-083130.zip" TargetMode="External" Id="Rc0b56690fc5747c4" /><Relationship Type="http://schemas.openxmlformats.org/officeDocument/2006/relationships/hyperlink" Target="http://webapp.etsi.org/teldir/ListPersDetails.asp?PersId=0" TargetMode="External" Id="R98fe471a80df428b" /><Relationship Type="http://schemas.openxmlformats.org/officeDocument/2006/relationships/hyperlink" Target="http://www.3gpp.org/ftp/tsg_ran/WG3_Iu/TSGR3_62/docs/R3-083131.zip" TargetMode="External" Id="R6b0d08c4d03640bf" /><Relationship Type="http://schemas.openxmlformats.org/officeDocument/2006/relationships/hyperlink" Target="http://webapp.etsi.org/teldir/ListPersDetails.asp?PersId=0" TargetMode="External" Id="Rfeec8917a9ed4ca4" /><Relationship Type="http://schemas.openxmlformats.org/officeDocument/2006/relationships/hyperlink" Target="http://www.3gpp.org/ftp/tsg_ran/WG3_Iu/TSGR3_62/docs/R3-083132.zip" TargetMode="External" Id="Re7bf10f5b07549cc" /><Relationship Type="http://schemas.openxmlformats.org/officeDocument/2006/relationships/hyperlink" Target="http://webapp.etsi.org/teldir/ListPersDetails.asp?PersId=0" TargetMode="External" Id="R51e2a002665c4792" /><Relationship Type="http://schemas.openxmlformats.org/officeDocument/2006/relationships/hyperlink" Target="http://www.3gpp.org/ftp/tsg_ran/WG3_Iu/TSGR3_62/docs/R3-083133.zip" TargetMode="External" Id="R3059b1ee90a24756" /><Relationship Type="http://schemas.openxmlformats.org/officeDocument/2006/relationships/hyperlink" Target="http://webapp.etsi.org/teldir/ListPersDetails.asp?PersId=0" TargetMode="External" Id="Rb24c98d072e14545" /><Relationship Type="http://schemas.openxmlformats.org/officeDocument/2006/relationships/hyperlink" Target="http://www.3gpp.org/ftp/tsg_ran/WG3_Iu/TSGR3_62/docs/R3-083134.zip" TargetMode="External" Id="R24bfe14fa1514134" /><Relationship Type="http://schemas.openxmlformats.org/officeDocument/2006/relationships/hyperlink" Target="http://webapp.etsi.org/teldir/ListPersDetails.asp?PersId=0" TargetMode="External" Id="R9a5165330cc84325" /><Relationship Type="http://schemas.openxmlformats.org/officeDocument/2006/relationships/hyperlink" Target="http://www.3gpp.org/ftp/tsg_ran/WG3_Iu/TSGR3_62/docs/R3-083135.zip" TargetMode="External" Id="R2d0587da2f324744" /><Relationship Type="http://schemas.openxmlformats.org/officeDocument/2006/relationships/hyperlink" Target="http://webapp.etsi.org/teldir/ListPersDetails.asp?PersId=0" TargetMode="External" Id="R3477f141576441c2" /><Relationship Type="http://schemas.openxmlformats.org/officeDocument/2006/relationships/hyperlink" Target="http://www.3gpp.org/ftp/tsg_ran/WG3_Iu/TSGR3_62/docs/R3-083136.zip" TargetMode="External" Id="R1b73286226944ec9" /><Relationship Type="http://schemas.openxmlformats.org/officeDocument/2006/relationships/hyperlink" Target="http://webapp.etsi.org/teldir/ListPersDetails.asp?PersId=0" TargetMode="External" Id="Re14b895b909d44df" /><Relationship Type="http://schemas.openxmlformats.org/officeDocument/2006/relationships/hyperlink" Target="http://www.3gpp.org/ftp/tsg_ran/WG3_Iu/TSGR3_62/docs/R3-083137.zip" TargetMode="External" Id="Rb3a5f84e19a548c9" /><Relationship Type="http://schemas.openxmlformats.org/officeDocument/2006/relationships/hyperlink" Target="http://webapp.etsi.org/teldir/ListPersDetails.asp?PersId=0" TargetMode="External" Id="R7f6df879f603474a" /><Relationship Type="http://schemas.openxmlformats.org/officeDocument/2006/relationships/hyperlink" Target="http://www.3gpp.org/ftp/tsg_ran/WG3_Iu/TSGR3_62/docs/R3-083138.zip" TargetMode="External" Id="R51eaa2f69d2749de" /><Relationship Type="http://schemas.openxmlformats.org/officeDocument/2006/relationships/hyperlink" Target="http://webapp.etsi.org/teldir/ListPersDetails.asp?PersId=0" TargetMode="External" Id="R6e448761db8442b2" /><Relationship Type="http://schemas.openxmlformats.org/officeDocument/2006/relationships/hyperlink" Target="http://www.3gpp.org/ftp/tsg_ran/WG3_Iu/TSGR3_62/docs/R3-083139.zip" TargetMode="External" Id="R35316aa65f834a72" /><Relationship Type="http://schemas.openxmlformats.org/officeDocument/2006/relationships/hyperlink" Target="http://webapp.etsi.org/teldir/ListPersDetails.asp?PersId=0" TargetMode="External" Id="R470281440c1a4a79" /><Relationship Type="http://schemas.openxmlformats.org/officeDocument/2006/relationships/hyperlink" Target="http://www.3gpp.org/ftp/tsg_ran/WG3_Iu/TSGR3_62/docs/R3-083140.zip" TargetMode="External" Id="R242f164f737e46f2" /><Relationship Type="http://schemas.openxmlformats.org/officeDocument/2006/relationships/hyperlink" Target="http://webapp.etsi.org/teldir/ListPersDetails.asp?PersId=0" TargetMode="External" Id="Rce9ea23befec4292" /><Relationship Type="http://schemas.openxmlformats.org/officeDocument/2006/relationships/hyperlink" Target="http://www.3gpp.org/ftp/tsg_ran/WG3_Iu/TSGR3_62/docs/R3-083141.zip" TargetMode="External" Id="R605596298d4d4b90" /><Relationship Type="http://schemas.openxmlformats.org/officeDocument/2006/relationships/hyperlink" Target="http://webapp.etsi.org/teldir/ListPersDetails.asp?PersId=0" TargetMode="External" Id="R5b983ad039254a14" /><Relationship Type="http://schemas.openxmlformats.org/officeDocument/2006/relationships/hyperlink" Target="http://www.3gpp.org/ftp/tsg_ran/WG3_Iu/TSGR3_62/docs/R3-083142.zip" TargetMode="External" Id="R086d5af4884d4b75" /><Relationship Type="http://schemas.openxmlformats.org/officeDocument/2006/relationships/hyperlink" Target="http://webapp.etsi.org/teldir/ListPersDetails.asp?PersId=0" TargetMode="External" Id="R450c65eb8ced46ba" /><Relationship Type="http://schemas.openxmlformats.org/officeDocument/2006/relationships/hyperlink" Target="http://webapp.etsi.org/teldir/ListPersDetails.asp?PersId=0" TargetMode="External" Id="R6c8141ff4ceb4ca5" /><Relationship Type="http://schemas.openxmlformats.org/officeDocument/2006/relationships/hyperlink" Target="http://www.3gpp.org/ftp/tsg_ran/WG3_Iu/TSGR3_62/docs/R3-083144.zip" TargetMode="External" Id="R1a016e5e8ed44f2a" /><Relationship Type="http://schemas.openxmlformats.org/officeDocument/2006/relationships/hyperlink" Target="http://webapp.etsi.org/teldir/ListPersDetails.asp?PersId=0" TargetMode="External" Id="R83e16fca0d974cf4" /><Relationship Type="http://schemas.openxmlformats.org/officeDocument/2006/relationships/hyperlink" Target="http://www.3gpp.org/ftp/tsg_ran/WG3_Iu/TSGR3_62/docs/R3-083145.zip" TargetMode="External" Id="R8f871ebc5b78467d" /><Relationship Type="http://schemas.openxmlformats.org/officeDocument/2006/relationships/hyperlink" Target="http://webapp.etsi.org/teldir/ListPersDetails.asp?PersId=0" TargetMode="External" Id="Rb7116eca23d84ba4" /><Relationship Type="http://schemas.openxmlformats.org/officeDocument/2006/relationships/hyperlink" Target="http://www.3gpp.org/ftp/tsg_ran/WG3_Iu/TSGR3_62/docs/R3-083146.zip" TargetMode="External" Id="Ra6e0c62fbcba4b42" /><Relationship Type="http://schemas.openxmlformats.org/officeDocument/2006/relationships/hyperlink" Target="http://webapp.etsi.org/teldir/ListPersDetails.asp?PersId=0" TargetMode="External" Id="R8f50f56b86ce4dc1" /><Relationship Type="http://schemas.openxmlformats.org/officeDocument/2006/relationships/hyperlink" Target="http://www.3gpp.org/ftp/tsg_ran/WG3_Iu/TSGR3_62/docs/R3-083147.zip" TargetMode="External" Id="Rcf2e2d026d9e4e09" /><Relationship Type="http://schemas.openxmlformats.org/officeDocument/2006/relationships/hyperlink" Target="http://webapp.etsi.org/teldir/ListPersDetails.asp?PersId=0" TargetMode="External" Id="R6ddaa9c711b44f56" /><Relationship Type="http://schemas.openxmlformats.org/officeDocument/2006/relationships/hyperlink" Target="http://www.3gpp.org/ftp/tsg_ran/WG3_Iu/TSGR3_62/docs/R3-083148.zip" TargetMode="External" Id="Rc32b611fe9cb4f21" /><Relationship Type="http://schemas.openxmlformats.org/officeDocument/2006/relationships/hyperlink" Target="http://webapp.etsi.org/teldir/ListPersDetails.asp?PersId=0" TargetMode="External" Id="Rde1378131ffd4fcc" /><Relationship Type="http://schemas.openxmlformats.org/officeDocument/2006/relationships/hyperlink" Target="http://www.3gpp.org/ftp/tsg_ran/WG3_Iu/TSGR3_62/docs/R3-083149.zip" TargetMode="External" Id="R9425ab837cfb4976" /><Relationship Type="http://schemas.openxmlformats.org/officeDocument/2006/relationships/hyperlink" Target="http://webapp.etsi.org/teldir/ListPersDetails.asp?PersId=0" TargetMode="External" Id="R1cd5466377854712" /><Relationship Type="http://schemas.openxmlformats.org/officeDocument/2006/relationships/hyperlink" Target="http://webapp.etsi.org/teldir/ListPersDetails.asp?PersId=0" TargetMode="External" Id="R4e1cd0f502844556" /><Relationship Type="http://schemas.openxmlformats.org/officeDocument/2006/relationships/hyperlink" Target="http://www.3gpp.org/ftp/tsg_ran/WG3_Iu/TSGR3_62/docs/R3-083151.zip" TargetMode="External" Id="Rbe7baae852e64e9f" /><Relationship Type="http://schemas.openxmlformats.org/officeDocument/2006/relationships/hyperlink" Target="http://webapp.etsi.org/teldir/ListPersDetails.asp?PersId=0" TargetMode="External" Id="R901b37e013be438a" /><Relationship Type="http://schemas.openxmlformats.org/officeDocument/2006/relationships/hyperlink" Target="http://www.3gpp.org/ftp/tsg_ran/WG3_Iu/TSGR3_62/docs/R3-083152.zip" TargetMode="External" Id="Rf0b7ce013f8f45a3" /><Relationship Type="http://schemas.openxmlformats.org/officeDocument/2006/relationships/hyperlink" Target="http://webapp.etsi.org/teldir/ListPersDetails.asp?PersId=0" TargetMode="External" Id="R60022ccf576b4f8e" /><Relationship Type="http://schemas.openxmlformats.org/officeDocument/2006/relationships/hyperlink" Target="http://www.3gpp.org/ftp/tsg_ran/WG3_Iu/TSGR3_62/docs/R3-083153.zip" TargetMode="External" Id="R7b21215ba4ec462d" /><Relationship Type="http://schemas.openxmlformats.org/officeDocument/2006/relationships/hyperlink" Target="http://webapp.etsi.org/teldir/ListPersDetails.asp?PersId=0" TargetMode="External" Id="Ra282f7d69e9f40e4" /><Relationship Type="http://schemas.openxmlformats.org/officeDocument/2006/relationships/hyperlink" Target="http://www.3gpp.org/ftp/tsg_ran/WG3_Iu/TSGR3_62/docs/R3-083154.zip" TargetMode="External" Id="R7edb5751b4474558" /><Relationship Type="http://schemas.openxmlformats.org/officeDocument/2006/relationships/hyperlink" Target="http://webapp.etsi.org/teldir/ListPersDetails.asp?PersId=0" TargetMode="External" Id="R04f9446a350d4ed1" /><Relationship Type="http://schemas.openxmlformats.org/officeDocument/2006/relationships/hyperlink" Target="http://www.3gpp.org/ftp/tsg_ran/WG3_Iu/TSGR3_62/docs/R3-083155.zip" TargetMode="External" Id="R8e134a8b327b4a1a" /><Relationship Type="http://schemas.openxmlformats.org/officeDocument/2006/relationships/hyperlink" Target="http://webapp.etsi.org/teldir/ListPersDetails.asp?PersId=0" TargetMode="External" Id="Rc22e1750cf134b9b" /><Relationship Type="http://schemas.openxmlformats.org/officeDocument/2006/relationships/hyperlink" Target="http://www.3gpp.org/ftp/tsg_ran/WG3_Iu/TSGR3_62/docs/R3-083156.zip" TargetMode="External" Id="R4d129e142e9b4b06" /><Relationship Type="http://schemas.openxmlformats.org/officeDocument/2006/relationships/hyperlink" Target="http://webapp.etsi.org/teldir/ListPersDetails.asp?PersId=0" TargetMode="External" Id="R33811eb37a6e4fa9" /><Relationship Type="http://schemas.openxmlformats.org/officeDocument/2006/relationships/hyperlink" Target="http://www.3gpp.org/ftp/tsg_ran/WG3_Iu/TSGR3_62/docs/R3-083157.zip" TargetMode="External" Id="R650f2ec05f4b46fa" /><Relationship Type="http://schemas.openxmlformats.org/officeDocument/2006/relationships/hyperlink" Target="http://webapp.etsi.org/teldir/ListPersDetails.asp?PersId=0" TargetMode="External" Id="R050198727ae948e1" /><Relationship Type="http://schemas.openxmlformats.org/officeDocument/2006/relationships/hyperlink" Target="http://www.3gpp.org/ftp/tsg_ran/WG3_Iu/TSGR3_62/docs/R3-083158.zip" TargetMode="External" Id="R954c54db23cc4aff" /><Relationship Type="http://schemas.openxmlformats.org/officeDocument/2006/relationships/hyperlink" Target="http://webapp.etsi.org/teldir/ListPersDetails.asp?PersId=0" TargetMode="External" Id="R9cc6ad6e0dbb4268" /><Relationship Type="http://schemas.openxmlformats.org/officeDocument/2006/relationships/hyperlink" Target="http://www.3gpp.org/ftp/tsg_ran/WG3_Iu/TSGR3_62/docs/R3-083159.zip" TargetMode="External" Id="Rc06bbd93aafe4524" /><Relationship Type="http://schemas.openxmlformats.org/officeDocument/2006/relationships/hyperlink" Target="http://webapp.etsi.org/teldir/ListPersDetails.asp?PersId=0" TargetMode="External" Id="R70c0f24d71554264" /><Relationship Type="http://schemas.openxmlformats.org/officeDocument/2006/relationships/hyperlink" Target="http://www.3gpp.org/ftp/tsg_ran/WG3_Iu/TSGR3_62/docs/R3-083160.zip" TargetMode="External" Id="R9565dbfcceb9448b" /><Relationship Type="http://schemas.openxmlformats.org/officeDocument/2006/relationships/hyperlink" Target="http://webapp.etsi.org/teldir/ListPersDetails.asp?PersId=0" TargetMode="External" Id="R3a83ad2ec4604ae5" /><Relationship Type="http://schemas.openxmlformats.org/officeDocument/2006/relationships/hyperlink" Target="http://www.3gpp.org/ftp/tsg_ran/WG3_Iu/TSGR3_62/docs/R3-083161.zip" TargetMode="External" Id="R6852998051fe4906" /><Relationship Type="http://schemas.openxmlformats.org/officeDocument/2006/relationships/hyperlink" Target="http://webapp.etsi.org/teldir/ListPersDetails.asp?PersId=0" TargetMode="External" Id="R4591a25c407c4b63" /><Relationship Type="http://schemas.openxmlformats.org/officeDocument/2006/relationships/hyperlink" Target="http://www.3gpp.org/ftp/tsg_ran/WG3_Iu/TSGR3_62/docs/R3-083162.zip" TargetMode="External" Id="R6baff2bd664b42f6" /><Relationship Type="http://schemas.openxmlformats.org/officeDocument/2006/relationships/hyperlink" Target="http://webapp.etsi.org/teldir/ListPersDetails.asp?PersId=0" TargetMode="External" Id="R816c361282c34546" /><Relationship Type="http://schemas.openxmlformats.org/officeDocument/2006/relationships/hyperlink" Target="http://www.3gpp.org/ftp/tsg_ran/WG3_Iu/TSGR3_62/docs/R3-083163.zip" TargetMode="External" Id="Re0ff5edbc2c940e9" /><Relationship Type="http://schemas.openxmlformats.org/officeDocument/2006/relationships/hyperlink" Target="http://webapp.etsi.org/teldir/ListPersDetails.asp?PersId=0" TargetMode="External" Id="R289055f5db9e41e5" /><Relationship Type="http://schemas.openxmlformats.org/officeDocument/2006/relationships/hyperlink" Target="http://www.3gpp.org/ftp/tsg_ran/WG3_Iu/TSGR3_62/docs/R3-083164.zip" TargetMode="External" Id="R4270103086db4220" /><Relationship Type="http://schemas.openxmlformats.org/officeDocument/2006/relationships/hyperlink" Target="http://webapp.etsi.org/teldir/ListPersDetails.asp?PersId=0" TargetMode="External" Id="R0acbff9984544cbe" /><Relationship Type="http://schemas.openxmlformats.org/officeDocument/2006/relationships/hyperlink" Target="http://www.3gpp.org/ftp/tsg_ran/WG3_Iu/TSGR3_62/docs/R3-083165.zip" TargetMode="External" Id="R6344c0218a344e0f" /><Relationship Type="http://schemas.openxmlformats.org/officeDocument/2006/relationships/hyperlink" Target="http://webapp.etsi.org/teldir/ListPersDetails.asp?PersId=0" TargetMode="External" Id="R242ff144b18d49f7" /><Relationship Type="http://schemas.openxmlformats.org/officeDocument/2006/relationships/hyperlink" Target="http://www.3gpp.org/ftp/tsg_ran/WG3_Iu/TSGR3_62/docs/R3-083166.zip" TargetMode="External" Id="R318b711258b14db6" /><Relationship Type="http://schemas.openxmlformats.org/officeDocument/2006/relationships/hyperlink" Target="http://webapp.etsi.org/teldir/ListPersDetails.asp?PersId=0" TargetMode="External" Id="R631fddb8dd0748d7" /><Relationship Type="http://schemas.openxmlformats.org/officeDocument/2006/relationships/hyperlink" Target="http://www.3gpp.org/ftp/tsg_ran/WG3_Iu/TSGR3_62/docs/R3-083167.zip" TargetMode="External" Id="R1047326875444277" /><Relationship Type="http://schemas.openxmlformats.org/officeDocument/2006/relationships/hyperlink" Target="http://webapp.etsi.org/teldir/ListPersDetails.asp?PersId=0" TargetMode="External" Id="Rc218331d94ec475b" /><Relationship Type="http://schemas.openxmlformats.org/officeDocument/2006/relationships/hyperlink" Target="http://www.3gpp.org/ftp/tsg_ran/WG3_Iu/TSGR3_62/docs/R3-083168.zip" TargetMode="External" Id="R50ec806f09ee4d97" /><Relationship Type="http://schemas.openxmlformats.org/officeDocument/2006/relationships/hyperlink" Target="http://webapp.etsi.org/teldir/ListPersDetails.asp?PersId=0" TargetMode="External" Id="R9dcb1ee063734baa" /><Relationship Type="http://schemas.openxmlformats.org/officeDocument/2006/relationships/hyperlink" Target="http://www.3gpp.org/ftp/tsg_ran/WG3_Iu/TSGR3_62/docs/R3-083169.zip" TargetMode="External" Id="R9ada35bc20fa4b80" /><Relationship Type="http://schemas.openxmlformats.org/officeDocument/2006/relationships/hyperlink" Target="http://webapp.etsi.org/teldir/ListPersDetails.asp?PersId=0" TargetMode="External" Id="Rd0b45413de1e48be" /><Relationship Type="http://schemas.openxmlformats.org/officeDocument/2006/relationships/hyperlink" Target="http://www.3gpp.org/ftp/tsg_ran/WG3_Iu/TSGR3_62/docs/R3-083170.zip" TargetMode="External" Id="Rd20b2c7a453d44b0" /><Relationship Type="http://schemas.openxmlformats.org/officeDocument/2006/relationships/hyperlink" Target="http://webapp.etsi.org/teldir/ListPersDetails.asp?PersId=0" TargetMode="External" Id="R98f3852e0a7645d0" /><Relationship Type="http://schemas.openxmlformats.org/officeDocument/2006/relationships/hyperlink" Target="http://www.3gpp.org/ftp/tsg_ran/WG3_Iu/TSGR3_62/docs/R3-083171.zip" TargetMode="External" Id="R5a0fddce8af647bf" /><Relationship Type="http://schemas.openxmlformats.org/officeDocument/2006/relationships/hyperlink" Target="http://webapp.etsi.org/teldir/ListPersDetails.asp?PersId=0" TargetMode="External" Id="Rdc22300ecc2b4430" /><Relationship Type="http://schemas.openxmlformats.org/officeDocument/2006/relationships/hyperlink" Target="http://www.3gpp.org/ftp/tsg_ran/WG3_Iu/TSGR3_62/docs/R3-083172.zip" TargetMode="External" Id="R815e461b24e540ba" /><Relationship Type="http://schemas.openxmlformats.org/officeDocument/2006/relationships/hyperlink" Target="http://webapp.etsi.org/teldir/ListPersDetails.asp?PersId=0" TargetMode="External" Id="R9fbaf16c376240ea" /><Relationship Type="http://schemas.openxmlformats.org/officeDocument/2006/relationships/hyperlink" Target="http://www.3gpp.org/ftp/tsg_ran/WG3_Iu/TSGR3_62/docs/R3-083173.zip" TargetMode="External" Id="Rd590b33fd4744a51" /><Relationship Type="http://schemas.openxmlformats.org/officeDocument/2006/relationships/hyperlink" Target="http://webapp.etsi.org/teldir/ListPersDetails.asp?PersId=0" TargetMode="External" Id="R9833e584fabe4586" /><Relationship Type="http://schemas.openxmlformats.org/officeDocument/2006/relationships/hyperlink" Target="http://www.3gpp.org/ftp/tsg_ran/WG3_Iu/TSGR3_62/docs/R3-083174.zip" TargetMode="External" Id="R0159db87112e4b47" /><Relationship Type="http://schemas.openxmlformats.org/officeDocument/2006/relationships/hyperlink" Target="http://webapp.etsi.org/teldir/ListPersDetails.asp?PersId=0" TargetMode="External" Id="Rc2c2f35188b04e4b" /><Relationship Type="http://schemas.openxmlformats.org/officeDocument/2006/relationships/hyperlink" Target="http://www.3gpp.org/ftp/tsg_ran/WG3_Iu/TSGR3_62/docs/R3-083175.zip" TargetMode="External" Id="Rac330b95d71d4f75" /><Relationship Type="http://schemas.openxmlformats.org/officeDocument/2006/relationships/hyperlink" Target="http://webapp.etsi.org/teldir/ListPersDetails.asp?PersId=0" TargetMode="External" Id="R519a981f62554f2b" /><Relationship Type="http://schemas.openxmlformats.org/officeDocument/2006/relationships/hyperlink" Target="http://www.3gpp.org/ftp/tsg_ran/WG3_Iu/TSGR3_62/docs/R3-083176.zip" TargetMode="External" Id="R16a3ef6418024b00" /><Relationship Type="http://schemas.openxmlformats.org/officeDocument/2006/relationships/hyperlink" Target="http://webapp.etsi.org/teldir/ListPersDetails.asp?PersId=0" TargetMode="External" Id="Rd7ca714b77c942a1" /><Relationship Type="http://schemas.openxmlformats.org/officeDocument/2006/relationships/hyperlink" Target="http://www.3gpp.org/ftp/tsg_ran/WG3_Iu/TSGR3_62/docs/R3-083177.zip" TargetMode="External" Id="R4b95fdec0fec428b" /><Relationship Type="http://schemas.openxmlformats.org/officeDocument/2006/relationships/hyperlink" Target="http://webapp.etsi.org/teldir/ListPersDetails.asp?PersId=0" TargetMode="External" Id="Reaa069c37de347f4" /><Relationship Type="http://schemas.openxmlformats.org/officeDocument/2006/relationships/hyperlink" Target="http://www.3gpp.org/ftp/tsg_ran/WG3_Iu/TSGR3_62/docs/R3-083178.zip" TargetMode="External" Id="R71849f99c7e24d4e" /><Relationship Type="http://schemas.openxmlformats.org/officeDocument/2006/relationships/hyperlink" Target="http://webapp.etsi.org/teldir/ListPersDetails.asp?PersId=0" TargetMode="External" Id="Reaee6b4c5e264c9e" /><Relationship Type="http://schemas.openxmlformats.org/officeDocument/2006/relationships/hyperlink" Target="http://www.3gpp.org/ftp/tsg_ran/WG3_Iu/TSGR3_62/docs/R3-083179.zip" TargetMode="External" Id="Rb16dea3ca9bb4f4c" /><Relationship Type="http://schemas.openxmlformats.org/officeDocument/2006/relationships/hyperlink" Target="http://webapp.etsi.org/teldir/ListPersDetails.asp?PersId=0" TargetMode="External" Id="Rf5635aad0847458d" /><Relationship Type="http://schemas.openxmlformats.org/officeDocument/2006/relationships/hyperlink" Target="http://www.3gpp.org/ftp/tsg_ran/WG3_Iu/TSGR3_62/docs/R3-083180.zip" TargetMode="External" Id="R00998f3ba8d34d7a" /><Relationship Type="http://schemas.openxmlformats.org/officeDocument/2006/relationships/hyperlink" Target="http://webapp.etsi.org/teldir/ListPersDetails.asp?PersId=0" TargetMode="External" Id="Rc96060b5cb594987" /><Relationship Type="http://schemas.openxmlformats.org/officeDocument/2006/relationships/hyperlink" Target="http://www.3gpp.org/ftp/tsg_ran/WG3_Iu/TSGR3_62/docs/R3-083181.zip" TargetMode="External" Id="R8e580f8d11874ff7" /><Relationship Type="http://schemas.openxmlformats.org/officeDocument/2006/relationships/hyperlink" Target="http://webapp.etsi.org/teldir/ListPersDetails.asp?PersId=0" TargetMode="External" Id="R0942e802912743b0" /><Relationship Type="http://schemas.openxmlformats.org/officeDocument/2006/relationships/hyperlink" Target="http://www.3gpp.org/ftp/tsg_ran/WG3_Iu/TSGR3_62/docs/R3-083182.zip" TargetMode="External" Id="Ra267fe3b20464e82" /><Relationship Type="http://schemas.openxmlformats.org/officeDocument/2006/relationships/hyperlink" Target="http://webapp.etsi.org/teldir/ListPersDetails.asp?PersId=0" TargetMode="External" Id="Rc69f987dc7914159" /><Relationship Type="http://schemas.openxmlformats.org/officeDocument/2006/relationships/hyperlink" Target="http://www.3gpp.org/ftp/tsg_ran/WG3_Iu/TSGR3_62/docs/R3-083183.zip" TargetMode="External" Id="Rf98032c98e284874" /><Relationship Type="http://schemas.openxmlformats.org/officeDocument/2006/relationships/hyperlink" Target="http://webapp.etsi.org/teldir/ListPersDetails.asp?PersId=0" TargetMode="External" Id="R4a9e5b67ed224a89" /><Relationship Type="http://schemas.openxmlformats.org/officeDocument/2006/relationships/hyperlink" Target="http://www.3gpp.org/ftp/tsg_ran/WG3_Iu/TSGR3_62/docs/R3-083184.zip" TargetMode="External" Id="R3a1513efa070413a" /><Relationship Type="http://schemas.openxmlformats.org/officeDocument/2006/relationships/hyperlink" Target="http://webapp.etsi.org/teldir/ListPersDetails.asp?PersId=0" TargetMode="External" Id="R6943777b86774f63" /><Relationship Type="http://schemas.openxmlformats.org/officeDocument/2006/relationships/hyperlink" Target="http://www.3gpp.org/ftp/tsg_ran/WG3_Iu/TSGR3_62/docs/R3-083185.zip" TargetMode="External" Id="R393e5f296e704839" /><Relationship Type="http://schemas.openxmlformats.org/officeDocument/2006/relationships/hyperlink" Target="http://webapp.etsi.org/teldir/ListPersDetails.asp?PersId=0" TargetMode="External" Id="R3e4007a24de84b37" /><Relationship Type="http://schemas.openxmlformats.org/officeDocument/2006/relationships/hyperlink" Target="http://www.3gpp.org/ftp/tsg_ran/WG3_Iu/TSGR3_62/docs/R3-083186.zip" TargetMode="External" Id="R5a4485dbe96d4b42" /><Relationship Type="http://schemas.openxmlformats.org/officeDocument/2006/relationships/hyperlink" Target="http://webapp.etsi.org/teldir/ListPersDetails.asp?PersId=0" TargetMode="External" Id="R88bd1fd1aaa94dd5" /><Relationship Type="http://schemas.openxmlformats.org/officeDocument/2006/relationships/hyperlink" Target="http://www.3gpp.org/ftp/tsg_ran/WG3_Iu/TSGR3_62/docs/R3-083187.zip" TargetMode="External" Id="R518ef3f0a524408e" /><Relationship Type="http://schemas.openxmlformats.org/officeDocument/2006/relationships/hyperlink" Target="http://webapp.etsi.org/teldir/ListPersDetails.asp?PersId=0" TargetMode="External" Id="R9cf696558c16454e" /><Relationship Type="http://schemas.openxmlformats.org/officeDocument/2006/relationships/hyperlink" Target="http://www.3gpp.org/ftp/tsg_ran/WG3_Iu/TSGR3_62/docs/R3-083188.zip" TargetMode="External" Id="R2bc17922377041b5" /><Relationship Type="http://schemas.openxmlformats.org/officeDocument/2006/relationships/hyperlink" Target="http://webapp.etsi.org/teldir/ListPersDetails.asp?PersId=0" TargetMode="External" Id="Rb5a3b208803d453f" /><Relationship Type="http://schemas.openxmlformats.org/officeDocument/2006/relationships/hyperlink" Target="http://www.3gpp.org/ftp/tsg_ran/WG3_Iu/TSGR3_62/docs/R3-083189.zip" TargetMode="External" Id="R708afcd042a64542" /><Relationship Type="http://schemas.openxmlformats.org/officeDocument/2006/relationships/hyperlink" Target="http://webapp.etsi.org/teldir/ListPersDetails.asp?PersId=0" TargetMode="External" Id="R59531a56dbcc484e" /><Relationship Type="http://schemas.openxmlformats.org/officeDocument/2006/relationships/hyperlink" Target="http://www.3gpp.org/ftp/tsg_ran/WG3_Iu/TSGR3_62/docs/R3-083190.zip" TargetMode="External" Id="R7e9a0fe2ca2d4e24" /><Relationship Type="http://schemas.openxmlformats.org/officeDocument/2006/relationships/hyperlink" Target="http://webapp.etsi.org/teldir/ListPersDetails.asp?PersId=0" TargetMode="External" Id="Re08ec1e9aff84caf" /><Relationship Type="http://schemas.openxmlformats.org/officeDocument/2006/relationships/hyperlink" Target="http://www.3gpp.org/ftp/tsg_ran/WG3_Iu/TSGR3_62/docs/R3-083191.zip" TargetMode="External" Id="Rb533c8d23c79425b" /><Relationship Type="http://schemas.openxmlformats.org/officeDocument/2006/relationships/hyperlink" Target="http://webapp.etsi.org/teldir/ListPersDetails.asp?PersId=0" TargetMode="External" Id="Rff8d50384ac24070" /><Relationship Type="http://schemas.openxmlformats.org/officeDocument/2006/relationships/hyperlink" Target="http://www.3gpp.org/ftp/tsg_ran/WG3_Iu/TSGR3_62/docs/R3-083192.zip" TargetMode="External" Id="Rf1bbaace84dd4628" /><Relationship Type="http://schemas.openxmlformats.org/officeDocument/2006/relationships/hyperlink" Target="http://webapp.etsi.org/teldir/ListPersDetails.asp?PersId=0" TargetMode="External" Id="R2c280225c88d4536" /><Relationship Type="http://schemas.openxmlformats.org/officeDocument/2006/relationships/hyperlink" Target="http://www.3gpp.org/ftp/tsg_ran/WG3_Iu/TSGR3_62/docs/R3-083193.zip" TargetMode="External" Id="Rbf612c4c76554f2b" /><Relationship Type="http://schemas.openxmlformats.org/officeDocument/2006/relationships/hyperlink" Target="http://webapp.etsi.org/teldir/ListPersDetails.asp?PersId=0" TargetMode="External" Id="R1973d33fa16f473c" /><Relationship Type="http://schemas.openxmlformats.org/officeDocument/2006/relationships/hyperlink" Target="http://www.3gpp.org/ftp/tsg_ran/WG3_Iu/TSGR3_62/docs/R3-083194.zip" TargetMode="External" Id="Re45e06e1800b44c0" /><Relationship Type="http://schemas.openxmlformats.org/officeDocument/2006/relationships/hyperlink" Target="http://webapp.etsi.org/teldir/ListPersDetails.asp?PersId=0" TargetMode="External" Id="R06d5900482f44a7d" /><Relationship Type="http://schemas.openxmlformats.org/officeDocument/2006/relationships/hyperlink" Target="http://www.3gpp.org/ftp/tsg_ran/WG3_Iu/TSGR3_62/docs/R3-083195.zip" TargetMode="External" Id="Raeef103b80634492" /><Relationship Type="http://schemas.openxmlformats.org/officeDocument/2006/relationships/hyperlink" Target="http://webapp.etsi.org/teldir/ListPersDetails.asp?PersId=0" TargetMode="External" Id="R81e233e0560f4a95" /><Relationship Type="http://schemas.openxmlformats.org/officeDocument/2006/relationships/hyperlink" Target="http://www.3gpp.org/ftp/tsg_ran/WG3_Iu/TSGR3_62/docs/R3-083196.zip" TargetMode="External" Id="R7779806a72c14ddd" /><Relationship Type="http://schemas.openxmlformats.org/officeDocument/2006/relationships/hyperlink" Target="http://webapp.etsi.org/teldir/ListPersDetails.asp?PersId=0" TargetMode="External" Id="R90c418e7f5884432" /><Relationship Type="http://schemas.openxmlformats.org/officeDocument/2006/relationships/hyperlink" Target="http://www.3gpp.org/ftp/tsg_ran/WG3_Iu/TSGR3_62/docs/R3-083197.zip" TargetMode="External" Id="R5638cde780c34b1a" /><Relationship Type="http://schemas.openxmlformats.org/officeDocument/2006/relationships/hyperlink" Target="http://webapp.etsi.org/teldir/ListPersDetails.asp?PersId=0" TargetMode="External" Id="Rd0fd3e69f27c4618" /><Relationship Type="http://schemas.openxmlformats.org/officeDocument/2006/relationships/hyperlink" Target="http://www.3gpp.org/ftp/tsg_ran/WG3_Iu/TSGR3_62/docs/R3-083198.zip" TargetMode="External" Id="Ra033e5ff6bee432f" /><Relationship Type="http://schemas.openxmlformats.org/officeDocument/2006/relationships/hyperlink" Target="http://webapp.etsi.org/teldir/ListPersDetails.asp?PersId=0" TargetMode="External" Id="Rf11485d5e45048d1" /><Relationship Type="http://schemas.openxmlformats.org/officeDocument/2006/relationships/hyperlink" Target="http://webapp.etsi.org/teldir/ListPersDetails.asp?PersId=0" TargetMode="External" Id="Re2b632e9f7314d6c" /><Relationship Type="http://schemas.openxmlformats.org/officeDocument/2006/relationships/hyperlink" Target="http://www.3gpp.org/ftp/tsg_ran/WG3_Iu/TSGR3_62/docs/R3-083200.zip" TargetMode="External" Id="Re517783e74854db8" /><Relationship Type="http://schemas.openxmlformats.org/officeDocument/2006/relationships/hyperlink" Target="http://webapp.etsi.org/teldir/ListPersDetails.asp?PersId=0" TargetMode="External" Id="R5d5c9f434a044bb7" /><Relationship Type="http://schemas.openxmlformats.org/officeDocument/2006/relationships/hyperlink" Target="http://www.3gpp.org/ftp/tsg_ran/WG3_Iu/TSGR3_62/docs/R3-083201.zip" TargetMode="External" Id="R0aad889a9ee24de4" /><Relationship Type="http://schemas.openxmlformats.org/officeDocument/2006/relationships/hyperlink" Target="http://webapp.etsi.org/teldir/ListPersDetails.asp?PersId=0" TargetMode="External" Id="R91fe0d743b4b49fc" /><Relationship Type="http://schemas.openxmlformats.org/officeDocument/2006/relationships/hyperlink" Target="http://www.3gpp.org/ftp/tsg_ran/WG3_Iu/TSGR3_62/docs/R3-083202.zip" TargetMode="External" Id="R604a36f54e4e4669" /><Relationship Type="http://schemas.openxmlformats.org/officeDocument/2006/relationships/hyperlink" Target="http://webapp.etsi.org/teldir/ListPersDetails.asp?PersId=0" TargetMode="External" Id="R07eae635acfe47af" /><Relationship Type="http://schemas.openxmlformats.org/officeDocument/2006/relationships/hyperlink" Target="http://www.3gpp.org/ftp/tsg_ran/WG3_Iu/TSGR3_62/docs/R3-083203.zip" TargetMode="External" Id="Rfc3a900417da4db6" /><Relationship Type="http://schemas.openxmlformats.org/officeDocument/2006/relationships/hyperlink" Target="http://webapp.etsi.org/teldir/ListPersDetails.asp?PersId=0" TargetMode="External" Id="R116cd46e4e3f4779" /><Relationship Type="http://schemas.openxmlformats.org/officeDocument/2006/relationships/hyperlink" Target="http://www.3gpp.org/ftp/tsg_ran/WG3_Iu/TSGR3_62/docs/R3-083204.zip" TargetMode="External" Id="R0e164cb8ac044739" /><Relationship Type="http://schemas.openxmlformats.org/officeDocument/2006/relationships/hyperlink" Target="http://webapp.etsi.org/teldir/ListPersDetails.asp?PersId=0" TargetMode="External" Id="Rc3566dc58ad84023" /><Relationship Type="http://schemas.openxmlformats.org/officeDocument/2006/relationships/hyperlink" Target="http://www.3gpp.org/ftp/tsg_ran/WG3_Iu/TSGR3_62/docs/R3-083205.zip" TargetMode="External" Id="R039e257750814738" /><Relationship Type="http://schemas.openxmlformats.org/officeDocument/2006/relationships/hyperlink" Target="http://webapp.etsi.org/teldir/ListPersDetails.asp?PersId=0" TargetMode="External" Id="Ra5d9d2cf6fd24784" /><Relationship Type="http://schemas.openxmlformats.org/officeDocument/2006/relationships/hyperlink" Target="http://www.3gpp.org/ftp/tsg_ran/WG3_Iu/TSGR3_62/docs/R3-083206.zip" TargetMode="External" Id="R11f98e5457ec4c53" /><Relationship Type="http://schemas.openxmlformats.org/officeDocument/2006/relationships/hyperlink" Target="http://webapp.etsi.org/teldir/ListPersDetails.asp?PersId=0" TargetMode="External" Id="R248b8a5ea6644f2b" /><Relationship Type="http://schemas.openxmlformats.org/officeDocument/2006/relationships/hyperlink" Target="http://www.3gpp.org/ftp/tsg_ran/WG3_Iu/TSGR3_62/docs/R3-083207.zip" TargetMode="External" Id="Rd2f74c6f83b64500" /><Relationship Type="http://schemas.openxmlformats.org/officeDocument/2006/relationships/hyperlink" Target="http://webapp.etsi.org/teldir/ListPersDetails.asp?PersId=0" TargetMode="External" Id="Re7814a2d7abd4431" /><Relationship Type="http://schemas.openxmlformats.org/officeDocument/2006/relationships/hyperlink" Target="http://www.3gpp.org/ftp/tsg_ran/WG3_Iu/TSGR3_62/docs/R3-083208.zip" TargetMode="External" Id="Rd07b208f5c8f4036" /><Relationship Type="http://schemas.openxmlformats.org/officeDocument/2006/relationships/hyperlink" Target="http://webapp.etsi.org/teldir/ListPersDetails.asp?PersId=0" TargetMode="External" Id="R4117a241398b4985" /><Relationship Type="http://schemas.openxmlformats.org/officeDocument/2006/relationships/hyperlink" Target="http://www.3gpp.org/ftp/tsg_ran/WG3_Iu/TSGR3_62/docs/R3-083209.zip" TargetMode="External" Id="R0760ded0ed444443" /><Relationship Type="http://schemas.openxmlformats.org/officeDocument/2006/relationships/hyperlink" Target="http://webapp.etsi.org/teldir/ListPersDetails.asp?PersId=0" TargetMode="External" Id="Ra5bfbba9ca6e4c57" /><Relationship Type="http://schemas.openxmlformats.org/officeDocument/2006/relationships/hyperlink" Target="http://www.3gpp.org/ftp/tsg_ran/WG3_Iu/TSGR3_62/docs/R3-083210.zip" TargetMode="External" Id="R1af4c0cf19d748af" /><Relationship Type="http://schemas.openxmlformats.org/officeDocument/2006/relationships/hyperlink" Target="http://webapp.etsi.org/teldir/ListPersDetails.asp?PersId=0" TargetMode="External" Id="Rf30c398a37bd4ab2" /><Relationship Type="http://schemas.openxmlformats.org/officeDocument/2006/relationships/hyperlink" Target="http://www.3gpp.org/ftp/tsg_ran/WG3_Iu/TSGR3_62/docs/R3-083211.zip" TargetMode="External" Id="R91614115791f4c09" /><Relationship Type="http://schemas.openxmlformats.org/officeDocument/2006/relationships/hyperlink" Target="http://webapp.etsi.org/teldir/ListPersDetails.asp?PersId=0" TargetMode="External" Id="Reae8508bc37f4ea4" /><Relationship Type="http://schemas.openxmlformats.org/officeDocument/2006/relationships/hyperlink" Target="http://www.3gpp.org/ftp/tsg_ran/WG3_Iu/TSGR3_62/docs/R3-083212.zip" TargetMode="External" Id="R192352cd03234ed8" /><Relationship Type="http://schemas.openxmlformats.org/officeDocument/2006/relationships/hyperlink" Target="http://webapp.etsi.org/teldir/ListPersDetails.asp?PersId=0" TargetMode="External" Id="Rbf792157652b48da" /><Relationship Type="http://schemas.openxmlformats.org/officeDocument/2006/relationships/hyperlink" Target="http://www.3gpp.org/ftp/tsg_ran/WG3_Iu/TSGR3_62/docs/R3-083213.zip" TargetMode="External" Id="R76c0658ae3814f61" /><Relationship Type="http://schemas.openxmlformats.org/officeDocument/2006/relationships/hyperlink" Target="http://webapp.etsi.org/teldir/ListPersDetails.asp?PersId=0" TargetMode="External" Id="R52ca9fe06a884548" /><Relationship Type="http://schemas.openxmlformats.org/officeDocument/2006/relationships/hyperlink" Target="http://www.3gpp.org/ftp/tsg_ran/WG3_Iu/TSGR3_62/docs/R3-083214.zip" TargetMode="External" Id="Ra48b570f611646bc" /><Relationship Type="http://schemas.openxmlformats.org/officeDocument/2006/relationships/hyperlink" Target="http://webapp.etsi.org/teldir/ListPersDetails.asp?PersId=0" TargetMode="External" Id="Rae3405dda7014e50" /><Relationship Type="http://schemas.openxmlformats.org/officeDocument/2006/relationships/hyperlink" Target="http://www.3gpp.org/ftp/tsg_ran/WG3_Iu/TSGR3_62/docs/R3-083215.zip" TargetMode="External" Id="Re1d739bac4ec435c" /><Relationship Type="http://schemas.openxmlformats.org/officeDocument/2006/relationships/hyperlink" Target="http://webapp.etsi.org/teldir/ListPersDetails.asp?PersId=0" TargetMode="External" Id="R31582113be034aca" /><Relationship Type="http://schemas.openxmlformats.org/officeDocument/2006/relationships/hyperlink" Target="http://www.3gpp.org/ftp/tsg_ran/WG3_Iu/TSGR3_62/docs/R3-083216.zip" TargetMode="External" Id="R637aaf551eea459f" /><Relationship Type="http://schemas.openxmlformats.org/officeDocument/2006/relationships/hyperlink" Target="http://webapp.etsi.org/teldir/ListPersDetails.asp?PersId=0" TargetMode="External" Id="Rba5608a43eba44f6" /><Relationship Type="http://schemas.openxmlformats.org/officeDocument/2006/relationships/hyperlink" Target="http://www.3gpp.org/ftp/tsg_ran/WG3_Iu/TSGR3_62/docs/R3-083217.zip" TargetMode="External" Id="R7ea4040ddfcb49e0" /><Relationship Type="http://schemas.openxmlformats.org/officeDocument/2006/relationships/hyperlink" Target="http://webapp.etsi.org/teldir/ListPersDetails.asp?PersId=0" TargetMode="External" Id="R2f588277f1bf4c63" /><Relationship Type="http://schemas.openxmlformats.org/officeDocument/2006/relationships/hyperlink" Target="http://www.3gpp.org/ftp/tsg_ran/WG3_Iu/TSGR3_62/docs/R3-083218.zip" TargetMode="External" Id="R68d6c40c0a2c4e0b" /><Relationship Type="http://schemas.openxmlformats.org/officeDocument/2006/relationships/hyperlink" Target="http://webapp.etsi.org/teldir/ListPersDetails.asp?PersId=0" TargetMode="External" Id="R969d706b36484d3c" /><Relationship Type="http://schemas.openxmlformats.org/officeDocument/2006/relationships/hyperlink" Target="http://www.3gpp.org/ftp/tsg_ran/WG3_Iu/TSGR3_62/docs/R3-083219.zip" TargetMode="External" Id="Rfe1598c9d55742dc" /><Relationship Type="http://schemas.openxmlformats.org/officeDocument/2006/relationships/hyperlink" Target="http://webapp.etsi.org/teldir/ListPersDetails.asp?PersId=0" TargetMode="External" Id="R892e1f8c8a4c473a" /><Relationship Type="http://schemas.openxmlformats.org/officeDocument/2006/relationships/hyperlink" Target="http://www.3gpp.org/ftp/tsg_ran/WG3_Iu/TSGR3_62/docs/R3-083220.zip" TargetMode="External" Id="Rcb37169f0ded4ef3" /><Relationship Type="http://schemas.openxmlformats.org/officeDocument/2006/relationships/hyperlink" Target="http://webapp.etsi.org/teldir/ListPersDetails.asp?PersId=0" TargetMode="External" Id="Rf2df6c2fec004844" /><Relationship Type="http://schemas.openxmlformats.org/officeDocument/2006/relationships/hyperlink" Target="http://www.3gpp.org/ftp/tsg_ran/WG3_Iu/TSGR3_62/docs/R3-083221.zip" TargetMode="External" Id="Rcd2954d5df704738" /><Relationship Type="http://schemas.openxmlformats.org/officeDocument/2006/relationships/hyperlink" Target="http://webapp.etsi.org/teldir/ListPersDetails.asp?PersId=0" TargetMode="External" Id="R868de54f6c484321" /><Relationship Type="http://schemas.openxmlformats.org/officeDocument/2006/relationships/hyperlink" Target="http://www.3gpp.org/ftp/tsg_ran/WG3_Iu/TSGR3_62/docs/R3-083222.zip" TargetMode="External" Id="R09b77aed007242f8" /><Relationship Type="http://schemas.openxmlformats.org/officeDocument/2006/relationships/hyperlink" Target="http://webapp.etsi.org/teldir/ListPersDetails.asp?PersId=0" TargetMode="External" Id="R08e218511e0f40f5" /><Relationship Type="http://schemas.openxmlformats.org/officeDocument/2006/relationships/hyperlink" Target="http://www.3gpp.org/ftp/tsg_ran/WG3_Iu/TSGR3_62/docs/R3-083223.zip" TargetMode="External" Id="Rdcb1da4c26104d74" /><Relationship Type="http://schemas.openxmlformats.org/officeDocument/2006/relationships/hyperlink" Target="http://webapp.etsi.org/teldir/ListPersDetails.asp?PersId=0" TargetMode="External" Id="Rdc5e38b6675b482e" /><Relationship Type="http://schemas.openxmlformats.org/officeDocument/2006/relationships/hyperlink" Target="http://www.3gpp.org/ftp/tsg_ran/WG3_Iu/TSGR3_62/docs/R3-083224.ZIP" TargetMode="External" Id="Rc8d091c4a5ae4e3c" /><Relationship Type="http://schemas.openxmlformats.org/officeDocument/2006/relationships/hyperlink" Target="http://webapp.etsi.org/teldir/ListPersDetails.asp?PersId=0" TargetMode="External" Id="R5d6a009723594ab0" /><Relationship Type="http://schemas.openxmlformats.org/officeDocument/2006/relationships/hyperlink" Target="http://www.3gpp.org/ftp/tsg_ran/WG3_Iu/TSGR3_62/docs/R3-083225.zip" TargetMode="External" Id="R7711a328235644fd" /><Relationship Type="http://schemas.openxmlformats.org/officeDocument/2006/relationships/hyperlink" Target="http://webapp.etsi.org/teldir/ListPersDetails.asp?PersId=0" TargetMode="External" Id="R9ec7bd27d1a84166" /><Relationship Type="http://schemas.openxmlformats.org/officeDocument/2006/relationships/hyperlink" Target="http://www.3gpp.org/ftp/tsg_ran/WG3_Iu/TSGR3_62/docs/R3-083226.ZIP" TargetMode="External" Id="Rc9ea16c9b8524d95" /><Relationship Type="http://schemas.openxmlformats.org/officeDocument/2006/relationships/hyperlink" Target="http://webapp.etsi.org/teldir/ListPersDetails.asp?PersId=0" TargetMode="External" Id="R0ecb385630ac4c22" /><Relationship Type="http://schemas.openxmlformats.org/officeDocument/2006/relationships/hyperlink" Target="http://www.3gpp.org/ftp/tsg_ran/WG3_Iu/TSGR3_62/docs/R3-083227.zip" TargetMode="External" Id="Rc0b91741c36c4d5f" /><Relationship Type="http://schemas.openxmlformats.org/officeDocument/2006/relationships/hyperlink" Target="http://webapp.etsi.org/teldir/ListPersDetails.asp?PersId=0" TargetMode="External" Id="Rb53c65cfacdb46e0" /><Relationship Type="http://schemas.openxmlformats.org/officeDocument/2006/relationships/hyperlink" Target="http://www.3gpp.org/ftp/tsg_ran/WG3_Iu/TSGR3_62/docs/R3-083228.zip" TargetMode="External" Id="Rb67bd0f623cd44ee" /><Relationship Type="http://schemas.openxmlformats.org/officeDocument/2006/relationships/hyperlink" Target="http://webapp.etsi.org/teldir/ListPersDetails.asp?PersId=0" TargetMode="External" Id="R821591db554943cf" /><Relationship Type="http://schemas.openxmlformats.org/officeDocument/2006/relationships/hyperlink" Target="http://www.3gpp.org/ftp/tsg_ran/WG3_Iu/TSGR3_62/docs/R3-083229.zip" TargetMode="External" Id="Rde0aa119dbd04c8e" /><Relationship Type="http://schemas.openxmlformats.org/officeDocument/2006/relationships/hyperlink" Target="http://webapp.etsi.org/teldir/ListPersDetails.asp?PersId=0" TargetMode="External" Id="R16bbef7e8c174c01" /><Relationship Type="http://schemas.openxmlformats.org/officeDocument/2006/relationships/hyperlink" Target="http://www.3gpp.org/ftp/tsg_ran/WG3_Iu/TSGR3_62/docs/R3-083230.zip" TargetMode="External" Id="Re5af28627ede444e" /><Relationship Type="http://schemas.openxmlformats.org/officeDocument/2006/relationships/hyperlink" Target="http://webapp.etsi.org/teldir/ListPersDetails.asp?PersId=0" TargetMode="External" Id="R5746399c26404409" /><Relationship Type="http://schemas.openxmlformats.org/officeDocument/2006/relationships/hyperlink" Target="http://www.3gpp.org/ftp/tsg_ran/WG3_Iu/TSGR3_62/docs/R3-083231.zip" TargetMode="External" Id="R0c9209d697c944b8" /><Relationship Type="http://schemas.openxmlformats.org/officeDocument/2006/relationships/hyperlink" Target="http://webapp.etsi.org/teldir/ListPersDetails.asp?PersId=0" TargetMode="External" Id="Re14964b2a2334326" /><Relationship Type="http://schemas.openxmlformats.org/officeDocument/2006/relationships/hyperlink" Target="http://www.3gpp.org/ftp/tsg_ran/WG3_Iu/TSGR3_62/docs/R3-083232.zip" TargetMode="External" Id="R89783095d30a4670" /><Relationship Type="http://schemas.openxmlformats.org/officeDocument/2006/relationships/hyperlink" Target="http://webapp.etsi.org/teldir/ListPersDetails.asp?PersId=0" TargetMode="External" Id="R05f6267dbac14147" /><Relationship Type="http://schemas.openxmlformats.org/officeDocument/2006/relationships/hyperlink" Target="http://www.3gpp.org/ftp/tsg_ran/WG3_Iu/TSGR3_62/docs/R3-083233.zip" TargetMode="External" Id="Re7180458476c4f1d" /><Relationship Type="http://schemas.openxmlformats.org/officeDocument/2006/relationships/hyperlink" Target="http://webapp.etsi.org/teldir/ListPersDetails.asp?PersId=0" TargetMode="External" Id="R7d4cceeb7f8d4e93" /><Relationship Type="http://schemas.openxmlformats.org/officeDocument/2006/relationships/hyperlink" Target="http://www.3gpp.org/ftp/tsg_ran/WG3_Iu/TSGR3_62/docs/R3-083234.zip" TargetMode="External" Id="Re0e5d24620ee4a5a" /><Relationship Type="http://schemas.openxmlformats.org/officeDocument/2006/relationships/hyperlink" Target="http://webapp.etsi.org/teldir/ListPersDetails.asp?PersId=0" TargetMode="External" Id="Rb2d9db1c429f4175" /><Relationship Type="http://schemas.openxmlformats.org/officeDocument/2006/relationships/hyperlink" Target="http://www.3gpp.org/ftp/tsg_ran/WG3_Iu/TSGR3_62/docs/R3-083235.zip" TargetMode="External" Id="R3fc79520ad214b23" /><Relationship Type="http://schemas.openxmlformats.org/officeDocument/2006/relationships/hyperlink" Target="http://webapp.etsi.org/teldir/ListPersDetails.asp?PersId=0" TargetMode="External" Id="Rde091291e0da4a2c" /><Relationship Type="http://schemas.openxmlformats.org/officeDocument/2006/relationships/hyperlink" Target="http://www.3gpp.org/ftp/tsg_ran/WG3_Iu/TSGR3_62/docs/R3-083236.zip" TargetMode="External" Id="R7022436f141e417a" /><Relationship Type="http://schemas.openxmlformats.org/officeDocument/2006/relationships/hyperlink" Target="http://webapp.etsi.org/teldir/ListPersDetails.asp?PersId=0" TargetMode="External" Id="Rca2d7220ae814c57" /><Relationship Type="http://schemas.openxmlformats.org/officeDocument/2006/relationships/hyperlink" Target="http://www.3gpp.org/ftp/tsg_ran/WG3_Iu/TSGR3_62/docs/R3-083237.zip" TargetMode="External" Id="R588cfe487def4687" /><Relationship Type="http://schemas.openxmlformats.org/officeDocument/2006/relationships/hyperlink" Target="http://webapp.etsi.org/teldir/ListPersDetails.asp?PersId=0" TargetMode="External" Id="R82135a06f89d4d67" /><Relationship Type="http://schemas.openxmlformats.org/officeDocument/2006/relationships/hyperlink" Target="http://www.3gpp.org/ftp/tsg_ran/WG3_Iu/TSGR3_62/docs/R3-083238.zip" TargetMode="External" Id="Re5a3cf1f3eba4cca" /><Relationship Type="http://schemas.openxmlformats.org/officeDocument/2006/relationships/hyperlink" Target="http://webapp.etsi.org/teldir/ListPersDetails.asp?PersId=0" TargetMode="External" Id="R3a7ac79db28248ef" /><Relationship Type="http://schemas.openxmlformats.org/officeDocument/2006/relationships/hyperlink" Target="http://www.3gpp.org/ftp/tsg_ran/WG3_Iu/TSGR3_62/docs/R3-083239.zip" TargetMode="External" Id="R86e632339c7c4a14" /><Relationship Type="http://schemas.openxmlformats.org/officeDocument/2006/relationships/hyperlink" Target="http://webapp.etsi.org/teldir/ListPersDetails.asp?PersId=0" TargetMode="External" Id="Ra8b518686fdd4e85" /><Relationship Type="http://schemas.openxmlformats.org/officeDocument/2006/relationships/hyperlink" Target="http://www.3gpp.org/ftp/tsg_ran/WG3_Iu/TSGR3_62/docs/R3-083240.zip" TargetMode="External" Id="R78c0c7689adb43c8" /><Relationship Type="http://schemas.openxmlformats.org/officeDocument/2006/relationships/hyperlink" Target="http://webapp.etsi.org/teldir/ListPersDetails.asp?PersId=0" TargetMode="External" Id="R00b9b1c99e1d4775" /><Relationship Type="http://schemas.openxmlformats.org/officeDocument/2006/relationships/hyperlink" Target="http://www.3gpp.org/ftp/tsg_ran/WG3_Iu/TSGR3_62/docs/R3-083241.zip" TargetMode="External" Id="R3408c8c3bb57401e" /><Relationship Type="http://schemas.openxmlformats.org/officeDocument/2006/relationships/hyperlink" Target="http://webapp.etsi.org/teldir/ListPersDetails.asp?PersId=0" TargetMode="External" Id="Rc08d08a62baf4f0f" /><Relationship Type="http://schemas.openxmlformats.org/officeDocument/2006/relationships/hyperlink" Target="http://www.3gpp.org/ftp/tsg_ran/WG3_Iu/TSGR3_62/docs/R3-083242.zip" TargetMode="External" Id="R9c542d3cdc334772" /><Relationship Type="http://schemas.openxmlformats.org/officeDocument/2006/relationships/hyperlink" Target="http://webapp.etsi.org/teldir/ListPersDetails.asp?PersId=0" TargetMode="External" Id="R7a6df303c562433f" /><Relationship Type="http://schemas.openxmlformats.org/officeDocument/2006/relationships/hyperlink" Target="http://www.3gpp.org/ftp/tsg_ran/WG3_Iu/TSGR3_62/docs/R3-083243.zip" TargetMode="External" Id="R03dbb909dc834988" /><Relationship Type="http://schemas.openxmlformats.org/officeDocument/2006/relationships/hyperlink" Target="http://webapp.etsi.org/teldir/ListPersDetails.asp?PersId=0" TargetMode="External" Id="R7bb77bd1533d4eee" /><Relationship Type="http://schemas.openxmlformats.org/officeDocument/2006/relationships/hyperlink" Target="http://www.3gpp.org/ftp/tsg_ran/WG3_Iu/TSGR3_62/docs/R3-083244.zip" TargetMode="External" Id="R2f841b3467f4499f" /><Relationship Type="http://schemas.openxmlformats.org/officeDocument/2006/relationships/hyperlink" Target="http://webapp.etsi.org/teldir/ListPersDetails.asp?PersId=0" TargetMode="External" Id="Rc7831c7b6c824d8b" /><Relationship Type="http://schemas.openxmlformats.org/officeDocument/2006/relationships/hyperlink" Target="http://www.3gpp.org/ftp/tsg_ran/WG3_Iu/TSGR3_62/docs/R3-083245.zip" TargetMode="External" Id="Rf3d574a066584fd6" /><Relationship Type="http://schemas.openxmlformats.org/officeDocument/2006/relationships/hyperlink" Target="http://webapp.etsi.org/teldir/ListPersDetails.asp?PersId=0" TargetMode="External" Id="Re000e6b223cb420a" /><Relationship Type="http://schemas.openxmlformats.org/officeDocument/2006/relationships/hyperlink" Target="http://www.3gpp.org/ftp/tsg_ran/WG3_Iu/TSGR3_62/docs/R3-083246.zip" TargetMode="External" Id="R9e63908cd5e24daa" /><Relationship Type="http://schemas.openxmlformats.org/officeDocument/2006/relationships/hyperlink" Target="http://webapp.etsi.org/teldir/ListPersDetails.asp?PersId=0" TargetMode="External" Id="Rf0306e3a5cf948ad" /><Relationship Type="http://schemas.openxmlformats.org/officeDocument/2006/relationships/hyperlink" Target="http://www.3gpp.org/ftp/tsg_ran/WG3_Iu/TSGR3_62/docs/R3-083247.zip" TargetMode="External" Id="R65691f83fa014ba2" /><Relationship Type="http://schemas.openxmlformats.org/officeDocument/2006/relationships/hyperlink" Target="http://webapp.etsi.org/teldir/ListPersDetails.asp?PersId=0" TargetMode="External" Id="R979b84d3497548d9" /><Relationship Type="http://schemas.openxmlformats.org/officeDocument/2006/relationships/hyperlink" Target="http://www.3gpp.org/ftp/tsg_ran/WG3_Iu/TSGR3_62/docs/R3-083248.zip" TargetMode="External" Id="R2d413d480cb9477b" /><Relationship Type="http://schemas.openxmlformats.org/officeDocument/2006/relationships/hyperlink" Target="http://webapp.etsi.org/teldir/ListPersDetails.asp?PersId=0" TargetMode="External" Id="Radc90dcf55764b27" /><Relationship Type="http://schemas.openxmlformats.org/officeDocument/2006/relationships/hyperlink" Target="http://www.3gpp.org/ftp/tsg_ran/WG3_Iu/TSGR3_62/docs/R3-083249.zip" TargetMode="External" Id="R53d17fa7afdf45ad" /><Relationship Type="http://schemas.openxmlformats.org/officeDocument/2006/relationships/hyperlink" Target="http://webapp.etsi.org/teldir/ListPersDetails.asp?PersId=0" TargetMode="External" Id="Rd86bcb02e3444ead" /><Relationship Type="http://schemas.openxmlformats.org/officeDocument/2006/relationships/hyperlink" Target="http://www.3gpp.org/ftp/tsg_ran/WG3_Iu/TSGR3_62/docs/R3-083250.zip" TargetMode="External" Id="Rc3e2b71911794aaa" /><Relationship Type="http://schemas.openxmlformats.org/officeDocument/2006/relationships/hyperlink" Target="http://webapp.etsi.org/teldir/ListPersDetails.asp?PersId=0" TargetMode="External" Id="R24e97921b2f74742" /><Relationship Type="http://schemas.openxmlformats.org/officeDocument/2006/relationships/hyperlink" Target="http://www.3gpp.org/ftp/tsg_ran/WG3_Iu/TSGR3_62/docs/R3-083251.zip" TargetMode="External" Id="R35ef22c2456c42c4" /><Relationship Type="http://schemas.openxmlformats.org/officeDocument/2006/relationships/hyperlink" Target="http://webapp.etsi.org/teldir/ListPersDetails.asp?PersId=0" TargetMode="External" Id="R76f085dee72d4d01" /><Relationship Type="http://schemas.openxmlformats.org/officeDocument/2006/relationships/hyperlink" Target="http://www.3gpp.org/ftp/tsg_ran/WG3_Iu/TSGR3_62/docs/R3-083252.zip" TargetMode="External" Id="Rae2c32ce99a642e6" /><Relationship Type="http://schemas.openxmlformats.org/officeDocument/2006/relationships/hyperlink" Target="http://webapp.etsi.org/teldir/ListPersDetails.asp?PersId=0" TargetMode="External" Id="Rcb69eeda43114479" /><Relationship Type="http://schemas.openxmlformats.org/officeDocument/2006/relationships/hyperlink" Target="http://www.3gpp.org/ftp/tsg_ran/WG3_Iu/TSGR3_62/docs/R3-083253.zip" TargetMode="External" Id="R24250f318b6149bd" /><Relationship Type="http://schemas.openxmlformats.org/officeDocument/2006/relationships/hyperlink" Target="http://webapp.etsi.org/teldir/ListPersDetails.asp?PersId=0" TargetMode="External" Id="R3c30df22c84f4f8d" /><Relationship Type="http://schemas.openxmlformats.org/officeDocument/2006/relationships/hyperlink" Target="http://www.3gpp.org/ftp/tsg_ran/WG3_Iu/TSGR3_62/docs/R3-083254.zip" TargetMode="External" Id="R632da75d23584cfe" /><Relationship Type="http://schemas.openxmlformats.org/officeDocument/2006/relationships/hyperlink" Target="http://webapp.etsi.org/teldir/ListPersDetails.asp?PersId=0" TargetMode="External" Id="R28e9cc28a5ab4be8" /><Relationship Type="http://schemas.openxmlformats.org/officeDocument/2006/relationships/hyperlink" Target="http://webapp.etsi.org/teldir/ListPersDetails.asp?PersId=0" TargetMode="External" Id="Rcb207152b7764d9a" /><Relationship Type="http://schemas.openxmlformats.org/officeDocument/2006/relationships/hyperlink" Target="http://webapp.etsi.org/teldir/ListPersDetails.asp?PersId=0" TargetMode="External" Id="R3deb70ca6a014a44" /><Relationship Type="http://schemas.openxmlformats.org/officeDocument/2006/relationships/hyperlink" Target="http://www.3gpp.org/ftp/tsg_ran/WG3_Iu/TSGR3_62/docs/R3-083257.zip" TargetMode="External" Id="R216e54dab5064d86" /><Relationship Type="http://schemas.openxmlformats.org/officeDocument/2006/relationships/hyperlink" Target="http://webapp.etsi.org/teldir/ListPersDetails.asp?PersId=0" TargetMode="External" Id="R5b9a9cfae95e456d" /><Relationship Type="http://schemas.openxmlformats.org/officeDocument/2006/relationships/hyperlink" Target="http://www.3gpp.org/ftp/tsg_ran/WG3_Iu/TSGR3_62/docs/R3-083258.zip" TargetMode="External" Id="Rc8e0350ffc1841f2" /><Relationship Type="http://schemas.openxmlformats.org/officeDocument/2006/relationships/hyperlink" Target="http://webapp.etsi.org/teldir/ListPersDetails.asp?PersId=0" TargetMode="External" Id="Rfba887f27796499c" /><Relationship Type="http://schemas.openxmlformats.org/officeDocument/2006/relationships/hyperlink" Target="http://www.3gpp.org/ftp/tsg_ran/WG3_Iu/TSGR3_62/docs/R3-083259.zip" TargetMode="External" Id="Ra11fa48988e34132" /><Relationship Type="http://schemas.openxmlformats.org/officeDocument/2006/relationships/hyperlink" Target="http://webapp.etsi.org/teldir/ListPersDetails.asp?PersId=0" TargetMode="External" Id="R99cc47a645a243df" /><Relationship Type="http://schemas.openxmlformats.org/officeDocument/2006/relationships/hyperlink" Target="http://www.3gpp.org/ftp/tsg_ran/WG3_Iu/TSGR3_62/docs/R3-083260.zip" TargetMode="External" Id="Rc99db99b74644c64" /><Relationship Type="http://schemas.openxmlformats.org/officeDocument/2006/relationships/hyperlink" Target="http://webapp.etsi.org/teldir/ListPersDetails.asp?PersId=0" TargetMode="External" Id="R4b369646da744b7a" /><Relationship Type="http://schemas.openxmlformats.org/officeDocument/2006/relationships/hyperlink" Target="http://www.3gpp.org/ftp/tsg_ran/WG3_Iu/TSGR3_62/docs/R3-083261.zip" TargetMode="External" Id="R3cf792378e264b3a" /><Relationship Type="http://schemas.openxmlformats.org/officeDocument/2006/relationships/hyperlink" Target="http://webapp.etsi.org/teldir/ListPersDetails.asp?PersId=0" TargetMode="External" Id="R4702950f5dc94ede" /><Relationship Type="http://schemas.openxmlformats.org/officeDocument/2006/relationships/hyperlink" Target="http://www.3gpp.org/ftp/tsg_ran/WG3_Iu/TSGR3_62/docs/R3-083262.zip" TargetMode="External" Id="Rc646542d52f84416" /><Relationship Type="http://schemas.openxmlformats.org/officeDocument/2006/relationships/hyperlink" Target="http://webapp.etsi.org/teldir/ListPersDetails.asp?PersId=0" TargetMode="External" Id="Rced286606e7f4bf8" /><Relationship Type="http://schemas.openxmlformats.org/officeDocument/2006/relationships/hyperlink" Target="http://www.3gpp.org/ftp/tsg_ran/WG3_Iu/TSGR3_62/docs/R3-083263.zip" TargetMode="External" Id="R27d522f9d0aa4fa9" /><Relationship Type="http://schemas.openxmlformats.org/officeDocument/2006/relationships/hyperlink" Target="http://webapp.etsi.org/teldir/ListPersDetails.asp?PersId=0" TargetMode="External" Id="R2e9aebac1fe542cd" /><Relationship Type="http://schemas.openxmlformats.org/officeDocument/2006/relationships/hyperlink" Target="http://www.3gpp.org/ftp/tsg_ran/WG3_Iu/TSGR3_62/docs/R3-083264.zip" TargetMode="External" Id="R2333aedf43d844ec" /><Relationship Type="http://schemas.openxmlformats.org/officeDocument/2006/relationships/hyperlink" Target="http://webapp.etsi.org/teldir/ListPersDetails.asp?PersId=0" TargetMode="External" Id="R09b5b82eb322467e" /><Relationship Type="http://schemas.openxmlformats.org/officeDocument/2006/relationships/hyperlink" Target="http://www.3gpp.org/ftp/tsg_ran/WG3_Iu/TSGR3_62/docs/R3-083265.zip" TargetMode="External" Id="R247327ddc58742c7" /><Relationship Type="http://schemas.openxmlformats.org/officeDocument/2006/relationships/hyperlink" Target="http://webapp.etsi.org/teldir/ListPersDetails.asp?PersId=0" TargetMode="External" Id="R48cef75f32d84e2b" /><Relationship Type="http://schemas.openxmlformats.org/officeDocument/2006/relationships/hyperlink" Target="http://www.3gpp.org/ftp/tsg_ran/WG3_Iu/TSGR3_62/docs/R3-083266.zip" TargetMode="External" Id="Rcc51356b10ed4ebc" /><Relationship Type="http://schemas.openxmlformats.org/officeDocument/2006/relationships/hyperlink" Target="http://webapp.etsi.org/teldir/ListPersDetails.asp?PersId=0" TargetMode="External" Id="R4dfe9fee7c0f4148" /><Relationship Type="http://schemas.openxmlformats.org/officeDocument/2006/relationships/hyperlink" Target="http://www.3gpp.org/ftp/tsg_ran/WG3_Iu/TSGR3_62/docs/R3-083267.zip" TargetMode="External" Id="Ra9f78ffb13e44207" /><Relationship Type="http://schemas.openxmlformats.org/officeDocument/2006/relationships/hyperlink" Target="http://webapp.etsi.org/teldir/ListPersDetails.asp?PersId=0" TargetMode="External" Id="R1faa13cac86e4b63" /><Relationship Type="http://schemas.openxmlformats.org/officeDocument/2006/relationships/hyperlink" Target="http://www.3gpp.org/ftp/tsg_ran/WG3_Iu/TSGR3_62/docs/R3-083268.zip" TargetMode="External" Id="R05923ff740bf41b6" /><Relationship Type="http://schemas.openxmlformats.org/officeDocument/2006/relationships/hyperlink" Target="http://webapp.etsi.org/teldir/ListPersDetails.asp?PersId=0" TargetMode="External" Id="R9815c32a32254359" /><Relationship Type="http://schemas.openxmlformats.org/officeDocument/2006/relationships/hyperlink" Target="http://www.3gpp.org/ftp/tsg_ran/WG3_Iu/TSGR3_62/docs/R3-083269.zip" TargetMode="External" Id="R1a2bea6981c041b5" /><Relationship Type="http://schemas.openxmlformats.org/officeDocument/2006/relationships/hyperlink" Target="http://webapp.etsi.org/teldir/ListPersDetails.asp?PersId=0" TargetMode="External" Id="R896eaf957db34bea" /><Relationship Type="http://schemas.openxmlformats.org/officeDocument/2006/relationships/hyperlink" Target="http://www.3gpp.org/ftp/tsg_ran/WG3_Iu/TSGR3_62/docs/R3-083270.zip" TargetMode="External" Id="R4036fd05f64d4943" /><Relationship Type="http://schemas.openxmlformats.org/officeDocument/2006/relationships/hyperlink" Target="http://webapp.etsi.org/teldir/ListPersDetails.asp?PersId=0" TargetMode="External" Id="Rce23f834afb64840" /><Relationship Type="http://schemas.openxmlformats.org/officeDocument/2006/relationships/hyperlink" Target="http://www.3gpp.org/ftp/tsg_ran/WG3_Iu/TSGR3_62/docs/R3-083271.zip" TargetMode="External" Id="Rcd8fcd40b64c4d3b" /><Relationship Type="http://schemas.openxmlformats.org/officeDocument/2006/relationships/hyperlink" Target="http://webapp.etsi.org/teldir/ListPersDetails.asp?PersId=0" TargetMode="External" Id="R64f666485fb84e15" /><Relationship Type="http://schemas.openxmlformats.org/officeDocument/2006/relationships/hyperlink" Target="http://www.3gpp.org/ftp/tsg_ran/WG3_Iu/TSGR3_62/docs/R3-083272.zip" TargetMode="External" Id="Ree5cff74cfe2469b" /><Relationship Type="http://schemas.openxmlformats.org/officeDocument/2006/relationships/hyperlink" Target="http://webapp.etsi.org/teldir/ListPersDetails.asp?PersId=0" TargetMode="External" Id="R968adf5bba554eb0" /><Relationship Type="http://schemas.openxmlformats.org/officeDocument/2006/relationships/hyperlink" Target="http://www.3gpp.org/ftp/tsg_ran/WG3_Iu/TSGR3_62/docs/R3-083273.zip" TargetMode="External" Id="Rbc5b665043894094" /><Relationship Type="http://schemas.openxmlformats.org/officeDocument/2006/relationships/hyperlink" Target="http://webapp.etsi.org/teldir/ListPersDetails.asp?PersId=0" TargetMode="External" Id="R45062d8ef8d747d2" /><Relationship Type="http://schemas.openxmlformats.org/officeDocument/2006/relationships/hyperlink" Target="http://www.3gpp.org/ftp/tsg_ran/WG3_Iu/TSGR3_62/docs/R3-083274.zip" TargetMode="External" Id="R511ccf50101b44dc" /><Relationship Type="http://schemas.openxmlformats.org/officeDocument/2006/relationships/hyperlink" Target="http://webapp.etsi.org/teldir/ListPersDetails.asp?PersId=0" TargetMode="External" Id="R8e748ed641e54f17" /><Relationship Type="http://schemas.openxmlformats.org/officeDocument/2006/relationships/hyperlink" Target="http://www.3gpp.org/ftp/tsg_ran/WG3_Iu/TSGR3_62/docs/R3-083275.zip" TargetMode="External" Id="R387860e9234a4d17" /><Relationship Type="http://schemas.openxmlformats.org/officeDocument/2006/relationships/hyperlink" Target="http://webapp.etsi.org/teldir/ListPersDetails.asp?PersId=0" TargetMode="External" Id="Raeb0508e04e44a2c" /><Relationship Type="http://schemas.openxmlformats.org/officeDocument/2006/relationships/hyperlink" Target="http://www.3gpp.org/ftp/tsg_ran/WG3_Iu/TSGR3_62/docs/R3-083276.zip" TargetMode="External" Id="Rc1aaaeb9b6594756" /><Relationship Type="http://schemas.openxmlformats.org/officeDocument/2006/relationships/hyperlink" Target="http://webapp.etsi.org/teldir/ListPersDetails.asp?PersId=0" TargetMode="External" Id="Rd390efb597e142f5" /><Relationship Type="http://schemas.openxmlformats.org/officeDocument/2006/relationships/hyperlink" Target="http://www.3gpp.org/ftp/tsg_ran/WG3_Iu/TSGR3_62/docs/R3-083277.zip" TargetMode="External" Id="Rdc9b9bcf1ae348c3" /><Relationship Type="http://schemas.openxmlformats.org/officeDocument/2006/relationships/hyperlink" Target="http://webapp.etsi.org/teldir/ListPersDetails.asp?PersId=0" TargetMode="External" Id="R80f582fb5ba441c0" /><Relationship Type="http://schemas.openxmlformats.org/officeDocument/2006/relationships/hyperlink" Target="http://www.3gpp.org/ftp/tsg_ran/WG3_Iu/TSGR3_62/docs/R3-083278.zip" TargetMode="External" Id="R2ee45b58ede34074" /><Relationship Type="http://schemas.openxmlformats.org/officeDocument/2006/relationships/hyperlink" Target="http://webapp.etsi.org/teldir/ListPersDetails.asp?PersId=0" TargetMode="External" Id="R45a7a2e3144f4323" /><Relationship Type="http://schemas.openxmlformats.org/officeDocument/2006/relationships/hyperlink" Target="http://www.3gpp.org/ftp/tsg_ran/WG3_Iu/TSGR3_62/docs/R3-083279.zip" TargetMode="External" Id="Rd7852b78637946d9" /><Relationship Type="http://schemas.openxmlformats.org/officeDocument/2006/relationships/hyperlink" Target="http://webapp.etsi.org/teldir/ListPersDetails.asp?PersId=0" TargetMode="External" Id="Rc5cbd06f889c423c" /><Relationship Type="http://schemas.openxmlformats.org/officeDocument/2006/relationships/hyperlink" Target="http://www.3gpp.org/ftp/tsg_ran/WG3_Iu/TSGR3_62/docs/R3-083280.zip" TargetMode="External" Id="Rd8284fbc37344a48" /><Relationship Type="http://schemas.openxmlformats.org/officeDocument/2006/relationships/hyperlink" Target="http://webapp.etsi.org/teldir/ListPersDetails.asp?PersId=0" TargetMode="External" Id="R5e921d933dae4cbc" /><Relationship Type="http://schemas.openxmlformats.org/officeDocument/2006/relationships/hyperlink" Target="http://www.3gpp.org/ftp/tsg_ran/WG3_Iu/TSGR3_62/docs/R3-083281.zip" TargetMode="External" Id="Rc1133463043b43cc" /><Relationship Type="http://schemas.openxmlformats.org/officeDocument/2006/relationships/hyperlink" Target="http://webapp.etsi.org/teldir/ListPersDetails.asp?PersId=0" TargetMode="External" Id="R329fce7593a04906" /><Relationship Type="http://schemas.openxmlformats.org/officeDocument/2006/relationships/hyperlink" Target="http://www.3gpp.org/ftp/tsg_ran/WG3_Iu/TSGR3_62/docs/R3-083282.zip" TargetMode="External" Id="R265c3a47e2544606" /><Relationship Type="http://schemas.openxmlformats.org/officeDocument/2006/relationships/hyperlink" Target="http://webapp.etsi.org/teldir/ListPersDetails.asp?PersId=0" TargetMode="External" Id="R9a70f967819d4a25" /><Relationship Type="http://schemas.openxmlformats.org/officeDocument/2006/relationships/hyperlink" Target="http://www.3gpp.org/ftp/tsg_ran/WG3_Iu/TSGR3_62/docs/R3-083283.zip" TargetMode="External" Id="R9ae2bae5b6794c00" /><Relationship Type="http://schemas.openxmlformats.org/officeDocument/2006/relationships/hyperlink" Target="http://webapp.etsi.org/teldir/ListPersDetails.asp?PersId=0" TargetMode="External" Id="R218e0f1729b74311" /><Relationship Type="http://schemas.openxmlformats.org/officeDocument/2006/relationships/hyperlink" Target="http://www.3gpp.org/ftp/tsg_ran/WG3_Iu/TSGR3_62/docs/R3-083284.zip" TargetMode="External" Id="Rc694189444634eef" /><Relationship Type="http://schemas.openxmlformats.org/officeDocument/2006/relationships/hyperlink" Target="http://webapp.etsi.org/teldir/ListPersDetails.asp?PersId=0" TargetMode="External" Id="Rdff05c5864e949c6" /><Relationship Type="http://schemas.openxmlformats.org/officeDocument/2006/relationships/hyperlink" Target="http://www.3gpp.org/ftp/tsg_ran/WG3_Iu/TSGR3_62/docs/R3-083285.zip" TargetMode="External" Id="Rd2d6a65204354b06" /><Relationship Type="http://schemas.openxmlformats.org/officeDocument/2006/relationships/hyperlink" Target="http://webapp.etsi.org/teldir/ListPersDetails.asp?PersId=0" TargetMode="External" Id="R36ef51973ff14930" /><Relationship Type="http://schemas.openxmlformats.org/officeDocument/2006/relationships/hyperlink" Target="http://www.3gpp.org/ftp/tsg_ran/WG3_Iu/TSGR3_62/docs/R3-083286.zip" TargetMode="External" Id="R1118c598cb084d04" /><Relationship Type="http://schemas.openxmlformats.org/officeDocument/2006/relationships/hyperlink" Target="http://webapp.etsi.org/teldir/ListPersDetails.asp?PersId=0" TargetMode="External" Id="Re9ee693793764a74" /><Relationship Type="http://schemas.openxmlformats.org/officeDocument/2006/relationships/hyperlink" Target="http://www.3gpp.org/ftp/tsg_ran/WG3_Iu/TSGR3_62/docs/R3-083287.zip" TargetMode="External" Id="Rd9930a213acf4e10" /><Relationship Type="http://schemas.openxmlformats.org/officeDocument/2006/relationships/hyperlink" Target="http://webapp.etsi.org/teldir/ListPersDetails.asp?PersId=0" TargetMode="External" Id="R037f396760284b5c" /><Relationship Type="http://schemas.openxmlformats.org/officeDocument/2006/relationships/hyperlink" Target="http://www.3gpp.org/ftp/tsg_ran/WG3_Iu/TSGR3_62/docs/R3-083288.zip" TargetMode="External" Id="Ree17d5686d154d91" /><Relationship Type="http://schemas.openxmlformats.org/officeDocument/2006/relationships/hyperlink" Target="http://webapp.etsi.org/teldir/ListPersDetails.asp?PersId=0" TargetMode="External" Id="R285ac952a6b44f82" /><Relationship Type="http://schemas.openxmlformats.org/officeDocument/2006/relationships/hyperlink" Target="http://www.3gpp.org/ftp/tsg_ran/WG3_Iu/TSGR3_62/docs/R3-083289.zip" TargetMode="External" Id="R482de737b7cc4f01" /><Relationship Type="http://schemas.openxmlformats.org/officeDocument/2006/relationships/hyperlink" Target="http://webapp.etsi.org/teldir/ListPersDetails.asp?PersId=0" TargetMode="External" Id="R663fc2a9278b4ed9" /><Relationship Type="http://schemas.openxmlformats.org/officeDocument/2006/relationships/hyperlink" Target="http://www.3gpp.org/ftp/tsg_ran/WG3_Iu/TSGR3_62/docs/R3-083290.zip" TargetMode="External" Id="R7254e6861543414c" /><Relationship Type="http://schemas.openxmlformats.org/officeDocument/2006/relationships/hyperlink" Target="http://webapp.etsi.org/teldir/ListPersDetails.asp?PersId=0" TargetMode="External" Id="R140e35b29c634ad8" /><Relationship Type="http://schemas.openxmlformats.org/officeDocument/2006/relationships/hyperlink" Target="http://www.3gpp.org/ftp/tsg_ran/WG3_Iu/TSGR3_62/docs/R3-083291.zip" TargetMode="External" Id="R455185bfddd144ba" /><Relationship Type="http://schemas.openxmlformats.org/officeDocument/2006/relationships/hyperlink" Target="http://webapp.etsi.org/teldir/ListPersDetails.asp?PersId=0" TargetMode="External" Id="Rb17d8e61b87a412e" /><Relationship Type="http://schemas.openxmlformats.org/officeDocument/2006/relationships/hyperlink" Target="http://www.3gpp.org/ftp/tsg_ran/WG3_Iu/TSGR3_62/docs/R3-083292.zip" TargetMode="External" Id="R62386dfadeb6459c" /><Relationship Type="http://schemas.openxmlformats.org/officeDocument/2006/relationships/hyperlink" Target="http://webapp.etsi.org/teldir/ListPersDetails.asp?PersId=0" TargetMode="External" Id="R0408acc3b610482c" /><Relationship Type="http://schemas.openxmlformats.org/officeDocument/2006/relationships/hyperlink" Target="http://www.3gpp.org/ftp/tsg_ran/WG3_Iu/TSGR3_62/docs/R3-083293.zip" TargetMode="External" Id="Rc48e2aba480a427c" /><Relationship Type="http://schemas.openxmlformats.org/officeDocument/2006/relationships/hyperlink" Target="http://webapp.etsi.org/teldir/ListPersDetails.asp?PersId=0" TargetMode="External" Id="R4eae1fe2104c480e" /><Relationship Type="http://schemas.openxmlformats.org/officeDocument/2006/relationships/hyperlink" Target="http://www.3gpp.org/ftp/tsg_ran/WG3_Iu/TSGR3_62/docs/R3-083294.zip" TargetMode="External" Id="R81a066da30994aef" /><Relationship Type="http://schemas.openxmlformats.org/officeDocument/2006/relationships/hyperlink" Target="http://webapp.etsi.org/teldir/ListPersDetails.asp?PersId=0" TargetMode="External" Id="Re6fb83cdaa4549cf" /><Relationship Type="http://schemas.openxmlformats.org/officeDocument/2006/relationships/hyperlink" Target="http://www.3gpp.org/ftp/tsg_ran/WG3_Iu/TSGR3_62/docs/R3-083295.zip" TargetMode="External" Id="R1600968ace67476f" /><Relationship Type="http://schemas.openxmlformats.org/officeDocument/2006/relationships/hyperlink" Target="http://webapp.etsi.org/teldir/ListPersDetails.asp?PersId=0" TargetMode="External" Id="Rfa5ec3b8a7904666" /><Relationship Type="http://schemas.openxmlformats.org/officeDocument/2006/relationships/hyperlink" Target="http://www.3gpp.org/ftp/tsg_ran/WG3_Iu/TSGR3_62/docs/R3-083296.zip" TargetMode="External" Id="R0fcd220f57704055" /><Relationship Type="http://schemas.openxmlformats.org/officeDocument/2006/relationships/hyperlink" Target="http://webapp.etsi.org/teldir/ListPersDetails.asp?PersId=0" TargetMode="External" Id="R6ea64d212a4d4c11" /><Relationship Type="http://schemas.openxmlformats.org/officeDocument/2006/relationships/hyperlink" Target="http://www.3gpp.org/ftp/tsg_ran/WG3_Iu/TSGR3_62/docs/R3-083297.zip" TargetMode="External" Id="R0ae24f64300d4828" /><Relationship Type="http://schemas.openxmlformats.org/officeDocument/2006/relationships/hyperlink" Target="http://webapp.etsi.org/teldir/ListPersDetails.asp?PersId=0" TargetMode="External" Id="R1b147280efc3423c" /><Relationship Type="http://schemas.openxmlformats.org/officeDocument/2006/relationships/hyperlink" Target="http://www.3gpp.org/ftp/tsg_ran/WG3_Iu/TSGR3_62/docs/R3-083298.zip" TargetMode="External" Id="Re1afb0c78d0a4b0c" /><Relationship Type="http://schemas.openxmlformats.org/officeDocument/2006/relationships/hyperlink" Target="http://webapp.etsi.org/teldir/ListPersDetails.asp?PersId=0" TargetMode="External" Id="R49657a16cee644aa" /><Relationship Type="http://schemas.openxmlformats.org/officeDocument/2006/relationships/hyperlink" Target="http://www.3gpp.org/ftp/tsg_ran/WG3_Iu/TSGR3_62/docs/R3-083299.zip" TargetMode="External" Id="Rb962bcce50cf4fe1" /><Relationship Type="http://schemas.openxmlformats.org/officeDocument/2006/relationships/hyperlink" Target="http://webapp.etsi.org/teldir/ListPersDetails.asp?PersId=0" TargetMode="External" Id="Ra07a3016b4584e5a" /><Relationship Type="http://schemas.openxmlformats.org/officeDocument/2006/relationships/hyperlink" Target="http://www.3gpp.org/ftp/tsg_ran/WG3_Iu/TSGR3_62/docs/R3-083300.zip" TargetMode="External" Id="R87c9ca3e08564d45" /><Relationship Type="http://schemas.openxmlformats.org/officeDocument/2006/relationships/hyperlink" Target="http://webapp.etsi.org/teldir/ListPersDetails.asp?PersId=0" TargetMode="External" Id="R0bd0424fbf634791" /><Relationship Type="http://schemas.openxmlformats.org/officeDocument/2006/relationships/hyperlink" Target="http://www.3gpp.org/ftp/tsg_ran/WG3_Iu/TSGR3_62/docs/R3-083301.zip" TargetMode="External" Id="R4c4981481e524b96" /><Relationship Type="http://schemas.openxmlformats.org/officeDocument/2006/relationships/hyperlink" Target="http://webapp.etsi.org/teldir/ListPersDetails.asp?PersId=0" TargetMode="External" Id="R2d3ad67195b4482c" /><Relationship Type="http://schemas.openxmlformats.org/officeDocument/2006/relationships/hyperlink" Target="http://www.3gpp.org/ftp/tsg_ran/WG3_Iu/TSGR3_62/docs/R3-083302.zip" TargetMode="External" Id="Re3ecbc06d36c4185" /><Relationship Type="http://schemas.openxmlformats.org/officeDocument/2006/relationships/hyperlink" Target="http://webapp.etsi.org/teldir/ListPersDetails.asp?PersId=0" TargetMode="External" Id="R65f43db3845a4b9f" /><Relationship Type="http://schemas.openxmlformats.org/officeDocument/2006/relationships/hyperlink" Target="http://www.3gpp.org/ftp/tsg_ran/WG3_Iu/TSGR3_62/docs/R3-083303.zip" TargetMode="External" Id="Ra2daed23e0ed4e16" /><Relationship Type="http://schemas.openxmlformats.org/officeDocument/2006/relationships/hyperlink" Target="http://webapp.etsi.org/teldir/ListPersDetails.asp?PersId=0" TargetMode="External" Id="Rcb1d01b9232e4e1a" /><Relationship Type="http://schemas.openxmlformats.org/officeDocument/2006/relationships/hyperlink" Target="http://www.3gpp.org/ftp/tsg_ran/WG3_Iu/TSGR3_62/docs/R3-083304.zip" TargetMode="External" Id="R52ed6ef50b714455" /><Relationship Type="http://schemas.openxmlformats.org/officeDocument/2006/relationships/hyperlink" Target="http://webapp.etsi.org/teldir/ListPersDetails.asp?PersId=0" TargetMode="External" Id="Rc22223a676ad4522" /><Relationship Type="http://schemas.openxmlformats.org/officeDocument/2006/relationships/hyperlink" Target="http://www.3gpp.org/ftp/tsg_ran/WG3_Iu/TSGR3_62/docs/R3-083305.zip" TargetMode="External" Id="R8a963feafcbb48e5" /><Relationship Type="http://schemas.openxmlformats.org/officeDocument/2006/relationships/hyperlink" Target="http://webapp.etsi.org/teldir/ListPersDetails.asp?PersId=0" TargetMode="External" Id="Rb3e76534482b480c" /><Relationship Type="http://schemas.openxmlformats.org/officeDocument/2006/relationships/hyperlink" Target="http://www.3gpp.org/ftp/tsg_ran/WG3_Iu/TSGR3_62/docs/R3-083306.zip" TargetMode="External" Id="R845ec9dbb55e41c8" /><Relationship Type="http://schemas.openxmlformats.org/officeDocument/2006/relationships/hyperlink" Target="http://webapp.etsi.org/teldir/ListPersDetails.asp?PersId=0" TargetMode="External" Id="Rf7e97e357dc3473e" /><Relationship Type="http://schemas.openxmlformats.org/officeDocument/2006/relationships/hyperlink" Target="http://www.3gpp.org/ftp/tsg_ran/WG3_Iu/TSGR3_62/docs/R3-083307.zip" TargetMode="External" Id="R0f967347056b46b3" /><Relationship Type="http://schemas.openxmlformats.org/officeDocument/2006/relationships/hyperlink" Target="http://webapp.etsi.org/teldir/ListPersDetails.asp?PersId=0" TargetMode="External" Id="R0217aedc91704308" /><Relationship Type="http://schemas.openxmlformats.org/officeDocument/2006/relationships/hyperlink" Target="http://www.3gpp.org/ftp/tsg_ran/WG3_Iu/TSGR3_62/docs/R3-083308.zip" TargetMode="External" Id="Rc23332815e784910" /><Relationship Type="http://schemas.openxmlformats.org/officeDocument/2006/relationships/hyperlink" Target="http://webapp.etsi.org/teldir/ListPersDetails.asp?PersId=0" TargetMode="External" Id="R4371c00492dc46d5" /><Relationship Type="http://schemas.openxmlformats.org/officeDocument/2006/relationships/hyperlink" Target="http://www.3gpp.org/ftp/tsg_ran/WG3_Iu/TSGR3_62/docs/R3-083309.zip" TargetMode="External" Id="R98901d49d0a84166" /><Relationship Type="http://schemas.openxmlformats.org/officeDocument/2006/relationships/hyperlink" Target="http://webapp.etsi.org/teldir/ListPersDetails.asp?PersId=0" TargetMode="External" Id="Ra65700873c494ac9" /><Relationship Type="http://schemas.openxmlformats.org/officeDocument/2006/relationships/hyperlink" Target="http://www.3gpp.org/ftp/tsg_ran/WG3_Iu/TSGR3_62/docs/R3-083310.zip" TargetMode="External" Id="R2716e1c616f64d57" /><Relationship Type="http://schemas.openxmlformats.org/officeDocument/2006/relationships/hyperlink" Target="http://webapp.etsi.org/teldir/ListPersDetails.asp?PersId=0" TargetMode="External" Id="Raadc5e1917794816" /><Relationship Type="http://schemas.openxmlformats.org/officeDocument/2006/relationships/hyperlink" Target="http://www.3gpp.org/ftp/tsg_ran/WG3_Iu/TSGR3_62/docs/R3-083311.zip" TargetMode="External" Id="R66c7eff1144b4bca" /><Relationship Type="http://schemas.openxmlformats.org/officeDocument/2006/relationships/hyperlink" Target="http://webapp.etsi.org/teldir/ListPersDetails.asp?PersId=0" TargetMode="External" Id="Raa2654a1e8dc40d3" /><Relationship Type="http://schemas.openxmlformats.org/officeDocument/2006/relationships/hyperlink" Target="http://www.3gpp.org/ftp/tsg_ran/WG3_Iu/TSGR3_62/docs/R3-083312.zip" TargetMode="External" Id="Rf6414adcde3842df" /><Relationship Type="http://schemas.openxmlformats.org/officeDocument/2006/relationships/hyperlink" Target="http://webapp.etsi.org/teldir/ListPersDetails.asp?PersId=0" TargetMode="External" Id="R4cbcfcc1cb264444" /><Relationship Type="http://schemas.openxmlformats.org/officeDocument/2006/relationships/hyperlink" Target="http://www.3gpp.org/ftp/tsg_ran/WG3_Iu/TSGR3_62/docs/R3-083313.zip" TargetMode="External" Id="R9e14cccdfed0437f" /><Relationship Type="http://schemas.openxmlformats.org/officeDocument/2006/relationships/hyperlink" Target="http://webapp.etsi.org/teldir/ListPersDetails.asp?PersId=0" TargetMode="External" Id="Reb71d8b5730c416f" /><Relationship Type="http://schemas.openxmlformats.org/officeDocument/2006/relationships/hyperlink" Target="http://www.3gpp.org/ftp/tsg_ran/WG3_Iu/TSGR3_62/docs/R3-083314.zip" TargetMode="External" Id="R43c9dbafd3f546d9" /><Relationship Type="http://schemas.openxmlformats.org/officeDocument/2006/relationships/hyperlink" Target="http://webapp.etsi.org/teldir/ListPersDetails.asp?PersId=0" TargetMode="External" Id="Re8d61b9543214041" /><Relationship Type="http://schemas.openxmlformats.org/officeDocument/2006/relationships/hyperlink" Target="http://www.3gpp.org/ftp/tsg_ran/WG3_Iu/TSGR3_62/docs/R3-083315.zip" TargetMode="External" Id="R1892d79f42364332" /><Relationship Type="http://schemas.openxmlformats.org/officeDocument/2006/relationships/hyperlink" Target="http://webapp.etsi.org/teldir/ListPersDetails.asp?PersId=0" TargetMode="External" Id="Reddc125af4424b46" /><Relationship Type="http://schemas.openxmlformats.org/officeDocument/2006/relationships/hyperlink" Target="http://www.3gpp.org/ftp/tsg_ran/WG3_Iu/TSGR3_62/docs/R3-083316.zip" TargetMode="External" Id="R49b2131931bd4ca4" /><Relationship Type="http://schemas.openxmlformats.org/officeDocument/2006/relationships/hyperlink" Target="http://webapp.etsi.org/teldir/ListPersDetails.asp?PersId=0" TargetMode="External" Id="R26ceda22f2ef4540" /><Relationship Type="http://schemas.openxmlformats.org/officeDocument/2006/relationships/hyperlink" Target="http://www.3gpp.org/ftp/tsg_ran/WG3_Iu/TSGR3_62/docs/R3-083317.zip" TargetMode="External" Id="R32212fc7c24a436d" /><Relationship Type="http://schemas.openxmlformats.org/officeDocument/2006/relationships/hyperlink" Target="http://webapp.etsi.org/teldir/ListPersDetails.asp?PersId=0" TargetMode="External" Id="R1c87306fa95d4d7d" /><Relationship Type="http://schemas.openxmlformats.org/officeDocument/2006/relationships/hyperlink" Target="http://www.3gpp.org/ftp/tsg_ran/WG3_Iu/TSGR3_62/docs/R3-083318.zip" TargetMode="External" Id="Rdd8d4f0438c545a0" /><Relationship Type="http://schemas.openxmlformats.org/officeDocument/2006/relationships/hyperlink" Target="http://webapp.etsi.org/teldir/ListPersDetails.asp?PersId=0" TargetMode="External" Id="Rd94de97b87cd45ab" /><Relationship Type="http://schemas.openxmlformats.org/officeDocument/2006/relationships/hyperlink" Target="http://www.3gpp.org/ftp/tsg_ran/WG3_Iu/TSGR3_62/docs/R3-083319.zip" TargetMode="External" Id="Ra8b20d5568184e59" /><Relationship Type="http://schemas.openxmlformats.org/officeDocument/2006/relationships/hyperlink" Target="http://webapp.etsi.org/teldir/ListPersDetails.asp?PersId=0" TargetMode="External" Id="Rf16f255b0e7548c3" /><Relationship Type="http://schemas.openxmlformats.org/officeDocument/2006/relationships/hyperlink" Target="http://www.3gpp.org/ftp/tsg_ran/WG3_Iu/TSGR3_62/docs/R3-083320.zip" TargetMode="External" Id="Recef3783e8824de4" /><Relationship Type="http://schemas.openxmlformats.org/officeDocument/2006/relationships/hyperlink" Target="http://webapp.etsi.org/teldir/ListPersDetails.asp?PersId=0" TargetMode="External" Id="R13dcc04b2e994d1a" /><Relationship Type="http://schemas.openxmlformats.org/officeDocument/2006/relationships/hyperlink" Target="http://www.3gpp.org/ftp/tsg_ran/WG3_Iu/TSGR3_62/docs/R3-083321.zip" TargetMode="External" Id="Rbaae1069bf844861" /><Relationship Type="http://schemas.openxmlformats.org/officeDocument/2006/relationships/hyperlink" Target="http://webapp.etsi.org/teldir/ListPersDetails.asp?PersId=0" TargetMode="External" Id="Rb653488850e442a4" /><Relationship Type="http://schemas.openxmlformats.org/officeDocument/2006/relationships/hyperlink" Target="http://www.3gpp.org/ftp/tsg_ran/WG3_Iu/TSGR3_62/docs/R3-083322.zip" TargetMode="External" Id="R94ae30455ef442a2" /><Relationship Type="http://schemas.openxmlformats.org/officeDocument/2006/relationships/hyperlink" Target="http://webapp.etsi.org/teldir/ListPersDetails.asp?PersId=0" TargetMode="External" Id="Ra283d31e7af84633" /><Relationship Type="http://schemas.openxmlformats.org/officeDocument/2006/relationships/hyperlink" Target="http://www.3gpp.org/ftp/tsg_ran/WG3_Iu/TSGR3_62/docs/R3-083323.zip" TargetMode="External" Id="Rf0c64dde6c814580" /><Relationship Type="http://schemas.openxmlformats.org/officeDocument/2006/relationships/hyperlink" Target="http://webapp.etsi.org/teldir/ListPersDetails.asp?PersId=0" TargetMode="External" Id="R72f4b1d0b3eb4d69" /><Relationship Type="http://schemas.openxmlformats.org/officeDocument/2006/relationships/hyperlink" Target="http://www.3gpp.org/ftp/tsg_ran/WG3_Iu/TSGR3_62/docs/R3-083324.zip" TargetMode="External" Id="Rd6cc4cc4d5364016" /><Relationship Type="http://schemas.openxmlformats.org/officeDocument/2006/relationships/hyperlink" Target="http://webapp.etsi.org/teldir/ListPersDetails.asp?PersId=0" TargetMode="External" Id="R56ceb9e9e2d74f05" /><Relationship Type="http://schemas.openxmlformats.org/officeDocument/2006/relationships/hyperlink" Target="http://www.3gpp.org/ftp/tsg_ran/WG3_Iu/TSGR3_62/docs/R3-083325.zip" TargetMode="External" Id="Reebf5d3b1399415f" /><Relationship Type="http://schemas.openxmlformats.org/officeDocument/2006/relationships/hyperlink" Target="http://webapp.etsi.org/teldir/ListPersDetails.asp?PersId=0" TargetMode="External" Id="Raec0e9a8df3a427b" /><Relationship Type="http://schemas.openxmlformats.org/officeDocument/2006/relationships/hyperlink" Target="http://www.3gpp.org/ftp/tsg_ran/WG3_Iu/TSGR3_62/docs/R3-083326.zip" TargetMode="External" Id="R8814a1a9b2b546d3" /><Relationship Type="http://schemas.openxmlformats.org/officeDocument/2006/relationships/hyperlink" Target="http://webapp.etsi.org/teldir/ListPersDetails.asp?PersId=0" TargetMode="External" Id="R0ac8e5f99ed0429c" /><Relationship Type="http://schemas.openxmlformats.org/officeDocument/2006/relationships/hyperlink" Target="http://www.3gpp.org/ftp/tsg_ran/WG3_Iu/TSGR3_62/docs/R3-083327.zip" TargetMode="External" Id="Raeddacd4994f4d8d" /><Relationship Type="http://schemas.openxmlformats.org/officeDocument/2006/relationships/hyperlink" Target="http://webapp.etsi.org/teldir/ListPersDetails.asp?PersId=0" TargetMode="External" Id="Rbaa193e40e31487d" /><Relationship Type="http://schemas.openxmlformats.org/officeDocument/2006/relationships/hyperlink" Target="http://www.3gpp.org/ftp/tsg_ran/WG3_Iu/TSGR3_62/docs/R3-083328.zip" TargetMode="External" Id="Rac9433834d884ae7" /><Relationship Type="http://schemas.openxmlformats.org/officeDocument/2006/relationships/hyperlink" Target="http://webapp.etsi.org/teldir/ListPersDetails.asp?PersId=0" TargetMode="External" Id="R0d581b5a9d244521" /><Relationship Type="http://schemas.openxmlformats.org/officeDocument/2006/relationships/hyperlink" Target="http://www.3gpp.org/ftp/tsg_ran/WG3_Iu/TSGR3_62/docs/R3-083329.zip" TargetMode="External" Id="R5a040119f2ff4a81" /><Relationship Type="http://schemas.openxmlformats.org/officeDocument/2006/relationships/hyperlink" Target="http://webapp.etsi.org/teldir/ListPersDetails.asp?PersId=0" TargetMode="External" Id="R72b190b54efd40fc" /><Relationship Type="http://schemas.openxmlformats.org/officeDocument/2006/relationships/hyperlink" Target="http://www.3gpp.org/ftp/tsg_ran/WG3_Iu/TSGR3_62/docs/R3-083330.zip" TargetMode="External" Id="Raf1eb1db70454f1c" /><Relationship Type="http://schemas.openxmlformats.org/officeDocument/2006/relationships/hyperlink" Target="http://webapp.etsi.org/teldir/ListPersDetails.asp?PersId=0" TargetMode="External" Id="R48388033c4a140f2" /><Relationship Type="http://schemas.openxmlformats.org/officeDocument/2006/relationships/hyperlink" Target="http://www.3gpp.org/ftp/tsg_ran/WG3_Iu/TSGR3_62/docs/R3-083331.zip" TargetMode="External" Id="R9260a38451f14fd7" /><Relationship Type="http://schemas.openxmlformats.org/officeDocument/2006/relationships/hyperlink" Target="http://webapp.etsi.org/teldir/ListPersDetails.asp?PersId=0" TargetMode="External" Id="Ra58f664c67d14042" /><Relationship Type="http://schemas.openxmlformats.org/officeDocument/2006/relationships/hyperlink" Target="http://www.3gpp.org/ftp/tsg_ran/WG3_Iu/TSGR3_62/docs/R3-083332.zip" TargetMode="External" Id="Rfa22e07b45864517" /><Relationship Type="http://schemas.openxmlformats.org/officeDocument/2006/relationships/hyperlink" Target="http://webapp.etsi.org/teldir/ListPersDetails.asp?PersId=0" TargetMode="External" Id="Rc07aab09815c4c04" /><Relationship Type="http://schemas.openxmlformats.org/officeDocument/2006/relationships/hyperlink" Target="http://www.3gpp.org/ftp/tsg_ran/WG3_Iu/TSGR3_62/docs/R3-083333.zip" TargetMode="External" Id="Rc9fe83b1f7b544cb" /><Relationship Type="http://schemas.openxmlformats.org/officeDocument/2006/relationships/hyperlink" Target="http://webapp.etsi.org/teldir/ListPersDetails.asp?PersId=0" TargetMode="External" Id="Ref617c7f7aea4a4f" /><Relationship Type="http://schemas.openxmlformats.org/officeDocument/2006/relationships/hyperlink" Target="http://www.3gpp.org/ftp/tsg_ran/WG3_Iu/TSGR3_62/docs/R3-083334.zip" TargetMode="External" Id="Rb8a5cb4f37bb4147" /><Relationship Type="http://schemas.openxmlformats.org/officeDocument/2006/relationships/hyperlink" Target="http://webapp.etsi.org/teldir/ListPersDetails.asp?PersId=0" TargetMode="External" Id="R6796361e90fd4bfb" /><Relationship Type="http://schemas.openxmlformats.org/officeDocument/2006/relationships/hyperlink" Target="http://www.3gpp.org/ftp/tsg_ran/WG3_Iu/TSGR3_62/docs/R3-083335.zip" TargetMode="External" Id="Rff76f8a998b9499d" /><Relationship Type="http://schemas.openxmlformats.org/officeDocument/2006/relationships/hyperlink" Target="http://webapp.etsi.org/teldir/ListPersDetails.asp?PersId=0" TargetMode="External" Id="Rfc125590c4514eff" /><Relationship Type="http://schemas.openxmlformats.org/officeDocument/2006/relationships/hyperlink" Target="http://www.3gpp.org/ftp/tsg_ran/WG3_Iu/TSGR3_62/docs/R3-083336.zip" TargetMode="External" Id="R654f47c758c64525" /><Relationship Type="http://schemas.openxmlformats.org/officeDocument/2006/relationships/hyperlink" Target="http://webapp.etsi.org/teldir/ListPersDetails.asp?PersId=0" TargetMode="External" Id="R80d149f5df664ad1" /><Relationship Type="http://schemas.openxmlformats.org/officeDocument/2006/relationships/hyperlink" Target="http://www.3gpp.org/ftp/tsg_ran/WG3_Iu/TSGR3_62/docs/R3-083337.zip" TargetMode="External" Id="Rfeb2eb8474e94087" /><Relationship Type="http://schemas.openxmlformats.org/officeDocument/2006/relationships/hyperlink" Target="http://webapp.etsi.org/teldir/ListPersDetails.asp?PersId=0" TargetMode="External" Id="R54b6b19c828743f8" /><Relationship Type="http://schemas.openxmlformats.org/officeDocument/2006/relationships/hyperlink" Target="http://www.3gpp.org/ftp/tsg_ran/WG3_Iu/TSGR3_62/docs/R3-083338.zip" TargetMode="External" Id="R0a09ca23dc9e424d" /><Relationship Type="http://schemas.openxmlformats.org/officeDocument/2006/relationships/hyperlink" Target="http://webapp.etsi.org/teldir/ListPersDetails.asp?PersId=0" TargetMode="External" Id="Rf919c292f0b44497" /><Relationship Type="http://schemas.openxmlformats.org/officeDocument/2006/relationships/hyperlink" Target="http://www.3gpp.org/ftp/tsg_ran/WG3_Iu/TSGR3_62/docs/R3-083339.zip" TargetMode="External" Id="R80bbf41465ce4abb" /><Relationship Type="http://schemas.openxmlformats.org/officeDocument/2006/relationships/hyperlink" Target="http://webapp.etsi.org/teldir/ListPersDetails.asp?PersId=0" TargetMode="External" Id="Rb89f560ec73d46c5" /><Relationship Type="http://schemas.openxmlformats.org/officeDocument/2006/relationships/hyperlink" Target="http://www.3gpp.org/ftp/tsg_ran/WG3_Iu/TSGR3_62/docs/R3-083340.zip" TargetMode="External" Id="R06561b254aef48c4" /><Relationship Type="http://schemas.openxmlformats.org/officeDocument/2006/relationships/hyperlink" Target="http://webapp.etsi.org/teldir/ListPersDetails.asp?PersId=0" TargetMode="External" Id="Rea5c0d39ef6743e3" /><Relationship Type="http://schemas.openxmlformats.org/officeDocument/2006/relationships/hyperlink" Target="http://www.3gpp.org/ftp/tsg_ran/WG3_Iu/TSGR3_62/docs/R3-083341.zip" TargetMode="External" Id="R778914b022d4411d" /><Relationship Type="http://schemas.openxmlformats.org/officeDocument/2006/relationships/hyperlink" Target="http://webapp.etsi.org/teldir/ListPersDetails.asp?PersId=0" TargetMode="External" Id="R89488a191a64484a" /><Relationship Type="http://schemas.openxmlformats.org/officeDocument/2006/relationships/hyperlink" Target="http://www.3gpp.org/ftp/tsg_ran/WG3_Iu/TSGR3_62/docs/R3-083342.zip" TargetMode="External" Id="R26aae54e428f4a58" /><Relationship Type="http://schemas.openxmlformats.org/officeDocument/2006/relationships/hyperlink" Target="http://webapp.etsi.org/teldir/ListPersDetails.asp?PersId=0" TargetMode="External" Id="Rbfa01c6d55d44772" /><Relationship Type="http://schemas.openxmlformats.org/officeDocument/2006/relationships/hyperlink" Target="http://www.3gpp.org/ftp/tsg_ran/WG3_Iu/TSGR3_62/docs/R3-083343.zip" TargetMode="External" Id="R8cdd44061e3248d4" /><Relationship Type="http://schemas.openxmlformats.org/officeDocument/2006/relationships/hyperlink" Target="http://webapp.etsi.org/teldir/ListPersDetails.asp?PersId=0" TargetMode="External" Id="R1df295b3db0f47e0" /><Relationship Type="http://schemas.openxmlformats.org/officeDocument/2006/relationships/hyperlink" Target="http://www.3gpp.org/ftp/tsg_ran/WG3_Iu/TSGR3_62/docs/R3-083344.zip" TargetMode="External" Id="R5cb40cbec1174663" /><Relationship Type="http://schemas.openxmlformats.org/officeDocument/2006/relationships/hyperlink" Target="http://webapp.etsi.org/teldir/ListPersDetails.asp?PersId=0" TargetMode="External" Id="R98fc20e66d2b49db" /><Relationship Type="http://schemas.openxmlformats.org/officeDocument/2006/relationships/hyperlink" Target="http://www.3gpp.org/ftp/tsg_ran/WG3_Iu/TSGR3_62/docs/R3-083345.zip" TargetMode="External" Id="R189e482faf6c4385" /><Relationship Type="http://schemas.openxmlformats.org/officeDocument/2006/relationships/hyperlink" Target="http://webapp.etsi.org/teldir/ListPersDetails.asp?PersId=0" TargetMode="External" Id="Rd92565a1f90f40b9" /><Relationship Type="http://schemas.openxmlformats.org/officeDocument/2006/relationships/hyperlink" Target="http://www.3gpp.org/ftp/tsg_ran/WG3_Iu/TSGR3_62/docs/R3-083346.zip" TargetMode="External" Id="R87330d5ac94a44e3" /><Relationship Type="http://schemas.openxmlformats.org/officeDocument/2006/relationships/hyperlink" Target="http://webapp.etsi.org/teldir/ListPersDetails.asp?PersId=0" TargetMode="External" Id="R37ae993ca9384c48" /><Relationship Type="http://schemas.openxmlformats.org/officeDocument/2006/relationships/hyperlink" Target="http://www.3gpp.org/ftp/tsg_ran/WG3_Iu/TSGR3_62/docs/R3-083347.zip" TargetMode="External" Id="R51f9ab2af8d84a21" /><Relationship Type="http://schemas.openxmlformats.org/officeDocument/2006/relationships/hyperlink" Target="http://webapp.etsi.org/teldir/ListPersDetails.asp?PersId=0" TargetMode="External" Id="Rb7de5fa76e5548ec" /><Relationship Type="http://schemas.openxmlformats.org/officeDocument/2006/relationships/hyperlink" Target="http://www.3gpp.org/ftp/tsg_ran/WG3_Iu/TSGR3_62/docs/R3-083348.zip" TargetMode="External" Id="R58eff76ea9974610" /><Relationship Type="http://schemas.openxmlformats.org/officeDocument/2006/relationships/hyperlink" Target="http://webapp.etsi.org/teldir/ListPersDetails.asp?PersId=0" TargetMode="External" Id="Raebab70738294a58" /><Relationship Type="http://schemas.openxmlformats.org/officeDocument/2006/relationships/hyperlink" Target="http://www.3gpp.org/ftp/tsg_ran/WG3_Iu/TSGR3_62/docs/R3-083349.zip" TargetMode="External" Id="Rd336275435754a16" /><Relationship Type="http://schemas.openxmlformats.org/officeDocument/2006/relationships/hyperlink" Target="http://webapp.etsi.org/teldir/ListPersDetails.asp?PersId=0" TargetMode="External" Id="Ra7620be91c0b4dbc" /><Relationship Type="http://schemas.openxmlformats.org/officeDocument/2006/relationships/hyperlink" Target="http://www.3gpp.org/ftp/tsg_ran/WG3_Iu/TSGR3_62/docs/R3-083350.zip" TargetMode="External" Id="R3e5a69aaf1a94c05" /><Relationship Type="http://schemas.openxmlformats.org/officeDocument/2006/relationships/hyperlink" Target="http://webapp.etsi.org/teldir/ListPersDetails.asp?PersId=0" TargetMode="External" Id="Ra350241fbf1748f1" /><Relationship Type="http://schemas.openxmlformats.org/officeDocument/2006/relationships/hyperlink" Target="http://www.3gpp.org/ftp/tsg_ran/WG3_Iu/TSGR3_62/docs/R3-083351.zip" TargetMode="External" Id="R9309fea9254b4ca5" /><Relationship Type="http://schemas.openxmlformats.org/officeDocument/2006/relationships/hyperlink" Target="http://webapp.etsi.org/teldir/ListPersDetails.asp?PersId=0" TargetMode="External" Id="R0f764ced29324b3e" /><Relationship Type="http://schemas.openxmlformats.org/officeDocument/2006/relationships/hyperlink" Target="http://www.3gpp.org/ftp/tsg_ran/WG3_Iu/TSGR3_62/docs/R3-083352.zip" TargetMode="External" Id="R34b42826e9de4a7f" /><Relationship Type="http://schemas.openxmlformats.org/officeDocument/2006/relationships/hyperlink" Target="http://webapp.etsi.org/teldir/ListPersDetails.asp?PersId=0" TargetMode="External" Id="Raf56104372534215" /><Relationship Type="http://schemas.openxmlformats.org/officeDocument/2006/relationships/hyperlink" Target="http://www.3gpp.org/ftp/tsg_ran/WG3_Iu/TSGR3_62/docs/R3-083353.zip" TargetMode="External" Id="Rdb94734900514cdf" /><Relationship Type="http://schemas.openxmlformats.org/officeDocument/2006/relationships/hyperlink" Target="http://webapp.etsi.org/teldir/ListPersDetails.asp?PersId=0" TargetMode="External" Id="R3c0b75adbe4a4534" /><Relationship Type="http://schemas.openxmlformats.org/officeDocument/2006/relationships/hyperlink" Target="http://www.3gpp.org/ftp/tsg_ran/WG3_Iu/TSGR3_62/docs/R3-083354.zip" TargetMode="External" Id="R97455485d3cd4400" /><Relationship Type="http://schemas.openxmlformats.org/officeDocument/2006/relationships/hyperlink" Target="http://webapp.etsi.org/teldir/ListPersDetails.asp?PersId=0" TargetMode="External" Id="R1d6b31d7d5984a42" /><Relationship Type="http://schemas.openxmlformats.org/officeDocument/2006/relationships/hyperlink" Target="http://www.3gpp.org/ftp/tsg_ran/WG3_Iu/TSGR3_62/docs/R3-083355.zip" TargetMode="External" Id="R0ee3b3cecd4942f8" /><Relationship Type="http://schemas.openxmlformats.org/officeDocument/2006/relationships/hyperlink" Target="http://webapp.etsi.org/teldir/ListPersDetails.asp?PersId=0" TargetMode="External" Id="R88f2f30bef584a0f" /><Relationship Type="http://schemas.openxmlformats.org/officeDocument/2006/relationships/hyperlink" Target="http://www.3gpp.org/ftp/tsg_ran/WG3_Iu/TSGR3_62/docs/R3-083356.zip" TargetMode="External" Id="Ra02b6ceb09a24b84" /><Relationship Type="http://schemas.openxmlformats.org/officeDocument/2006/relationships/hyperlink" Target="http://webapp.etsi.org/teldir/ListPersDetails.asp?PersId=0" TargetMode="External" Id="R0f6e7d221a9a471b" /><Relationship Type="http://schemas.openxmlformats.org/officeDocument/2006/relationships/hyperlink" Target="http://www.3gpp.org/ftp/tsg_ran/WG3_Iu/TSGR3_62/docs/R3-083357.zip" TargetMode="External" Id="Rd8b0d14bc3cb4372" /><Relationship Type="http://schemas.openxmlformats.org/officeDocument/2006/relationships/hyperlink" Target="http://webapp.etsi.org/teldir/ListPersDetails.asp?PersId=0" TargetMode="External" Id="R86de2231bb634e8a" /><Relationship Type="http://schemas.openxmlformats.org/officeDocument/2006/relationships/hyperlink" Target="http://www.3gpp.org/ftp/tsg_ran/WG3_Iu/TSGR3_62/docs/R3-083358.zip" TargetMode="External" Id="Re3ac5a300b1841b3" /><Relationship Type="http://schemas.openxmlformats.org/officeDocument/2006/relationships/hyperlink" Target="http://webapp.etsi.org/teldir/ListPersDetails.asp?PersId=0" TargetMode="External" Id="Rcc2fe2f17e0f49d8" /><Relationship Type="http://schemas.openxmlformats.org/officeDocument/2006/relationships/hyperlink" Target="http://www.3gpp.org/ftp/tsg_ran/WG3_Iu/TSGR3_62/docs/R3-083359.zip" TargetMode="External" Id="R2b5db861de2e4a17" /><Relationship Type="http://schemas.openxmlformats.org/officeDocument/2006/relationships/hyperlink" Target="http://webapp.etsi.org/teldir/ListPersDetails.asp?PersId=0" TargetMode="External" Id="R8a3d9325d67c4cf9" /><Relationship Type="http://schemas.openxmlformats.org/officeDocument/2006/relationships/hyperlink" Target="http://www.3gpp.org/ftp/tsg_ran/WG3_Iu/TSGR3_62/docs/R3-083360.zip" TargetMode="External" Id="R243d073ade4b4d74" /><Relationship Type="http://schemas.openxmlformats.org/officeDocument/2006/relationships/hyperlink" Target="http://webapp.etsi.org/teldir/ListPersDetails.asp?PersId=0" TargetMode="External" Id="R4c8745b85c384d5f" /><Relationship Type="http://schemas.openxmlformats.org/officeDocument/2006/relationships/hyperlink" Target="http://www.3gpp.org/ftp/tsg_ran/WG3_Iu/TSGR3_62/docs/R3-083361.zip" TargetMode="External" Id="R6cda6ede74da420c" /><Relationship Type="http://schemas.openxmlformats.org/officeDocument/2006/relationships/hyperlink" Target="http://webapp.etsi.org/teldir/ListPersDetails.asp?PersId=0" TargetMode="External" Id="R1bae09299b4d46c3" /><Relationship Type="http://schemas.openxmlformats.org/officeDocument/2006/relationships/hyperlink" Target="http://www.3gpp.org/ftp/tsg_ran/WG3_Iu/TSGR3_62/docs/R3-083362.zip" TargetMode="External" Id="R36d562e9a452481d" /><Relationship Type="http://schemas.openxmlformats.org/officeDocument/2006/relationships/hyperlink" Target="http://webapp.etsi.org/teldir/ListPersDetails.asp?PersId=0" TargetMode="External" Id="R0257f932f76b42cc" /><Relationship Type="http://schemas.openxmlformats.org/officeDocument/2006/relationships/hyperlink" Target="http://www.3gpp.org/ftp/tsg_ran/WG3_Iu/TSGR3_62/docs/R3-083363.zip" TargetMode="External" Id="R73ebf8aff9c7496a" /><Relationship Type="http://schemas.openxmlformats.org/officeDocument/2006/relationships/hyperlink" Target="http://webapp.etsi.org/teldir/ListPersDetails.asp?PersId=0" TargetMode="External" Id="R406a3885c0b243c7" /><Relationship Type="http://schemas.openxmlformats.org/officeDocument/2006/relationships/hyperlink" Target="http://www.3gpp.org/ftp/tsg_ran/WG3_Iu/TSGR3_62/docs/R3-083364.zip" TargetMode="External" Id="Rb4386d4250d54a3d" /><Relationship Type="http://schemas.openxmlformats.org/officeDocument/2006/relationships/hyperlink" Target="http://webapp.etsi.org/teldir/ListPersDetails.asp?PersId=0" TargetMode="External" Id="R1ce7f25a996c4557" /><Relationship Type="http://schemas.openxmlformats.org/officeDocument/2006/relationships/hyperlink" Target="http://www.3gpp.org/ftp/tsg_ran/WG3_Iu/TSGR3_62/docs/R3-083365.zip" TargetMode="External" Id="R56162afeed904ed7" /><Relationship Type="http://schemas.openxmlformats.org/officeDocument/2006/relationships/hyperlink" Target="http://webapp.etsi.org/teldir/ListPersDetails.asp?PersId=0" TargetMode="External" Id="R99387aae971e4e6b" /><Relationship Type="http://schemas.openxmlformats.org/officeDocument/2006/relationships/hyperlink" Target="http://www.3gpp.org/ftp/tsg_ran/WG3_Iu/TSGR3_62/docs/R3-083366.zip" TargetMode="External" Id="Reaa069eef5fa4492" /><Relationship Type="http://schemas.openxmlformats.org/officeDocument/2006/relationships/hyperlink" Target="http://webapp.etsi.org/teldir/ListPersDetails.asp?PersId=0" TargetMode="External" Id="Rcc7aa9a847914deb" /><Relationship Type="http://schemas.openxmlformats.org/officeDocument/2006/relationships/hyperlink" Target="http://www.3gpp.org/ftp/tsg_ran/WG3_Iu/TSGR3_62/docs/R3-083367.zip" TargetMode="External" Id="R4b37aa8a21ac4418" /><Relationship Type="http://schemas.openxmlformats.org/officeDocument/2006/relationships/hyperlink" Target="http://webapp.etsi.org/teldir/ListPersDetails.asp?PersId=0" TargetMode="External" Id="Ra054a08ca6ee4ae1" /><Relationship Type="http://schemas.openxmlformats.org/officeDocument/2006/relationships/hyperlink" Target="http://www.3gpp.org/ftp/tsg_ran/WG3_Iu/TSGR3_62/docs/R3-083368.zip" TargetMode="External" Id="R3be25778b13f4792" /><Relationship Type="http://schemas.openxmlformats.org/officeDocument/2006/relationships/hyperlink" Target="http://webapp.etsi.org/teldir/ListPersDetails.asp?PersId=0" TargetMode="External" Id="R13d99299418f4669" /><Relationship Type="http://schemas.openxmlformats.org/officeDocument/2006/relationships/hyperlink" Target="http://www.3gpp.org/ftp/tsg_ran/WG3_Iu/TSGR3_62/docs/R3-083369.zip" TargetMode="External" Id="Rdadacb1dfa414eb3" /><Relationship Type="http://schemas.openxmlformats.org/officeDocument/2006/relationships/hyperlink" Target="http://webapp.etsi.org/teldir/ListPersDetails.asp?PersId=0" TargetMode="External" Id="Rd6904c9b160a44eb" /><Relationship Type="http://schemas.openxmlformats.org/officeDocument/2006/relationships/hyperlink" Target="http://www.3gpp.org/ftp/tsg_ran/WG3_Iu/TSGR3_62/docs/R3-083370.zip" TargetMode="External" Id="Rb40edad586134e4c" /><Relationship Type="http://schemas.openxmlformats.org/officeDocument/2006/relationships/hyperlink" Target="http://webapp.etsi.org/teldir/ListPersDetails.asp?PersId=0" TargetMode="External" Id="R8f1952b8590b4953" /><Relationship Type="http://schemas.openxmlformats.org/officeDocument/2006/relationships/hyperlink" Target="http://www.3gpp.org/ftp/tsg_ran/WG3_Iu/TSGR3_62/docs/R3-083371.zip" TargetMode="External" Id="Rd9f98e9b49914781" /><Relationship Type="http://schemas.openxmlformats.org/officeDocument/2006/relationships/hyperlink" Target="http://webapp.etsi.org/teldir/ListPersDetails.asp?PersId=0" TargetMode="External" Id="R224795901fee4a9f" /><Relationship Type="http://schemas.openxmlformats.org/officeDocument/2006/relationships/hyperlink" Target="http://www.3gpp.org/ftp/tsg_ran/WG3_Iu/TSGR3_62/docs/R3-083372.zip" TargetMode="External" Id="Rb0ec654d3dcf440d" /><Relationship Type="http://schemas.openxmlformats.org/officeDocument/2006/relationships/hyperlink" Target="http://webapp.etsi.org/teldir/ListPersDetails.asp?PersId=0" TargetMode="External" Id="R19e5bdfa83f14de2" /><Relationship Type="http://schemas.openxmlformats.org/officeDocument/2006/relationships/hyperlink" Target="http://www.3gpp.org/ftp/tsg_ran/WG3_Iu/TSGR3_62/docs/R3-083373.zip" TargetMode="External" Id="R6792de97c77d4c6f" /><Relationship Type="http://schemas.openxmlformats.org/officeDocument/2006/relationships/hyperlink" Target="http://webapp.etsi.org/teldir/ListPersDetails.asp?PersId=0" TargetMode="External" Id="Rc907b5aa61c84c2a" /><Relationship Type="http://schemas.openxmlformats.org/officeDocument/2006/relationships/hyperlink" Target="http://www.3gpp.org/ftp/tsg_ran/WG3_Iu/TSGR3_62/docs/R3-083374.zip" TargetMode="External" Id="Rf24c376bbfb644e5" /><Relationship Type="http://schemas.openxmlformats.org/officeDocument/2006/relationships/hyperlink" Target="http://webapp.etsi.org/teldir/ListPersDetails.asp?PersId=0" TargetMode="External" Id="Rb3f1d02838374bd1" /><Relationship Type="http://schemas.openxmlformats.org/officeDocument/2006/relationships/hyperlink" Target="http://www.3gpp.org/ftp/tsg_ran/WG3_Iu/TSGR3_62/docs/R3-083375.zip" TargetMode="External" Id="R8954cafc8b56426e" /><Relationship Type="http://schemas.openxmlformats.org/officeDocument/2006/relationships/hyperlink" Target="http://webapp.etsi.org/teldir/ListPersDetails.asp?PersId=0" TargetMode="External" Id="R061bb1499a9d4ccd" /><Relationship Type="http://schemas.openxmlformats.org/officeDocument/2006/relationships/hyperlink" Target="http://www.3gpp.org/ftp/tsg_ran/WG3_Iu/TSGR3_62/docs/R3-083376.zip" TargetMode="External" Id="Rf6c68548287c485e" /><Relationship Type="http://schemas.openxmlformats.org/officeDocument/2006/relationships/hyperlink" Target="http://webapp.etsi.org/teldir/ListPersDetails.asp?PersId=0" TargetMode="External" Id="Rc3672f7c8d4b4d39" /><Relationship Type="http://schemas.openxmlformats.org/officeDocument/2006/relationships/hyperlink" Target="http://www.3gpp.org/ftp/tsg_ran/WG3_Iu/TSGR3_62/docs/R3-083377.zip" TargetMode="External" Id="R0ecddb168c954b88" /><Relationship Type="http://schemas.openxmlformats.org/officeDocument/2006/relationships/hyperlink" Target="http://webapp.etsi.org/teldir/ListPersDetails.asp?PersId=0" TargetMode="External" Id="R0ea07f8832bb4001" /><Relationship Type="http://schemas.openxmlformats.org/officeDocument/2006/relationships/hyperlink" Target="http://www.3gpp.org/ftp/tsg_ran/WG3_Iu/TSGR3_62/docs/R3-083378.zip" TargetMode="External" Id="R172233b2b153462f" /><Relationship Type="http://schemas.openxmlformats.org/officeDocument/2006/relationships/hyperlink" Target="http://webapp.etsi.org/teldir/ListPersDetails.asp?PersId=0" TargetMode="External" Id="Ra2d87d2de5c14ddc" /><Relationship Type="http://schemas.openxmlformats.org/officeDocument/2006/relationships/hyperlink" Target="http://www.3gpp.org/ftp/tsg_ran/WG3_Iu/TSGR3_62/docs/R3-083379.zip" TargetMode="External" Id="R6139514cb6b44381" /><Relationship Type="http://schemas.openxmlformats.org/officeDocument/2006/relationships/hyperlink" Target="http://webapp.etsi.org/teldir/ListPersDetails.asp?PersId=0" TargetMode="External" Id="R62f3ea8533b348a8" /><Relationship Type="http://schemas.openxmlformats.org/officeDocument/2006/relationships/hyperlink" Target="http://www.3gpp.org/ftp/tsg_ran/WG3_Iu/TSGR3_62/docs/R3-083380.zip" TargetMode="External" Id="R28800ec9e8dc4285" /><Relationship Type="http://schemas.openxmlformats.org/officeDocument/2006/relationships/hyperlink" Target="http://webapp.etsi.org/teldir/ListPersDetails.asp?PersId=0" TargetMode="External" Id="R87cb6211a3224e2c" /><Relationship Type="http://schemas.openxmlformats.org/officeDocument/2006/relationships/hyperlink" Target="http://www.3gpp.org/ftp/tsg_ran/WG3_Iu/TSGR3_62/docs/R3-083381.zip" TargetMode="External" Id="Re8565731f81d4857" /><Relationship Type="http://schemas.openxmlformats.org/officeDocument/2006/relationships/hyperlink" Target="http://webapp.etsi.org/teldir/ListPersDetails.asp?PersId=0" TargetMode="External" Id="Rb148d8b437314bd1" /><Relationship Type="http://schemas.openxmlformats.org/officeDocument/2006/relationships/hyperlink" Target="http://www.3gpp.org/ftp/tsg_ran/WG3_Iu/TSGR3_62/docs/R3-083382.zip" TargetMode="External" Id="Rc08f6bef4fde45c7" /><Relationship Type="http://schemas.openxmlformats.org/officeDocument/2006/relationships/hyperlink" Target="http://webapp.etsi.org/teldir/ListPersDetails.asp?PersId=0" TargetMode="External" Id="Rc6ed0e35996046d4" /><Relationship Type="http://schemas.openxmlformats.org/officeDocument/2006/relationships/hyperlink" Target="http://www.3gpp.org/ftp/tsg_ran/WG3_Iu/TSGR3_62/docs/R3-083383.zip" TargetMode="External" Id="R416670c56d3d4752" /><Relationship Type="http://schemas.openxmlformats.org/officeDocument/2006/relationships/hyperlink" Target="http://webapp.etsi.org/teldir/ListPersDetails.asp?PersId=0" TargetMode="External" Id="Raf01734b83f74aa3" /><Relationship Type="http://schemas.openxmlformats.org/officeDocument/2006/relationships/hyperlink" Target="http://www.3gpp.org/ftp/tsg_ran/WG3_Iu/TSGR3_62/docs/R3-083384.zip" TargetMode="External" Id="Rd14eb22316f84961" /><Relationship Type="http://schemas.openxmlformats.org/officeDocument/2006/relationships/hyperlink" Target="http://webapp.etsi.org/teldir/ListPersDetails.asp?PersId=0" TargetMode="External" Id="R7d80178234da4519" /><Relationship Type="http://schemas.openxmlformats.org/officeDocument/2006/relationships/hyperlink" Target="http://www.3gpp.org/ftp/tsg_ran/WG3_Iu/TSGR3_62/docs/R3-083385.zip" TargetMode="External" Id="R6717474d0f9e4d92" /><Relationship Type="http://schemas.openxmlformats.org/officeDocument/2006/relationships/hyperlink" Target="http://webapp.etsi.org/teldir/ListPersDetails.asp?PersId=0" TargetMode="External" Id="R9a7fcd393c3b4178" /><Relationship Type="http://schemas.openxmlformats.org/officeDocument/2006/relationships/hyperlink" Target="http://www.3gpp.org/ftp/tsg_ran/WG3_Iu/TSGR3_62/docs/R3-083386.zip" TargetMode="External" Id="R2748daf0ad1d4192" /><Relationship Type="http://schemas.openxmlformats.org/officeDocument/2006/relationships/hyperlink" Target="http://webapp.etsi.org/teldir/ListPersDetails.asp?PersId=0" TargetMode="External" Id="R386b024f2a774794" /><Relationship Type="http://schemas.openxmlformats.org/officeDocument/2006/relationships/hyperlink" Target="http://www.3gpp.org/ftp/tsg_ran/WG3_Iu/TSGR3_62/docs/R3-083387.zip" TargetMode="External" Id="Rdb2b6a89492140f0" /><Relationship Type="http://schemas.openxmlformats.org/officeDocument/2006/relationships/hyperlink" Target="http://webapp.etsi.org/teldir/ListPersDetails.asp?PersId=0" TargetMode="External" Id="Rab14e16f6e624649" /><Relationship Type="http://schemas.openxmlformats.org/officeDocument/2006/relationships/hyperlink" Target="http://www.3gpp.org/ftp/tsg_ran/WG3_Iu/TSGR3_62/docs/R3-083388.zip" TargetMode="External" Id="Rb03e492e489c4395" /><Relationship Type="http://schemas.openxmlformats.org/officeDocument/2006/relationships/hyperlink" Target="http://webapp.etsi.org/teldir/ListPersDetails.asp?PersId=0" TargetMode="External" Id="Rf2b5c020d6014cae" /><Relationship Type="http://schemas.openxmlformats.org/officeDocument/2006/relationships/hyperlink" Target="http://www.3gpp.org/ftp/tsg_ran/WG3_Iu/TSGR3_62/docs/R3-083389.zip" TargetMode="External" Id="R6d316f5334b94578" /><Relationship Type="http://schemas.openxmlformats.org/officeDocument/2006/relationships/hyperlink" Target="http://webapp.etsi.org/teldir/ListPersDetails.asp?PersId=0" TargetMode="External" Id="R274ced2cb4884119" /><Relationship Type="http://schemas.openxmlformats.org/officeDocument/2006/relationships/hyperlink" Target="http://www.3gpp.org/ftp/tsg_ran/WG3_Iu/TSGR3_62/docs/R3-083390.zip" TargetMode="External" Id="R8b49f1b27945435b" /><Relationship Type="http://schemas.openxmlformats.org/officeDocument/2006/relationships/hyperlink" Target="http://webapp.etsi.org/teldir/ListPersDetails.asp?PersId=0" TargetMode="External" Id="R531eb8e0206c4bc9" /><Relationship Type="http://schemas.openxmlformats.org/officeDocument/2006/relationships/hyperlink" Target="http://www.3gpp.org/ftp/tsg_ran/WG3_Iu/TSGR3_62/docs/R3-083391.zip" TargetMode="External" Id="Re91319fddf7e4c8a" /><Relationship Type="http://schemas.openxmlformats.org/officeDocument/2006/relationships/hyperlink" Target="http://webapp.etsi.org/teldir/ListPersDetails.asp?PersId=0" TargetMode="External" Id="R13dd7272fe6d4b5c" /><Relationship Type="http://schemas.openxmlformats.org/officeDocument/2006/relationships/hyperlink" Target="http://www.3gpp.org/ftp/tsg_ran/WG3_Iu/TSGR3_62/docs/R3-083392.zip" TargetMode="External" Id="R313e3715673b4927" /><Relationship Type="http://schemas.openxmlformats.org/officeDocument/2006/relationships/hyperlink" Target="http://webapp.etsi.org/teldir/ListPersDetails.asp?PersId=0" TargetMode="External" Id="R93154090980f41c1" /><Relationship Type="http://schemas.openxmlformats.org/officeDocument/2006/relationships/hyperlink" Target="http://www.3gpp.org/ftp/tsg_ran/WG3_Iu/TSGR3_62/docs/R3-083393.zip" TargetMode="External" Id="R91f99a40f8dc427b" /><Relationship Type="http://schemas.openxmlformats.org/officeDocument/2006/relationships/hyperlink" Target="http://webapp.etsi.org/teldir/ListPersDetails.asp?PersId=0" TargetMode="External" Id="R4652c5b07bf249e4" /><Relationship Type="http://schemas.openxmlformats.org/officeDocument/2006/relationships/hyperlink" Target="http://www.3gpp.org/ftp/tsg_ran/WG3_Iu/TSGR3_62/docs/R3-083394.zip" TargetMode="External" Id="Redda0b065d484c83" /><Relationship Type="http://schemas.openxmlformats.org/officeDocument/2006/relationships/hyperlink" Target="http://webapp.etsi.org/teldir/ListPersDetails.asp?PersId=0" TargetMode="External" Id="R2a3df211a0b44452" /><Relationship Type="http://schemas.openxmlformats.org/officeDocument/2006/relationships/hyperlink" Target="http://www.3gpp.org/ftp/tsg_ran/WG3_Iu/TSGR3_62/docs/R3-083395.zip" TargetMode="External" Id="R7e63bbd751a14951" /><Relationship Type="http://schemas.openxmlformats.org/officeDocument/2006/relationships/hyperlink" Target="http://webapp.etsi.org/teldir/ListPersDetails.asp?PersId=0" TargetMode="External" Id="Re69e7cba6e8d4e77" /><Relationship Type="http://schemas.openxmlformats.org/officeDocument/2006/relationships/hyperlink" Target="http://www.3gpp.org/ftp/tsg_ran/WG3_Iu/TSGR3_62/docs/R3-083396.zip" TargetMode="External" Id="R22691eae0b434734" /><Relationship Type="http://schemas.openxmlformats.org/officeDocument/2006/relationships/hyperlink" Target="http://webapp.etsi.org/teldir/ListPersDetails.asp?PersId=0" TargetMode="External" Id="Ra7454175d7954680" /><Relationship Type="http://schemas.openxmlformats.org/officeDocument/2006/relationships/hyperlink" Target="http://www.3gpp.org/ftp/tsg_ran/WG3_Iu/TSGR3_62/docs/R3-083397.zip" TargetMode="External" Id="Rb27da3f6e66b4ba6" /><Relationship Type="http://schemas.openxmlformats.org/officeDocument/2006/relationships/hyperlink" Target="http://webapp.etsi.org/teldir/ListPersDetails.asp?PersId=0" TargetMode="External" Id="R72d5a3d62dd943b3" /><Relationship Type="http://schemas.openxmlformats.org/officeDocument/2006/relationships/hyperlink" Target="http://www.3gpp.org/ftp/tsg_ran/WG3_Iu/TSGR3_62/docs/R3-083398.zip" TargetMode="External" Id="R30f2130c4c7b4803" /><Relationship Type="http://schemas.openxmlformats.org/officeDocument/2006/relationships/hyperlink" Target="http://webapp.etsi.org/teldir/ListPersDetails.asp?PersId=0" TargetMode="External" Id="R7b805543901f4347" /><Relationship Type="http://schemas.openxmlformats.org/officeDocument/2006/relationships/hyperlink" Target="http://www.3gpp.org/ftp/tsg_ran/WG3_Iu/TSGR3_62/docs/R3-083399.zip" TargetMode="External" Id="Re5429aa03b904919" /><Relationship Type="http://schemas.openxmlformats.org/officeDocument/2006/relationships/hyperlink" Target="http://webapp.etsi.org/teldir/ListPersDetails.asp?PersId=0" TargetMode="External" Id="R9d5b0cb15d5740d4" /><Relationship Type="http://schemas.openxmlformats.org/officeDocument/2006/relationships/hyperlink" Target="http://www.3gpp.org/ftp/tsg_ran/WG3_Iu/TSGR3_62/docs/R3-083400.zip" TargetMode="External" Id="R247ee010659f4186" /><Relationship Type="http://schemas.openxmlformats.org/officeDocument/2006/relationships/hyperlink" Target="http://webapp.etsi.org/teldir/ListPersDetails.asp?PersId=0" TargetMode="External" Id="R962f43c865d14954" /><Relationship Type="http://schemas.openxmlformats.org/officeDocument/2006/relationships/hyperlink" Target="http://www.3gpp.org/ftp/tsg_ran/WG3_Iu/TSGR3_62/docs/R3-083401.zip" TargetMode="External" Id="R52ff7bf9700f4b73" /><Relationship Type="http://schemas.openxmlformats.org/officeDocument/2006/relationships/hyperlink" Target="http://webapp.etsi.org/teldir/ListPersDetails.asp?PersId=0" TargetMode="External" Id="R8df76adb15f44737" /><Relationship Type="http://schemas.openxmlformats.org/officeDocument/2006/relationships/hyperlink" Target="http://www.3gpp.org/ftp/tsg_ran/WG3_Iu/TSGR3_62/docs/R3-083402.zip" TargetMode="External" Id="Ra0ce941bda5a4a23" /><Relationship Type="http://schemas.openxmlformats.org/officeDocument/2006/relationships/hyperlink" Target="http://webapp.etsi.org/teldir/ListPersDetails.asp?PersId=0" TargetMode="External" Id="Rf3a668c67b214568" /><Relationship Type="http://schemas.openxmlformats.org/officeDocument/2006/relationships/hyperlink" Target="http://www.3gpp.org/ftp/tsg_ran/WG3_Iu/TSGR3_62/docs/R3-083403.zip" TargetMode="External" Id="R2719f4417d544274" /><Relationship Type="http://schemas.openxmlformats.org/officeDocument/2006/relationships/hyperlink" Target="http://webapp.etsi.org/teldir/ListPersDetails.asp?PersId=0" TargetMode="External" Id="R8d3e9f414af44797" /><Relationship Type="http://schemas.openxmlformats.org/officeDocument/2006/relationships/hyperlink" Target="http://www.3gpp.org/ftp/tsg_ran/WG3_Iu/TSGR3_62/docs/R3-083404.zip" TargetMode="External" Id="R7b48fd02aa524ad0" /><Relationship Type="http://schemas.openxmlformats.org/officeDocument/2006/relationships/hyperlink" Target="http://webapp.etsi.org/teldir/ListPersDetails.asp?PersId=0" TargetMode="External" Id="R1edeb3945bf04fa3" /><Relationship Type="http://schemas.openxmlformats.org/officeDocument/2006/relationships/hyperlink" Target="http://www.3gpp.org/ftp/tsg_ran/WG3_Iu/TSGR3_62/docs/R3-083405.zip" TargetMode="External" Id="R018876cc457c4d0b" /><Relationship Type="http://schemas.openxmlformats.org/officeDocument/2006/relationships/hyperlink" Target="http://webapp.etsi.org/teldir/ListPersDetails.asp?PersId=0" TargetMode="External" Id="R3188b4ea22f54a64" /><Relationship Type="http://schemas.openxmlformats.org/officeDocument/2006/relationships/hyperlink" Target="http://www.3gpp.org/ftp/tsg_ran/WG3_Iu/TSGR3_62/docs/R3-083406.zip" TargetMode="External" Id="R60c27da96e644f3e" /><Relationship Type="http://schemas.openxmlformats.org/officeDocument/2006/relationships/hyperlink" Target="http://webapp.etsi.org/teldir/ListPersDetails.asp?PersId=0" TargetMode="External" Id="R7219e23080c04330" /><Relationship Type="http://schemas.openxmlformats.org/officeDocument/2006/relationships/hyperlink" Target="http://www.3gpp.org/ftp/tsg_ran/WG3_Iu/TSGR3_62/docs/R3-083407.zip" TargetMode="External" Id="Rdc12a66a57d84456" /><Relationship Type="http://schemas.openxmlformats.org/officeDocument/2006/relationships/hyperlink" Target="http://webapp.etsi.org/teldir/ListPersDetails.asp?PersId=0" TargetMode="External" Id="Rf958634b5f36497e" /><Relationship Type="http://schemas.openxmlformats.org/officeDocument/2006/relationships/hyperlink" Target="http://www.3gpp.org/ftp/tsg_ran/WG3_Iu/TSGR3_62/docs/R3-083408.zip" TargetMode="External" Id="R3721d6b74ccb4505" /><Relationship Type="http://schemas.openxmlformats.org/officeDocument/2006/relationships/hyperlink" Target="http://webapp.etsi.org/teldir/ListPersDetails.asp?PersId=0" TargetMode="External" Id="R041f9093ae554751" /><Relationship Type="http://schemas.openxmlformats.org/officeDocument/2006/relationships/hyperlink" Target="http://www.3gpp.org/ftp/tsg_ran/WG3_Iu/TSGR3_62/docs/R3-083409.zip" TargetMode="External" Id="R7c1c05ba91bf40b4" /><Relationship Type="http://schemas.openxmlformats.org/officeDocument/2006/relationships/hyperlink" Target="http://webapp.etsi.org/teldir/ListPersDetails.asp?PersId=0" TargetMode="External" Id="R963f6ad0a8bc4740" /><Relationship Type="http://schemas.openxmlformats.org/officeDocument/2006/relationships/hyperlink" Target="http://www.3gpp.org/ftp/tsg_ran/WG3_Iu/TSGR3_62/docs/R3-083410.zip" TargetMode="External" Id="R89e23835efb34165" /><Relationship Type="http://schemas.openxmlformats.org/officeDocument/2006/relationships/hyperlink" Target="http://webapp.etsi.org/teldir/ListPersDetails.asp?PersId=0" TargetMode="External" Id="R7fd1ff0720694c87" /><Relationship Type="http://schemas.openxmlformats.org/officeDocument/2006/relationships/hyperlink" Target="http://www.3gpp.org/ftp/tsg_ran/WG3_Iu/TSGR3_62/docs/R3-083411.zip" TargetMode="External" Id="R36fa9cf07c4f45c6" /><Relationship Type="http://schemas.openxmlformats.org/officeDocument/2006/relationships/hyperlink" Target="http://webapp.etsi.org/teldir/ListPersDetails.asp?PersId=0" TargetMode="External" Id="R78fdc362a50e4b01" /><Relationship Type="http://schemas.openxmlformats.org/officeDocument/2006/relationships/hyperlink" Target="http://www.3gpp.org/ftp/tsg_ran/WG3_Iu/TSGR3_62/docs/R3-083412.zip" TargetMode="External" Id="R91d6deb404644b58" /><Relationship Type="http://schemas.openxmlformats.org/officeDocument/2006/relationships/hyperlink" Target="http://webapp.etsi.org/teldir/ListPersDetails.asp?PersId=0" TargetMode="External" Id="R8d5339078af64efc" /><Relationship Type="http://schemas.openxmlformats.org/officeDocument/2006/relationships/hyperlink" Target="http://www.3gpp.org/ftp/tsg_ran/WG3_Iu/TSGR3_62/docs/R3-083413.zip" TargetMode="External" Id="R6cf6d0be8b094536" /><Relationship Type="http://schemas.openxmlformats.org/officeDocument/2006/relationships/hyperlink" Target="http://webapp.etsi.org/teldir/ListPersDetails.asp?PersId=0" TargetMode="External" Id="Re4d95d6b579f4b41" /><Relationship Type="http://schemas.openxmlformats.org/officeDocument/2006/relationships/hyperlink" Target="http://www.3gpp.org/ftp/tsg_ran/WG3_Iu/TSGR3_62/docs/R3-083414.zip" TargetMode="External" Id="Rf51ca860748c4c80" /><Relationship Type="http://schemas.openxmlformats.org/officeDocument/2006/relationships/hyperlink" Target="http://webapp.etsi.org/teldir/ListPersDetails.asp?PersId=0" TargetMode="External" Id="Ra135763240934ef8" /><Relationship Type="http://schemas.openxmlformats.org/officeDocument/2006/relationships/hyperlink" Target="http://www.3gpp.org/ftp/tsg_ran/WG3_Iu/TSGR3_62/docs/R3-083415.zip" TargetMode="External" Id="R0d073ef091f94b26" /><Relationship Type="http://schemas.openxmlformats.org/officeDocument/2006/relationships/hyperlink" Target="http://webapp.etsi.org/teldir/ListPersDetails.asp?PersId=0" TargetMode="External" Id="R7ced8a2844f449f9" /><Relationship Type="http://schemas.openxmlformats.org/officeDocument/2006/relationships/hyperlink" Target="http://www.3gpp.org/ftp/tsg_ran/WG3_Iu/TSGR3_62/docs/R3-083416.zip" TargetMode="External" Id="Rb8b4fbdb80304ccf" /><Relationship Type="http://schemas.openxmlformats.org/officeDocument/2006/relationships/hyperlink" Target="http://webapp.etsi.org/teldir/ListPersDetails.asp?PersId=0" TargetMode="External" Id="R19cf4cac00ef44f1" /><Relationship Type="http://schemas.openxmlformats.org/officeDocument/2006/relationships/hyperlink" Target="http://www.3gpp.org/ftp/tsg_ran/WG3_Iu/TSGR3_62/docs/R3-083417.zip" TargetMode="External" Id="R34aa7c1f41364131" /><Relationship Type="http://schemas.openxmlformats.org/officeDocument/2006/relationships/hyperlink" Target="http://webapp.etsi.org/teldir/ListPersDetails.asp?PersId=0" TargetMode="External" Id="Rf508654aad824171" /><Relationship Type="http://schemas.openxmlformats.org/officeDocument/2006/relationships/hyperlink" Target="http://www.3gpp.org/ftp/tsg_ran/WG3_Iu/TSGR3_62/docs/R3-083418.zip" TargetMode="External" Id="Rfec4076878a64a46" /><Relationship Type="http://schemas.openxmlformats.org/officeDocument/2006/relationships/hyperlink" Target="http://webapp.etsi.org/teldir/ListPersDetails.asp?PersId=0" TargetMode="External" Id="Ra4127e1a5a8440f4" /><Relationship Type="http://schemas.openxmlformats.org/officeDocument/2006/relationships/hyperlink" Target="http://www.3gpp.org/ftp/tsg_ran/WG3_Iu/TSGR3_62/docs/R3-083419.zip" TargetMode="External" Id="R500338c1c4b2469e" /><Relationship Type="http://schemas.openxmlformats.org/officeDocument/2006/relationships/hyperlink" Target="http://webapp.etsi.org/teldir/ListPersDetails.asp?PersId=0" TargetMode="External" Id="Rf370bd9f1ccf410c" /><Relationship Type="http://schemas.openxmlformats.org/officeDocument/2006/relationships/hyperlink" Target="http://www.3gpp.org/ftp/tsg_ran/WG3_Iu/TSGR3_62/docs/R3-083420.zip" TargetMode="External" Id="R7fb13d2cc5324e6a" /><Relationship Type="http://schemas.openxmlformats.org/officeDocument/2006/relationships/hyperlink" Target="http://webapp.etsi.org/teldir/ListPersDetails.asp?PersId=0" TargetMode="External" Id="Ra77f80dd43c745a6" /><Relationship Type="http://schemas.openxmlformats.org/officeDocument/2006/relationships/hyperlink" Target="http://www.3gpp.org/ftp/tsg_ran/WG3_Iu/TSGR3_62/docs/R3-083421.zip" TargetMode="External" Id="R1fe055ec4eb54c84" /><Relationship Type="http://schemas.openxmlformats.org/officeDocument/2006/relationships/hyperlink" Target="http://webapp.etsi.org/teldir/ListPersDetails.asp?PersId=0" TargetMode="External" Id="R00eac57a62514fc4" /><Relationship Type="http://schemas.openxmlformats.org/officeDocument/2006/relationships/hyperlink" Target="http://www.3gpp.org/ftp/tsg_ran/WG3_Iu/TSGR3_62/docs/R3-083422.zip" TargetMode="External" Id="R5164d6114a004817" /><Relationship Type="http://schemas.openxmlformats.org/officeDocument/2006/relationships/hyperlink" Target="http://webapp.etsi.org/teldir/ListPersDetails.asp?PersId=0" TargetMode="External" Id="Ra8fb6044e297452c" /><Relationship Type="http://schemas.openxmlformats.org/officeDocument/2006/relationships/hyperlink" Target="http://www.3gpp.org/ftp/tsg_ran/WG3_Iu/TSGR3_62/docs/R3-083423.zip" TargetMode="External" Id="R35cbdbab786440ef" /><Relationship Type="http://schemas.openxmlformats.org/officeDocument/2006/relationships/hyperlink" Target="http://webapp.etsi.org/teldir/ListPersDetails.asp?PersId=0" TargetMode="External" Id="Ra353e8d2661448dc" /><Relationship Type="http://schemas.openxmlformats.org/officeDocument/2006/relationships/hyperlink" Target="http://www.3gpp.org/ftp/tsg_ran/WG3_Iu/TSGR3_62/docs/R3-083424.zip" TargetMode="External" Id="R31b016bcf01049b2" /><Relationship Type="http://schemas.openxmlformats.org/officeDocument/2006/relationships/hyperlink" Target="http://webapp.etsi.org/teldir/ListPersDetails.asp?PersId=0" TargetMode="External" Id="Rc33c234db6f3450b" /><Relationship Type="http://schemas.openxmlformats.org/officeDocument/2006/relationships/hyperlink" Target="http://www.3gpp.org/ftp/tsg_ran/WG3_Iu/TSGR3_62/docs/R3-083425.zip" TargetMode="External" Id="R72a4ddd5915a4b81" /><Relationship Type="http://schemas.openxmlformats.org/officeDocument/2006/relationships/hyperlink" Target="http://webapp.etsi.org/teldir/ListPersDetails.asp?PersId=0" TargetMode="External" Id="R70aaa5075fe34056" /><Relationship Type="http://schemas.openxmlformats.org/officeDocument/2006/relationships/hyperlink" Target="http://www.3gpp.org/ftp/tsg_ran/WG3_Iu/TSGR3_62/docs/R3-083426.zip" TargetMode="External" Id="R7c4c07b8767f4ac0" /><Relationship Type="http://schemas.openxmlformats.org/officeDocument/2006/relationships/hyperlink" Target="http://webapp.etsi.org/teldir/ListPersDetails.asp?PersId=0" TargetMode="External" Id="R21329fe78f974ec8" /><Relationship Type="http://schemas.openxmlformats.org/officeDocument/2006/relationships/hyperlink" Target="http://www.3gpp.org/ftp/tsg_ran/WG3_Iu/TSGR3_62/docs/R3-083427.zip" TargetMode="External" Id="R23169f0921854230" /><Relationship Type="http://schemas.openxmlformats.org/officeDocument/2006/relationships/hyperlink" Target="http://webapp.etsi.org/teldir/ListPersDetails.asp?PersId=0" TargetMode="External" Id="Rdee86ec1ec35470f" /><Relationship Type="http://schemas.openxmlformats.org/officeDocument/2006/relationships/hyperlink" Target="http://www.3gpp.org/ftp/tsg_ran/WG3_Iu/TSGR3_62/docs/R3-083428.zip" TargetMode="External" Id="Ra5a55d281fe84bb2" /><Relationship Type="http://schemas.openxmlformats.org/officeDocument/2006/relationships/hyperlink" Target="http://webapp.etsi.org/teldir/ListPersDetails.asp?PersId=0" TargetMode="External" Id="Ra28cb9a405dd49a4" /><Relationship Type="http://schemas.openxmlformats.org/officeDocument/2006/relationships/hyperlink" Target="http://www.3gpp.org/ftp/tsg_ran/WG3_Iu/TSGR3_62/docs/R3-083429.zip" TargetMode="External" Id="R172a79b185be4797" /><Relationship Type="http://schemas.openxmlformats.org/officeDocument/2006/relationships/hyperlink" Target="http://webapp.etsi.org/teldir/ListPersDetails.asp?PersId=0" TargetMode="External" Id="Rc9f856dee7ec4f0f" /><Relationship Type="http://schemas.openxmlformats.org/officeDocument/2006/relationships/hyperlink" Target="http://www.3gpp.org/ftp/tsg_ran/WG3_Iu/TSGR3_62/docs/R3-083430.zip" TargetMode="External" Id="R860b46f357e64120" /><Relationship Type="http://schemas.openxmlformats.org/officeDocument/2006/relationships/hyperlink" Target="http://webapp.etsi.org/teldir/ListPersDetails.asp?PersId=0" TargetMode="External" Id="R11af6f34fb7c4690" /><Relationship Type="http://schemas.openxmlformats.org/officeDocument/2006/relationships/hyperlink" Target="http://www.3gpp.org/ftp/tsg_ran/WG3_Iu/TSGR3_62/docs/R3-083431.zip" TargetMode="External" Id="R42ec5a70983340d6" /><Relationship Type="http://schemas.openxmlformats.org/officeDocument/2006/relationships/hyperlink" Target="http://webapp.etsi.org/teldir/ListPersDetails.asp?PersId=0" TargetMode="External" Id="R7d304557cc0a4314" /><Relationship Type="http://schemas.openxmlformats.org/officeDocument/2006/relationships/hyperlink" Target="http://www.3gpp.org/ftp/tsg_ran/WG3_Iu/TSGR3_62/docs/R3-083432.zip" TargetMode="External" Id="R8d6e11e97ae14763" /><Relationship Type="http://schemas.openxmlformats.org/officeDocument/2006/relationships/hyperlink" Target="http://webapp.etsi.org/teldir/ListPersDetails.asp?PersId=0" TargetMode="External" Id="R11b8735e67cf4538" /><Relationship Type="http://schemas.openxmlformats.org/officeDocument/2006/relationships/hyperlink" Target="http://www.3gpp.org/ftp/tsg_ran/WG3_Iu/TSGR3_62/docs/R3-083433.zip" TargetMode="External" Id="Rae1e274fd9ba43e5" /><Relationship Type="http://schemas.openxmlformats.org/officeDocument/2006/relationships/hyperlink" Target="http://webapp.etsi.org/teldir/ListPersDetails.asp?PersId=0" TargetMode="External" Id="R874203d899c549aa" /><Relationship Type="http://schemas.openxmlformats.org/officeDocument/2006/relationships/hyperlink" Target="http://www.3gpp.org/ftp/tsg_ran/WG3_Iu/TSGR3_62/docs/R3-083434.zip" TargetMode="External" Id="Rd0ebc7b23c554b8c" /><Relationship Type="http://schemas.openxmlformats.org/officeDocument/2006/relationships/hyperlink" Target="http://webapp.etsi.org/teldir/ListPersDetails.asp?PersId=0" TargetMode="External" Id="Rc8a1d4c7724c41ca" /><Relationship Type="http://schemas.openxmlformats.org/officeDocument/2006/relationships/hyperlink" Target="http://www.3gpp.org/ftp/tsg_ran/WG3_Iu/TSGR3_62/docs/R3-083435.zip" TargetMode="External" Id="Rdf4bc7c447e44223" /><Relationship Type="http://schemas.openxmlformats.org/officeDocument/2006/relationships/hyperlink" Target="http://webapp.etsi.org/teldir/ListPersDetails.asp?PersId=0" TargetMode="External" Id="Rf0d40c84864e4fdc" /><Relationship Type="http://schemas.openxmlformats.org/officeDocument/2006/relationships/hyperlink" Target="http://www.3gpp.org/ftp/tsg_ran/WG3_Iu/TSGR3_62/docs/R3-083436.zip" TargetMode="External" Id="R3d26f7fe579e4e99" /><Relationship Type="http://schemas.openxmlformats.org/officeDocument/2006/relationships/hyperlink" Target="http://webapp.etsi.org/teldir/ListPersDetails.asp?PersId=0" TargetMode="External" Id="Rb27937dc4daa480e" /><Relationship Type="http://schemas.openxmlformats.org/officeDocument/2006/relationships/hyperlink" Target="http://www.3gpp.org/ftp/tsg_ran/WG3_Iu/TSGR3_62/docs/R3-083437.zip" TargetMode="External" Id="Rdacb907a67c34960" /><Relationship Type="http://schemas.openxmlformats.org/officeDocument/2006/relationships/hyperlink" Target="http://webapp.etsi.org/teldir/ListPersDetails.asp?PersId=0" TargetMode="External" Id="R34a1d1fe2a044222" /><Relationship Type="http://schemas.openxmlformats.org/officeDocument/2006/relationships/hyperlink" Target="http://www.3gpp.org/ftp/tsg_ran/WG3_Iu/TSGR3_62/docs/R3-083438.zip" TargetMode="External" Id="R44ea124cfa104549" /><Relationship Type="http://schemas.openxmlformats.org/officeDocument/2006/relationships/hyperlink" Target="http://webapp.etsi.org/teldir/ListPersDetails.asp?PersId=0" TargetMode="External" Id="Rb81d0c831a2a46bb" /><Relationship Type="http://schemas.openxmlformats.org/officeDocument/2006/relationships/hyperlink" Target="http://www.3gpp.org/ftp/tsg_ran/WG3_Iu/TSGR3_62/docs/R3-083439.zip" TargetMode="External" Id="R4742914b28c74731" /><Relationship Type="http://schemas.openxmlformats.org/officeDocument/2006/relationships/hyperlink" Target="http://webapp.etsi.org/teldir/ListPersDetails.asp?PersId=0" TargetMode="External" Id="R07121f6eaafc4625" /><Relationship Type="http://schemas.openxmlformats.org/officeDocument/2006/relationships/hyperlink" Target="http://www.3gpp.org/ftp/tsg_ran/WG3_Iu/TSGR3_62/docs/R3-083440.zip" TargetMode="External" Id="R99f7aa672dcc4edf" /><Relationship Type="http://schemas.openxmlformats.org/officeDocument/2006/relationships/hyperlink" Target="http://webapp.etsi.org/teldir/ListPersDetails.asp?PersId=0" TargetMode="External" Id="R031503758e96439c" /><Relationship Type="http://schemas.openxmlformats.org/officeDocument/2006/relationships/hyperlink" Target="http://www.3gpp.org/ftp/tsg_ran/WG3_Iu/TSGR3_62/docs/R3-083441.zip" TargetMode="External" Id="R64e73e5d6f84431c" /><Relationship Type="http://schemas.openxmlformats.org/officeDocument/2006/relationships/hyperlink" Target="http://webapp.etsi.org/teldir/ListPersDetails.asp?PersId=0" TargetMode="External" Id="R7a77fe2a00be4505" /><Relationship Type="http://schemas.openxmlformats.org/officeDocument/2006/relationships/hyperlink" Target="http://www.3gpp.org/ftp/tsg_ran/WG3_Iu/TSGR3_62/docs/R3-083442.zip" TargetMode="External" Id="Rcea207b27a724969" /><Relationship Type="http://schemas.openxmlformats.org/officeDocument/2006/relationships/hyperlink" Target="http://webapp.etsi.org/teldir/ListPersDetails.asp?PersId=0" TargetMode="External" Id="R65b6c398131b4ac0" /><Relationship Type="http://schemas.openxmlformats.org/officeDocument/2006/relationships/hyperlink" Target="http://www.3gpp.org/ftp/tsg_ran/WG3_Iu/TSGR3_62/docs/R3-083443.zip" TargetMode="External" Id="R96365cf81cdc48fa" /><Relationship Type="http://schemas.openxmlformats.org/officeDocument/2006/relationships/hyperlink" Target="http://webapp.etsi.org/teldir/ListPersDetails.asp?PersId=0" TargetMode="External" Id="Rf75e815f9b8749de" /><Relationship Type="http://schemas.openxmlformats.org/officeDocument/2006/relationships/hyperlink" Target="http://www.3gpp.org/ftp/tsg_ran/WG3_Iu/TSGR3_62/docs/R3-083444.zip" TargetMode="External" Id="Rd6643d83ad9b4129" /><Relationship Type="http://schemas.openxmlformats.org/officeDocument/2006/relationships/hyperlink" Target="http://webapp.etsi.org/teldir/ListPersDetails.asp?PersId=0" TargetMode="External" Id="Rc6f02af4bd1a4a5d" /><Relationship Type="http://schemas.openxmlformats.org/officeDocument/2006/relationships/hyperlink" Target="http://www.3gpp.org/ftp/tsg_ran/WG3_Iu/TSGR3_62/docs/R3-083445.zip" TargetMode="External" Id="R0a1957a340a94f73" /><Relationship Type="http://schemas.openxmlformats.org/officeDocument/2006/relationships/hyperlink" Target="http://webapp.etsi.org/teldir/ListPersDetails.asp?PersId=0" TargetMode="External" Id="Rcd9f20ae81d64121" /><Relationship Type="http://schemas.openxmlformats.org/officeDocument/2006/relationships/hyperlink" Target="http://www.3gpp.org/ftp/tsg_ran/WG3_Iu/TSGR3_62/docs/R3-083446.zip" TargetMode="External" Id="Re3d0a0d05ae2403d" /><Relationship Type="http://schemas.openxmlformats.org/officeDocument/2006/relationships/hyperlink" Target="http://webapp.etsi.org/teldir/ListPersDetails.asp?PersId=0" TargetMode="External" Id="Rc7ca22f61d864ae3" /><Relationship Type="http://schemas.openxmlformats.org/officeDocument/2006/relationships/hyperlink" Target="http://www.3gpp.org/ftp/tsg_ran/WG3_Iu/TSGR3_62/docs/R3-083447.zip" TargetMode="External" Id="Rf1f5faa0fb4d44b7" /><Relationship Type="http://schemas.openxmlformats.org/officeDocument/2006/relationships/hyperlink" Target="http://webapp.etsi.org/teldir/ListPersDetails.asp?PersId=0" TargetMode="External" Id="R35b3b898e5904ed1" /><Relationship Type="http://schemas.openxmlformats.org/officeDocument/2006/relationships/hyperlink" Target="http://www.3gpp.org/ftp/tsg_ran/WG3_Iu/TSGR3_62/docs/R3-083448.zip" TargetMode="External" Id="R0029b8f946d74ce9" /><Relationship Type="http://schemas.openxmlformats.org/officeDocument/2006/relationships/hyperlink" Target="http://webapp.etsi.org/teldir/ListPersDetails.asp?PersId=0" TargetMode="External" Id="Red96c30103724a50" /><Relationship Type="http://schemas.openxmlformats.org/officeDocument/2006/relationships/hyperlink" Target="http://www.3gpp.org/ftp/tsg_ran/WG3_Iu/TSGR3_62/docs/R3-083449.zip" TargetMode="External" Id="R56ea7e6cfbde437c" /><Relationship Type="http://schemas.openxmlformats.org/officeDocument/2006/relationships/hyperlink" Target="http://webapp.etsi.org/teldir/ListPersDetails.asp?PersId=0" TargetMode="External" Id="Rabbe955f2a5e421c" /><Relationship Type="http://schemas.openxmlformats.org/officeDocument/2006/relationships/hyperlink" Target="http://www.3gpp.org/ftp/tsg_ran/WG3_Iu/TSGR3_62/docs/R3-083450.zip" TargetMode="External" Id="R71f41ce164e64818" /><Relationship Type="http://schemas.openxmlformats.org/officeDocument/2006/relationships/hyperlink" Target="http://webapp.etsi.org/teldir/ListPersDetails.asp?PersId=0" TargetMode="External" Id="Ra1c840a25b404587" /><Relationship Type="http://schemas.openxmlformats.org/officeDocument/2006/relationships/hyperlink" Target="http://www.3gpp.org/ftp/tsg_ran/WG3_Iu/TSGR3_62/docs/R3-083451.zip" TargetMode="External" Id="R1c14bed431f54d98" /><Relationship Type="http://schemas.openxmlformats.org/officeDocument/2006/relationships/hyperlink" Target="http://webapp.etsi.org/teldir/ListPersDetails.asp?PersId=0" TargetMode="External" Id="R629bd72105d440e9" /><Relationship Type="http://schemas.openxmlformats.org/officeDocument/2006/relationships/hyperlink" Target="http://www.3gpp.org/ftp/tsg_ran/WG3_Iu/TSGR3_62/docs/R3-083452.zip" TargetMode="External" Id="R4e1f02e8affa4f15" /><Relationship Type="http://schemas.openxmlformats.org/officeDocument/2006/relationships/hyperlink" Target="http://webapp.etsi.org/teldir/ListPersDetails.asp?PersId=0" TargetMode="External" Id="R219d6becc02943a0" /><Relationship Type="http://schemas.openxmlformats.org/officeDocument/2006/relationships/hyperlink" Target="http://www.3gpp.org/ftp/tsg_ran/WG3_Iu/TSGR3_62/docs/R3-083453.zip" TargetMode="External" Id="Rfb0b7337c33d42ff" /><Relationship Type="http://schemas.openxmlformats.org/officeDocument/2006/relationships/hyperlink" Target="http://webapp.etsi.org/teldir/ListPersDetails.asp?PersId=0" TargetMode="External" Id="R16e22f6431f34600" /><Relationship Type="http://schemas.openxmlformats.org/officeDocument/2006/relationships/hyperlink" Target="http://www.3gpp.org/ftp/tsg_ran/WG3_Iu/TSGR3_62/docs/R3-083454.zip" TargetMode="External" Id="R4cc65f35479a4157" /><Relationship Type="http://schemas.openxmlformats.org/officeDocument/2006/relationships/hyperlink" Target="http://webapp.etsi.org/teldir/ListPersDetails.asp?PersId=0" TargetMode="External" Id="Rd20608b978b24fe4" /><Relationship Type="http://schemas.openxmlformats.org/officeDocument/2006/relationships/hyperlink" Target="http://www.3gpp.org/ftp/tsg_ran/WG3_Iu/TSGR3_62/docs/R3-083455.zip" TargetMode="External" Id="R683c600e8ebd4f88" /><Relationship Type="http://schemas.openxmlformats.org/officeDocument/2006/relationships/hyperlink" Target="http://webapp.etsi.org/teldir/ListPersDetails.asp?PersId=0" TargetMode="External" Id="R95e819f11b2f4845" /><Relationship Type="http://schemas.openxmlformats.org/officeDocument/2006/relationships/hyperlink" Target="http://www.3gpp.org/ftp/tsg_ran/WG3_Iu/TSGR3_62/docs/R3-083456.zip" TargetMode="External" Id="R991059ec0bb4423a" /><Relationship Type="http://schemas.openxmlformats.org/officeDocument/2006/relationships/hyperlink" Target="http://webapp.etsi.org/teldir/ListPersDetails.asp?PersId=0" TargetMode="External" Id="R4563f7ca2e1b4f35" /><Relationship Type="http://schemas.openxmlformats.org/officeDocument/2006/relationships/hyperlink" Target="http://www.3gpp.org/ftp/tsg_ran/WG3_Iu/TSGR3_62/docs/R3-083457.zip" TargetMode="External" Id="Rb7f113c10bc24a07" /><Relationship Type="http://schemas.openxmlformats.org/officeDocument/2006/relationships/hyperlink" Target="http://webapp.etsi.org/teldir/ListPersDetails.asp?PersId=0" TargetMode="External" Id="Rfcb13630f4f9426e" /><Relationship Type="http://schemas.openxmlformats.org/officeDocument/2006/relationships/hyperlink" Target="http://www.3gpp.org/ftp/tsg_ran/WG3_Iu/TSGR3_62/docs/R3-083458.zip" TargetMode="External" Id="R9ed1218157654130" /><Relationship Type="http://schemas.openxmlformats.org/officeDocument/2006/relationships/hyperlink" Target="http://webapp.etsi.org/teldir/ListPersDetails.asp?PersId=0" TargetMode="External" Id="R65659688f1d54389" /><Relationship Type="http://schemas.openxmlformats.org/officeDocument/2006/relationships/hyperlink" Target="http://www.3gpp.org/ftp/tsg_ran/WG3_Iu/TSGR3_62/docs/R3-083459.zip" TargetMode="External" Id="Rea06ddadb2a048c4" /><Relationship Type="http://schemas.openxmlformats.org/officeDocument/2006/relationships/hyperlink" Target="http://webapp.etsi.org/teldir/ListPersDetails.asp?PersId=0" TargetMode="External" Id="R9d8d810aa42b4380" /><Relationship Type="http://schemas.openxmlformats.org/officeDocument/2006/relationships/hyperlink" Target="http://www.3gpp.org/ftp/tsg_ran/WG3_Iu/TSGR3_62/docs/R3-083460+.zip" TargetMode="External" Id="R58c03d2a48ba40a4" /><Relationship Type="http://schemas.openxmlformats.org/officeDocument/2006/relationships/hyperlink" Target="http://webapp.etsi.org/teldir/ListPersDetails.asp?PersId=0" TargetMode="External" Id="R76c76d4bb37c46a6" /><Relationship Type="http://schemas.openxmlformats.org/officeDocument/2006/relationships/hyperlink" Target="http://www.3gpp.org/ftp/tsg_ran/WG3_Iu/TSGR3_62/docs/R3-083461.zip" TargetMode="External" Id="Rdaeafca793b04247" /><Relationship Type="http://schemas.openxmlformats.org/officeDocument/2006/relationships/hyperlink" Target="http://webapp.etsi.org/teldir/ListPersDetails.asp?PersId=0" TargetMode="External" Id="R30d6cb1da2e84a3e" /><Relationship Type="http://schemas.openxmlformats.org/officeDocument/2006/relationships/hyperlink" Target="http://www.3gpp.org/ftp/tsg_ran/WG3_Iu/TSGR3_62/docs/R3-083462.zip" TargetMode="External" Id="Rff7d552069bb4389" /><Relationship Type="http://schemas.openxmlformats.org/officeDocument/2006/relationships/hyperlink" Target="http://webapp.etsi.org/teldir/ListPersDetails.asp?PersId=0" TargetMode="External" Id="Rc1751983056442c0" /><Relationship Type="http://schemas.openxmlformats.org/officeDocument/2006/relationships/hyperlink" Target="http://www.3gpp.org/ftp/tsg_ran/WG3_Iu/TSGR3_62/docs/R3-083463.zip" TargetMode="External" Id="Rc8e6b7e24a87482f" /><Relationship Type="http://schemas.openxmlformats.org/officeDocument/2006/relationships/hyperlink" Target="http://webapp.etsi.org/teldir/ListPersDetails.asp?PersId=0" TargetMode="External" Id="Ra78bad39d052458d" /><Relationship Type="http://schemas.openxmlformats.org/officeDocument/2006/relationships/hyperlink" Target="http://www.3gpp.org/ftp/tsg_ran/WG3_Iu/TSGR3_62/docs/R3-083464.zip" TargetMode="External" Id="R469feac4b9504605" /><Relationship Type="http://schemas.openxmlformats.org/officeDocument/2006/relationships/hyperlink" Target="http://webapp.etsi.org/teldir/ListPersDetails.asp?PersId=0" TargetMode="External" Id="Rc35928eb4d0d4a01" /><Relationship Type="http://schemas.openxmlformats.org/officeDocument/2006/relationships/hyperlink" Target="http://www.3gpp.org/ftp/tsg_ran/WG3_Iu/TSGR3_62/docs/R3-083465.zip" TargetMode="External" Id="R825b6b982cda498c" /><Relationship Type="http://schemas.openxmlformats.org/officeDocument/2006/relationships/hyperlink" Target="http://webapp.etsi.org/teldir/ListPersDetails.asp?PersId=0" TargetMode="External" Id="R6a78f7a0b5184d92" /><Relationship Type="http://schemas.openxmlformats.org/officeDocument/2006/relationships/hyperlink" Target="http://www.3gpp.org/ftp/tsg_ran/WG3_Iu/TSGR3_62/docs/R3-083466.zip" TargetMode="External" Id="R43faac4bc09c44d6" /><Relationship Type="http://schemas.openxmlformats.org/officeDocument/2006/relationships/hyperlink" Target="http://webapp.etsi.org/teldir/ListPersDetails.asp?PersId=0" TargetMode="External" Id="Rf6fa8aad78414839" /><Relationship Type="http://schemas.openxmlformats.org/officeDocument/2006/relationships/hyperlink" Target="http://www.3gpp.org/ftp/tsg_ran/WG3_Iu/TSGR3_62/docs/R3-083467.zip" TargetMode="External" Id="Rba0279050c154912" /><Relationship Type="http://schemas.openxmlformats.org/officeDocument/2006/relationships/hyperlink" Target="http://webapp.etsi.org/teldir/ListPersDetails.asp?PersId=0" TargetMode="External" Id="R26f2115e434e4e87" /><Relationship Type="http://schemas.openxmlformats.org/officeDocument/2006/relationships/hyperlink" Target="http://www.3gpp.org/ftp/tsg_ran/WG3_Iu/TSGR3_62/docs/R3-083468.zip" TargetMode="External" Id="Rf561b9d9799d4563" /><Relationship Type="http://schemas.openxmlformats.org/officeDocument/2006/relationships/hyperlink" Target="http://webapp.etsi.org/teldir/ListPersDetails.asp?PersId=0" TargetMode="External" Id="Rfc8b4a9fd2ae47f5" /><Relationship Type="http://schemas.openxmlformats.org/officeDocument/2006/relationships/hyperlink" Target="http://webapp.etsi.org/teldir/ListPersDetails.asp?PersId=0" TargetMode="External" Id="Rdbbe2e53bbed4c7f" /><Relationship Type="http://schemas.openxmlformats.org/officeDocument/2006/relationships/hyperlink" Target="http://www.3gpp.org/ftp/tsg_ran/WG3_Iu/TSGR3_62/docs/R3-083470.zip" TargetMode="External" Id="R5bfc361dd090482c" /><Relationship Type="http://schemas.openxmlformats.org/officeDocument/2006/relationships/hyperlink" Target="http://webapp.etsi.org/teldir/ListPersDetails.asp?PersId=0" TargetMode="External" Id="Rf6c8511623df4f28" /><Relationship Type="http://schemas.openxmlformats.org/officeDocument/2006/relationships/hyperlink" Target="http://www.3gpp.org/ftp/tsg_ran/WG3_Iu/TSGR3_62/docs/R3-083471.zip" TargetMode="External" Id="Rb25b4dd2b4374f39" /><Relationship Type="http://schemas.openxmlformats.org/officeDocument/2006/relationships/hyperlink" Target="http://webapp.etsi.org/teldir/ListPersDetails.asp?PersId=0" TargetMode="External" Id="R72b455ebec334da5" /><Relationship Type="http://schemas.openxmlformats.org/officeDocument/2006/relationships/hyperlink" Target="http://www.3gpp.org/ftp/tsg_ran/WG3_Iu/TSGR3_62/docs/R3-083472.zip" TargetMode="External" Id="Raf8ab8f53a974c92" /><Relationship Type="http://schemas.openxmlformats.org/officeDocument/2006/relationships/hyperlink" Target="http://webapp.etsi.org/teldir/ListPersDetails.asp?PersId=0" TargetMode="External" Id="Racc15e89c3c04ba6" /><Relationship Type="http://schemas.openxmlformats.org/officeDocument/2006/relationships/hyperlink" Target="http://www.3gpp.org/ftp/tsg_ran/WG3_Iu/TSGR3_62/docs/R3-083473.zip" TargetMode="External" Id="R0c86965564054c36" /><Relationship Type="http://schemas.openxmlformats.org/officeDocument/2006/relationships/hyperlink" Target="http://webapp.etsi.org/teldir/ListPersDetails.asp?PersId=0" TargetMode="External" Id="R5f83dc41aa394b39" /><Relationship Type="http://schemas.openxmlformats.org/officeDocument/2006/relationships/hyperlink" Target="http://www.3gpp.org/ftp/tsg_ran/WG3_Iu/TSGR3_62/docs/R3-083474.zip" TargetMode="External" Id="Re097fb3bc94a49de" /><Relationship Type="http://schemas.openxmlformats.org/officeDocument/2006/relationships/hyperlink" Target="http://webapp.etsi.org/teldir/ListPersDetails.asp?PersId=0" TargetMode="External" Id="R2271650f5cbb48ce" /><Relationship Type="http://schemas.openxmlformats.org/officeDocument/2006/relationships/hyperlink" Target="http://www.3gpp.org/ftp/tsg_ran/WG3_Iu/TSGR3_62/docs/R3-083475.zip" TargetMode="External" Id="R1bffbf3398fd4a4c" /><Relationship Type="http://schemas.openxmlformats.org/officeDocument/2006/relationships/hyperlink" Target="http://webapp.etsi.org/teldir/ListPersDetails.asp?PersId=0" TargetMode="External" Id="R246801b805384dbb" /><Relationship Type="http://schemas.openxmlformats.org/officeDocument/2006/relationships/hyperlink" Target="http://www.3gpp.org/ftp/tsg_ran/WG3_Iu/TSGR3_62/docs/R3-083476.zip" TargetMode="External" Id="R88bd3822854e41e6" /><Relationship Type="http://schemas.openxmlformats.org/officeDocument/2006/relationships/hyperlink" Target="http://webapp.etsi.org/teldir/ListPersDetails.asp?PersId=0" TargetMode="External" Id="Rd6c4ab7c7dfd4ffc" /><Relationship Type="http://schemas.openxmlformats.org/officeDocument/2006/relationships/hyperlink" Target="http://www.3gpp.org/ftp/tsg_ran/WG3_Iu/TSGR3_62/docs/R3-083477.zip" TargetMode="External" Id="R0e56312454d04a70" /><Relationship Type="http://schemas.openxmlformats.org/officeDocument/2006/relationships/hyperlink" Target="http://webapp.etsi.org/teldir/ListPersDetails.asp?PersId=0" TargetMode="External" Id="Rd271ff18e7fb4a5a" /><Relationship Type="http://schemas.openxmlformats.org/officeDocument/2006/relationships/hyperlink" Target="http://www.3gpp.org/ftp/tsg_ran/WG3_Iu/TSGR3_62/docs/R3-083478.zip" TargetMode="External" Id="R28eb037f1be842ed" /><Relationship Type="http://schemas.openxmlformats.org/officeDocument/2006/relationships/hyperlink" Target="http://webapp.etsi.org/teldir/ListPersDetails.asp?PersId=0" TargetMode="External" Id="Rb3af08b7758141c1" /><Relationship Type="http://schemas.openxmlformats.org/officeDocument/2006/relationships/hyperlink" Target="http://www.3gpp.org/ftp/tsg_ran/WG3_Iu/TSGR3_62/docs/R3-083479.zip" TargetMode="External" Id="R718b614113ee48f5" /><Relationship Type="http://schemas.openxmlformats.org/officeDocument/2006/relationships/hyperlink" Target="http://webapp.etsi.org/teldir/ListPersDetails.asp?PersId=0" TargetMode="External" Id="R0a6a9b69e2e5455e" /><Relationship Type="http://schemas.openxmlformats.org/officeDocument/2006/relationships/hyperlink" Target="http://www.3gpp.org/ftp/tsg_ran/WG3_Iu/TSGR3_62/docs/R3-083480.zip" TargetMode="External" Id="R5b6f2cd54a33428f" /><Relationship Type="http://schemas.openxmlformats.org/officeDocument/2006/relationships/hyperlink" Target="http://webapp.etsi.org/teldir/ListPersDetails.asp?PersId=0" TargetMode="External" Id="Rd0057056136741c4" /><Relationship Type="http://schemas.openxmlformats.org/officeDocument/2006/relationships/hyperlink" Target="http://www.3gpp.org/ftp/tsg_ran/WG3_Iu/TSGR3_62/docs/R3-083481.zip" TargetMode="External" Id="R5475c41bea6448b5" /><Relationship Type="http://schemas.openxmlformats.org/officeDocument/2006/relationships/hyperlink" Target="http://webapp.etsi.org/teldir/ListPersDetails.asp?PersId=0" TargetMode="External" Id="Rf5d1661073274b2c" /><Relationship Type="http://schemas.openxmlformats.org/officeDocument/2006/relationships/hyperlink" Target="http://www.3gpp.org/ftp/tsg_ran/WG3_Iu/TSGR3_62/docs/R3-083482.zip" TargetMode="External" Id="R49d3a1d971014207" /><Relationship Type="http://schemas.openxmlformats.org/officeDocument/2006/relationships/hyperlink" Target="http://webapp.etsi.org/teldir/ListPersDetails.asp?PersId=0" TargetMode="External" Id="Re3406f8e59d54cb0" /><Relationship Type="http://schemas.openxmlformats.org/officeDocument/2006/relationships/hyperlink" Target="http://www.3gpp.org/ftp/tsg_ran/WG3_Iu/TSGR3_62/docs/R3-083483.zip" TargetMode="External" Id="R54cab3f54db4497a" /><Relationship Type="http://schemas.openxmlformats.org/officeDocument/2006/relationships/hyperlink" Target="http://webapp.etsi.org/teldir/ListPersDetails.asp?PersId=0" TargetMode="External" Id="R63a83850cfb742fd" /><Relationship Type="http://schemas.openxmlformats.org/officeDocument/2006/relationships/hyperlink" Target="http://www.3gpp.org/ftp/tsg_ran/WG3_Iu/TSGR3_62/docs/R3-083484.zip" TargetMode="External" Id="Rb5279f0a68bd44f6" /><Relationship Type="http://schemas.openxmlformats.org/officeDocument/2006/relationships/hyperlink" Target="http://webapp.etsi.org/teldir/ListPersDetails.asp?PersId=0" TargetMode="External" Id="Ra84087f7eabe42a4" /><Relationship Type="http://schemas.openxmlformats.org/officeDocument/2006/relationships/hyperlink" Target="http://www.3gpp.org/ftp/tsg_ran/WG3_Iu/TSGR3_62/docs/R3-083485.zip" TargetMode="External" Id="R06c7fc9eef6844d9" /><Relationship Type="http://schemas.openxmlformats.org/officeDocument/2006/relationships/hyperlink" Target="http://webapp.etsi.org/teldir/ListPersDetails.asp?PersId=0" TargetMode="External" Id="R0e65fe7eb758488e" /><Relationship Type="http://schemas.openxmlformats.org/officeDocument/2006/relationships/hyperlink" Target="http://www.3gpp.org/ftp/tsg_ran/WG3_Iu/TSGR3_62/docs/R3-083486.zip" TargetMode="External" Id="R2150a67b98da4454" /><Relationship Type="http://schemas.openxmlformats.org/officeDocument/2006/relationships/hyperlink" Target="http://webapp.etsi.org/teldir/ListPersDetails.asp?PersId=0" TargetMode="External" Id="R775a34ca7a954de5" /><Relationship Type="http://schemas.openxmlformats.org/officeDocument/2006/relationships/hyperlink" Target="http://www.3gpp.org/ftp/tsg_ran/WG3_Iu/TSGR3_62/docs/R3-083487.zip" TargetMode="External" Id="R7d0008f1eeef4c90" /><Relationship Type="http://schemas.openxmlformats.org/officeDocument/2006/relationships/hyperlink" Target="http://webapp.etsi.org/teldir/ListPersDetails.asp?PersId=0" TargetMode="External" Id="Rac6c5b81617d48ee" /><Relationship Type="http://schemas.openxmlformats.org/officeDocument/2006/relationships/hyperlink" Target="http://www.3gpp.org/ftp/tsg_ran/WG3_Iu/TSGR3_62/docs/R3-083488.zip" TargetMode="External" Id="R7ec5d88dacec404d" /><Relationship Type="http://schemas.openxmlformats.org/officeDocument/2006/relationships/hyperlink" Target="http://webapp.etsi.org/teldir/ListPersDetails.asp?PersId=0" TargetMode="External" Id="R1ea61c5ab82d46c3" /><Relationship Type="http://schemas.openxmlformats.org/officeDocument/2006/relationships/hyperlink" Target="http://www.3gpp.org/ftp/tsg_ran/WG3_Iu/TSGR3_62/docs/R3-083489.zip" TargetMode="External" Id="R5af8a2cfa0ad4216" /><Relationship Type="http://schemas.openxmlformats.org/officeDocument/2006/relationships/hyperlink" Target="http://webapp.etsi.org/teldir/ListPersDetails.asp?PersId=0" TargetMode="External" Id="R5b8a8c6e29f54135" /><Relationship Type="http://schemas.openxmlformats.org/officeDocument/2006/relationships/hyperlink" Target="http://www.3gpp.org/ftp/tsg_ran/WG3_Iu/TSGR3_62/docs/R3-083490.zip" TargetMode="External" Id="R231164948dc6443d" /><Relationship Type="http://schemas.openxmlformats.org/officeDocument/2006/relationships/hyperlink" Target="http://webapp.etsi.org/teldir/ListPersDetails.asp?PersId=0" TargetMode="External" Id="R3b7ecefe89c24a05" /><Relationship Type="http://schemas.openxmlformats.org/officeDocument/2006/relationships/hyperlink" Target="http://www.3gpp.org/ftp/tsg_ran/WG3_Iu/TSGR3_62/docs/R3-083491.zip" TargetMode="External" Id="Rad0ab9bdd0594337" /><Relationship Type="http://schemas.openxmlformats.org/officeDocument/2006/relationships/hyperlink" Target="http://webapp.etsi.org/teldir/ListPersDetails.asp?PersId=0" TargetMode="External" Id="Rcb7a10b948014c40" /><Relationship Type="http://schemas.openxmlformats.org/officeDocument/2006/relationships/hyperlink" Target="http://www.3gpp.org/ftp/tsg_ran/WG3_Iu/TSGR3_62/docs/R3-083492.zip" TargetMode="External" Id="Re141bbe6a1b645a2" /><Relationship Type="http://schemas.openxmlformats.org/officeDocument/2006/relationships/hyperlink" Target="http://webapp.etsi.org/teldir/ListPersDetails.asp?PersId=0" TargetMode="External" Id="Ra729fe678c47416a" /><Relationship Type="http://schemas.openxmlformats.org/officeDocument/2006/relationships/hyperlink" Target="http://www.3gpp.org/ftp/tsg_ran/WG3_Iu/TSGR3_62/docs/R3-083493.zip" TargetMode="External" Id="R366a828521954920" /><Relationship Type="http://schemas.openxmlformats.org/officeDocument/2006/relationships/hyperlink" Target="http://webapp.etsi.org/teldir/ListPersDetails.asp?PersId=0" TargetMode="External" Id="R2bf5796ab8f7422f" /><Relationship Type="http://schemas.openxmlformats.org/officeDocument/2006/relationships/hyperlink" Target="http://www.3gpp.org/ftp/tsg_ran/WG3_Iu/TSGR3_62/docs/R3-083494.zip" TargetMode="External" Id="Rbf191439fe924e8c" /><Relationship Type="http://schemas.openxmlformats.org/officeDocument/2006/relationships/hyperlink" Target="http://webapp.etsi.org/teldir/ListPersDetails.asp?PersId=0" TargetMode="External" Id="Rc388bf8e1f7b42b7" /><Relationship Type="http://schemas.openxmlformats.org/officeDocument/2006/relationships/hyperlink" Target="http://www.3gpp.org/ftp/tsg_ran/WG3_Iu/TSGR3_62/docs/R3-083495.zip" TargetMode="External" Id="Rfe063972f0244900" /><Relationship Type="http://schemas.openxmlformats.org/officeDocument/2006/relationships/hyperlink" Target="http://webapp.etsi.org/teldir/ListPersDetails.asp?PersId=0" TargetMode="External" Id="R897bc31848984b95" /><Relationship Type="http://schemas.openxmlformats.org/officeDocument/2006/relationships/hyperlink" Target="http://www.3gpp.org/ftp/tsg_ran/WG3_Iu/TSGR3_62/docs/R3-083496.zip" TargetMode="External" Id="Rb0378d52930e4ffc" /><Relationship Type="http://schemas.openxmlformats.org/officeDocument/2006/relationships/hyperlink" Target="http://webapp.etsi.org/teldir/ListPersDetails.asp?PersId=0" TargetMode="External" Id="Rbb4b1e7927ea4528" /><Relationship Type="http://schemas.openxmlformats.org/officeDocument/2006/relationships/hyperlink" Target="http://www.3gpp.org/ftp/tsg_ran/WG3_Iu/TSGR3_62/docs/R3-083497.zip" TargetMode="External" Id="R18b7134428604eb9" /><Relationship Type="http://schemas.openxmlformats.org/officeDocument/2006/relationships/hyperlink" Target="http://webapp.etsi.org/teldir/ListPersDetails.asp?PersId=0" TargetMode="External" Id="R8c016dd4807346c7" /><Relationship Type="http://schemas.openxmlformats.org/officeDocument/2006/relationships/hyperlink" Target="http://www.3gpp.org/ftp/tsg_ran/WG3_Iu/TSGR3_62/docs/R3-083498.zip" TargetMode="External" Id="R23de937474cb43b8" /><Relationship Type="http://schemas.openxmlformats.org/officeDocument/2006/relationships/hyperlink" Target="http://webapp.etsi.org/teldir/ListPersDetails.asp?PersId=0" TargetMode="External" Id="R5edd26a52941464f" /><Relationship Type="http://schemas.openxmlformats.org/officeDocument/2006/relationships/hyperlink" Target="http://www.3gpp.org/ftp/tsg_ran/WG3_Iu/TSGR3_62/docs/R3-083499.zip" TargetMode="External" Id="Rf75163156467451c" /><Relationship Type="http://schemas.openxmlformats.org/officeDocument/2006/relationships/hyperlink" Target="http://webapp.etsi.org/teldir/ListPersDetails.asp?PersId=0" TargetMode="External" Id="Rc9fccc06f97d4c3f" /><Relationship Type="http://schemas.openxmlformats.org/officeDocument/2006/relationships/hyperlink" Target="http://www.3gpp.org/ftp/tsg_ran/WG3_Iu/TSGR3_62/docs/R3-083500.zip" TargetMode="External" Id="R69e7a0178dd54a04" /><Relationship Type="http://schemas.openxmlformats.org/officeDocument/2006/relationships/hyperlink" Target="http://webapp.etsi.org/teldir/ListPersDetails.asp?PersId=0" TargetMode="External" Id="R5a65543001c34320" /><Relationship Type="http://schemas.openxmlformats.org/officeDocument/2006/relationships/hyperlink" Target="http://www.3gpp.org/ftp/tsg_ran/WG3_Iu/TSGR3_62/docs/R3-083501.zip" TargetMode="External" Id="R7f9485949b794808" /><Relationship Type="http://schemas.openxmlformats.org/officeDocument/2006/relationships/hyperlink" Target="http://webapp.etsi.org/teldir/ListPersDetails.asp?PersId=0" TargetMode="External" Id="Redeb6c6bb23e46c4" /><Relationship Type="http://schemas.openxmlformats.org/officeDocument/2006/relationships/hyperlink" Target="http://www.3gpp.org/ftp/tsg_ran/WG3_Iu/TSGR3_62/docs/R3-083502.zip" TargetMode="External" Id="R8929b5a0c8374270" /><Relationship Type="http://schemas.openxmlformats.org/officeDocument/2006/relationships/hyperlink" Target="http://webapp.etsi.org/teldir/ListPersDetails.asp?PersId=0" TargetMode="External" Id="Rc80080dc12a54ac6" /><Relationship Type="http://schemas.openxmlformats.org/officeDocument/2006/relationships/hyperlink" Target="http://www.3gpp.org/ftp/tsg_ran/WG3_Iu/TSGR3_62/docs/R3-083503.zip" TargetMode="External" Id="R30e2c14f0ef24aaf" /><Relationship Type="http://schemas.openxmlformats.org/officeDocument/2006/relationships/hyperlink" Target="http://webapp.etsi.org/teldir/ListPersDetails.asp?PersId=0" TargetMode="External" Id="Rf35e560034dd4478" /><Relationship Type="http://schemas.openxmlformats.org/officeDocument/2006/relationships/hyperlink" Target="http://www.3gpp.org/ftp/tsg_ran/WG3_Iu/TSGR3_62/docs/R3-083504.zip" TargetMode="External" Id="Rc378acde9d2e4c43" /><Relationship Type="http://schemas.openxmlformats.org/officeDocument/2006/relationships/hyperlink" Target="http://webapp.etsi.org/teldir/ListPersDetails.asp?PersId=0" TargetMode="External" Id="Ra7433001175b4ce5" /><Relationship Type="http://schemas.openxmlformats.org/officeDocument/2006/relationships/hyperlink" Target="http://www.3gpp.org/ftp/tsg_ran/WG3_Iu/TSGR3_62/docs/R3-083505.zip" TargetMode="External" Id="Rf5c3eea533fb4150" /><Relationship Type="http://schemas.openxmlformats.org/officeDocument/2006/relationships/hyperlink" Target="http://webapp.etsi.org/teldir/ListPersDetails.asp?PersId=0" TargetMode="External" Id="R255022970fee4d3f" /><Relationship Type="http://schemas.openxmlformats.org/officeDocument/2006/relationships/hyperlink" Target="http://webapp.etsi.org/teldir/ListPersDetails.asp?PersId=0" TargetMode="External" Id="Rb92af9cab25a47a5" /><Relationship Type="http://schemas.openxmlformats.org/officeDocument/2006/relationships/hyperlink" Target="http://www.3gpp.org/ftp/tsg_ran/WG3_Iu/TSGR3_62/docs/R3-083507.zip" TargetMode="External" Id="R3112b9e623274109" /><Relationship Type="http://schemas.openxmlformats.org/officeDocument/2006/relationships/hyperlink" Target="http://webapp.etsi.org/teldir/ListPersDetails.asp?PersId=0" TargetMode="External" Id="R8276d885ca54456f" /><Relationship Type="http://schemas.openxmlformats.org/officeDocument/2006/relationships/hyperlink" Target="http://www.3gpp.org/ftp/tsg_ran/WG3_Iu/TSGR3_62/docs/R3-083508.zip" TargetMode="External" Id="Rabacbde19ebb442c" /><Relationship Type="http://schemas.openxmlformats.org/officeDocument/2006/relationships/hyperlink" Target="http://webapp.etsi.org/teldir/ListPersDetails.asp?PersId=0" TargetMode="External" Id="R4386937f6db44de4" /><Relationship Type="http://schemas.openxmlformats.org/officeDocument/2006/relationships/hyperlink" Target="http://www.3gpp.org/ftp/tsg_ran/WG3_Iu/TSGR3_62/docs/R3-083509.zip" TargetMode="External" Id="R2805b6edb9404174" /><Relationship Type="http://schemas.openxmlformats.org/officeDocument/2006/relationships/hyperlink" Target="http://webapp.etsi.org/teldir/ListPersDetails.asp?PersId=0" TargetMode="External" Id="R3289db65ad824d35" /><Relationship Type="http://schemas.openxmlformats.org/officeDocument/2006/relationships/hyperlink" Target="http://www.3gpp.org/ftp/tsg_ran/WG3_Iu/TSGR3_62/docs/R3-083510.ZIP" TargetMode="External" Id="Rab892b877dbc4ece" /><Relationship Type="http://schemas.openxmlformats.org/officeDocument/2006/relationships/hyperlink" Target="http://webapp.etsi.org/teldir/ListPersDetails.asp?PersId=0" TargetMode="External" Id="R6ce8d6b054c84c92" /><Relationship Type="http://schemas.openxmlformats.org/officeDocument/2006/relationships/hyperlink" Target="http://www.3gpp.org/ftp/tsg_ran/WG3_Iu/TSGR3_62/docs/R3-083511.zip" TargetMode="External" Id="Rce5e0319e7d84c55" /><Relationship Type="http://schemas.openxmlformats.org/officeDocument/2006/relationships/hyperlink" Target="http://webapp.etsi.org/teldir/ListPersDetails.asp?PersId=0" TargetMode="External" Id="R401ef567a732449e" /><Relationship Type="http://schemas.openxmlformats.org/officeDocument/2006/relationships/hyperlink" Target="http://www.3gpp.org/ftp/tsg_ran/WG3_Iu/TSGR3_62/docs/R3-083512.zip" TargetMode="External" Id="Rcaa19810f5614022" /><Relationship Type="http://schemas.openxmlformats.org/officeDocument/2006/relationships/hyperlink" Target="http://webapp.etsi.org/teldir/ListPersDetails.asp?PersId=0" TargetMode="External" Id="R76043117d2534615" /><Relationship Type="http://schemas.openxmlformats.org/officeDocument/2006/relationships/hyperlink" Target="http://www.3gpp.org/ftp/tsg_ran/WG3_Iu/TSGR3_62/docs/R3-083513.zip" TargetMode="External" Id="R7f0023af261344e2" /><Relationship Type="http://schemas.openxmlformats.org/officeDocument/2006/relationships/hyperlink" Target="http://webapp.etsi.org/teldir/ListPersDetails.asp?PersId=0" TargetMode="External" Id="R4ec0012a2b1045b3" /><Relationship Type="http://schemas.openxmlformats.org/officeDocument/2006/relationships/hyperlink" Target="http://www.3gpp.org/ftp/tsg_ran/WG3_Iu/TSGR3_62/docs/R3-083514.zip" TargetMode="External" Id="R5a8d5da6f2414156" /><Relationship Type="http://schemas.openxmlformats.org/officeDocument/2006/relationships/hyperlink" Target="http://webapp.etsi.org/teldir/ListPersDetails.asp?PersId=0" TargetMode="External" Id="R7b6f443491794b4c" /><Relationship Type="http://schemas.openxmlformats.org/officeDocument/2006/relationships/hyperlink" Target="http://www.3gpp.org/ftp/tsg_ran/WG3_Iu/TSGR3_62/docs/R3-083515.zip" TargetMode="External" Id="R2d051550daa94dbb" /><Relationship Type="http://schemas.openxmlformats.org/officeDocument/2006/relationships/hyperlink" Target="http://webapp.etsi.org/teldir/ListPersDetails.asp?PersId=0" TargetMode="External" Id="Rf5ab062d3a10452a" /><Relationship Type="http://schemas.openxmlformats.org/officeDocument/2006/relationships/hyperlink" Target="http://www.3gpp.org/ftp/tsg_ran/WG3_Iu/TSGR3_62/docs/R3-083516.zip" TargetMode="External" Id="R0210fe93bb6d4cd8" /><Relationship Type="http://schemas.openxmlformats.org/officeDocument/2006/relationships/hyperlink" Target="http://webapp.etsi.org/teldir/ListPersDetails.asp?PersId=0" TargetMode="External" Id="R6d7d2078728f4a2f" /><Relationship Type="http://schemas.openxmlformats.org/officeDocument/2006/relationships/hyperlink" Target="http://www.3gpp.org/ftp/tsg_ran/WG3_Iu/TSGR3_62/docs/R3-083517.zip" TargetMode="External" Id="Ra8a672ea6c1a46b8" /><Relationship Type="http://schemas.openxmlformats.org/officeDocument/2006/relationships/hyperlink" Target="http://webapp.etsi.org/teldir/ListPersDetails.asp?PersId=0" TargetMode="External" Id="Rd5c13ac398904649" /><Relationship Type="http://schemas.openxmlformats.org/officeDocument/2006/relationships/hyperlink" Target="http://www.3gpp.org/ftp/tsg_ran/WG3_Iu/TSGR3_62/docs/R3-083518.zip" TargetMode="External" Id="R416fc28fc1c84956" /><Relationship Type="http://schemas.openxmlformats.org/officeDocument/2006/relationships/hyperlink" Target="http://webapp.etsi.org/teldir/ListPersDetails.asp?PersId=0" TargetMode="External" Id="Rc91d4e857a134c75" /><Relationship Type="http://schemas.openxmlformats.org/officeDocument/2006/relationships/hyperlink" Target="http://www.3gpp.org/ftp/tsg_ran/WG3_Iu/TSGR3_62/docs/R3-083519.zip" TargetMode="External" Id="R89e99b19d7a44a80" /><Relationship Type="http://schemas.openxmlformats.org/officeDocument/2006/relationships/hyperlink" Target="http://webapp.etsi.org/teldir/ListPersDetails.asp?PersId=0" TargetMode="External" Id="Rc7f8df1c3f414ccf" /><Relationship Type="http://schemas.openxmlformats.org/officeDocument/2006/relationships/hyperlink" Target="http://www.3gpp.org/ftp/tsg_ran/WG3_Iu/TSGR3_62/docs/R3-083520.zip" TargetMode="External" Id="Rfec7bb6050dc4d6e" /><Relationship Type="http://schemas.openxmlformats.org/officeDocument/2006/relationships/hyperlink" Target="http://webapp.etsi.org/teldir/ListPersDetails.asp?PersId=0" TargetMode="External" Id="R5126b7c17dee497c" /><Relationship Type="http://schemas.openxmlformats.org/officeDocument/2006/relationships/hyperlink" Target="http://www.3gpp.org/ftp/tsg_ran/WG3_Iu/TSGR3_62/docs/R3-083521.zip" TargetMode="External" Id="R9300f596154445d6" /><Relationship Type="http://schemas.openxmlformats.org/officeDocument/2006/relationships/hyperlink" Target="http://webapp.etsi.org/teldir/ListPersDetails.asp?PersId=0" TargetMode="External" Id="R971b13aa58ad4849" /><Relationship Type="http://schemas.openxmlformats.org/officeDocument/2006/relationships/hyperlink" Target="http://www.3gpp.org/ftp/tsg_ran/WG3_Iu/TSGR3_62/docs/R3-083522.zip" TargetMode="External" Id="Rccb7ae29f5204b71" /><Relationship Type="http://schemas.openxmlformats.org/officeDocument/2006/relationships/hyperlink" Target="http://webapp.etsi.org/teldir/ListPersDetails.asp?PersId=0" TargetMode="External" Id="R9b821d5d9d774a75" /><Relationship Type="http://schemas.openxmlformats.org/officeDocument/2006/relationships/hyperlink" Target="http://www.3gpp.org/ftp/tsg_ran/WG3_Iu/TSGR3_62/docs/R3-083523.zip" TargetMode="External" Id="R842946a885234173" /><Relationship Type="http://schemas.openxmlformats.org/officeDocument/2006/relationships/hyperlink" Target="http://webapp.etsi.org/teldir/ListPersDetails.asp?PersId=0" TargetMode="External" Id="R7c4f633569a14d5e" /><Relationship Type="http://schemas.openxmlformats.org/officeDocument/2006/relationships/hyperlink" Target="http://www.3gpp.org/ftp/tsg_ran/WG3_Iu/TSGR3_62/docs/R3-083524.zip" TargetMode="External" Id="R02351e9a04a94947" /><Relationship Type="http://schemas.openxmlformats.org/officeDocument/2006/relationships/hyperlink" Target="http://webapp.etsi.org/teldir/ListPersDetails.asp?PersId=0" TargetMode="External" Id="R73bcc20c72c149e8" /><Relationship Type="http://schemas.openxmlformats.org/officeDocument/2006/relationships/hyperlink" Target="http://www.3gpp.org/ftp/tsg_ran/WG3_Iu/TSGR3_62/docs/R3-083525.zip" TargetMode="External" Id="R96717bc299844a9f" /><Relationship Type="http://schemas.openxmlformats.org/officeDocument/2006/relationships/hyperlink" Target="http://webapp.etsi.org/teldir/ListPersDetails.asp?PersId=0" TargetMode="External" Id="R8b444f366e9644d3" /><Relationship Type="http://schemas.openxmlformats.org/officeDocument/2006/relationships/hyperlink" Target="http://www.3gpp.org/ftp/tsg_ran/WG3_Iu/TSGR3_62/docs/R3-083526.zip" TargetMode="External" Id="Rcd93af6e42b843e7" /><Relationship Type="http://schemas.openxmlformats.org/officeDocument/2006/relationships/hyperlink" Target="http://webapp.etsi.org/teldir/ListPersDetails.asp?PersId=0" TargetMode="External" Id="Rbf5fbb9050a34289" /><Relationship Type="http://schemas.openxmlformats.org/officeDocument/2006/relationships/hyperlink" Target="http://www.3gpp.org/ftp/tsg_ran/WG3_Iu/TSGR3_62/docs/R3-083527.zip" TargetMode="External" Id="R6fdb0ab4c62d4ce2" /><Relationship Type="http://schemas.openxmlformats.org/officeDocument/2006/relationships/hyperlink" Target="http://webapp.etsi.org/teldir/ListPersDetails.asp?PersId=0" TargetMode="External" Id="Rbadc58666d604fed" /><Relationship Type="http://schemas.openxmlformats.org/officeDocument/2006/relationships/hyperlink" Target="http://www.3gpp.org/ftp/tsg_ran/WG3_Iu/TSGR3_62/docs/R3-083528.zip" TargetMode="External" Id="Re0c957cf4af34958" /><Relationship Type="http://schemas.openxmlformats.org/officeDocument/2006/relationships/hyperlink" Target="http://webapp.etsi.org/teldir/ListPersDetails.asp?PersId=0" TargetMode="External" Id="Ra6e23c7e8faa4410" /><Relationship Type="http://schemas.openxmlformats.org/officeDocument/2006/relationships/hyperlink" Target="http://www.3gpp.org/ftp/tsg_ran/WG3_Iu/TSGR3_62/docs/R3-083529.zip" TargetMode="External" Id="Ra19917c84bf54efb" /><Relationship Type="http://schemas.openxmlformats.org/officeDocument/2006/relationships/hyperlink" Target="http://webapp.etsi.org/teldir/ListPersDetails.asp?PersId=0" TargetMode="External" Id="R6a8bc377aaed4b8d" /><Relationship Type="http://schemas.openxmlformats.org/officeDocument/2006/relationships/hyperlink" Target="http://www.3gpp.org/ftp/tsg_ran/WG3_Iu/TSGR3_62/docs/R3-083530.zip" TargetMode="External" Id="R7b2742f565b4450f" /><Relationship Type="http://schemas.openxmlformats.org/officeDocument/2006/relationships/hyperlink" Target="http://webapp.etsi.org/teldir/ListPersDetails.asp?PersId=0" TargetMode="External" Id="R60a3a22153024d6c" /><Relationship Type="http://schemas.openxmlformats.org/officeDocument/2006/relationships/hyperlink" Target="http://www.3gpp.org/ftp/tsg_ran/WG3_Iu/TSGR3_62/docs/R3-083531.zip" TargetMode="External" Id="R221aad4c3238455e" /><Relationship Type="http://schemas.openxmlformats.org/officeDocument/2006/relationships/hyperlink" Target="http://webapp.etsi.org/teldir/ListPersDetails.asp?PersId=0" TargetMode="External" Id="R500353b6b3c3423f" /><Relationship Type="http://schemas.openxmlformats.org/officeDocument/2006/relationships/hyperlink" Target="http://www.3gpp.org/ftp/tsg_ran/WG3_Iu/TSGR3_62/docs/R3-083532.zip" TargetMode="External" Id="Rb70e6cc507204907" /><Relationship Type="http://schemas.openxmlformats.org/officeDocument/2006/relationships/hyperlink" Target="http://webapp.etsi.org/teldir/ListPersDetails.asp?PersId=0" TargetMode="External" Id="R17817d7dc27a44ef" /><Relationship Type="http://schemas.openxmlformats.org/officeDocument/2006/relationships/hyperlink" Target="http://www.3gpp.org/ftp/tsg_ran/WG3_Iu/TSGR3_62/docs/R3-083533.zip" TargetMode="External" Id="R56f6752e38fa42a4" /><Relationship Type="http://schemas.openxmlformats.org/officeDocument/2006/relationships/hyperlink" Target="http://webapp.etsi.org/teldir/ListPersDetails.asp?PersId=0" TargetMode="External" Id="R853933f5f6bc4466" /><Relationship Type="http://schemas.openxmlformats.org/officeDocument/2006/relationships/hyperlink" Target="http://www.3gpp.org/ftp/tsg_ran/WG3_Iu/TSGR3_62/docs/R3-083534.zip" TargetMode="External" Id="R694a40dc16fd43ec" /><Relationship Type="http://schemas.openxmlformats.org/officeDocument/2006/relationships/hyperlink" Target="http://webapp.etsi.org/teldir/ListPersDetails.asp?PersId=0" TargetMode="External" Id="Rcbc1d7b110b14d09" /><Relationship Type="http://schemas.openxmlformats.org/officeDocument/2006/relationships/hyperlink" Target="http://www.3gpp.org/ftp/tsg_ran/WG3_Iu/TSGR3_62/docs/R3-083535.zip" TargetMode="External" Id="R88396ae7229a4904" /><Relationship Type="http://schemas.openxmlformats.org/officeDocument/2006/relationships/hyperlink" Target="http://webapp.etsi.org/teldir/ListPersDetails.asp?PersId=0" TargetMode="External" Id="R3e4d4bf3d90e4357" /><Relationship Type="http://schemas.openxmlformats.org/officeDocument/2006/relationships/hyperlink" Target="http://www.3gpp.org/ftp/tsg_ran/WG3_Iu/TSGR3_62/docs/R3-083536.zip" TargetMode="External" Id="R0af508ad65ba4cf2" /><Relationship Type="http://schemas.openxmlformats.org/officeDocument/2006/relationships/hyperlink" Target="http://webapp.etsi.org/teldir/ListPersDetails.asp?PersId=0" TargetMode="External" Id="R9111b66333204500" /><Relationship Type="http://schemas.openxmlformats.org/officeDocument/2006/relationships/hyperlink" Target="http://webapp.etsi.org/teldir/ListPersDetails.asp?PersId=0" TargetMode="External" Id="R41afd236e1e04c5f" /><Relationship Type="http://schemas.openxmlformats.org/officeDocument/2006/relationships/hyperlink" Target="http://www.3gpp.org/ftp/tsg_ran/WG3_Iu/TSGR3_62/docs/R3-083538.zip" TargetMode="External" Id="R7772ad6a97ca46d2" /><Relationship Type="http://schemas.openxmlformats.org/officeDocument/2006/relationships/hyperlink" Target="http://webapp.etsi.org/teldir/ListPersDetails.asp?PersId=0" TargetMode="External" Id="Rc9a514212a5a4891" /><Relationship Type="http://schemas.openxmlformats.org/officeDocument/2006/relationships/hyperlink" Target="http://www.3gpp.org/ftp/tsg_ran/WG3_Iu/TSGR3_62/docs/R3-083539.zip" TargetMode="External" Id="R1f7a1c0a807847a0" /><Relationship Type="http://schemas.openxmlformats.org/officeDocument/2006/relationships/hyperlink" Target="http://webapp.etsi.org/teldir/ListPersDetails.asp?PersId=0" TargetMode="External" Id="R3837ed5e0f0a4bf6" /><Relationship Type="http://schemas.openxmlformats.org/officeDocument/2006/relationships/hyperlink" Target="http://www.3gpp.org/ftp/tsg_ran/WG3_Iu/TSGR3_62/docs/R3-083540.zip" TargetMode="External" Id="Rfd66b029fd384793" /><Relationship Type="http://schemas.openxmlformats.org/officeDocument/2006/relationships/hyperlink" Target="http://webapp.etsi.org/teldir/ListPersDetails.asp?PersId=0" TargetMode="External" Id="R5646dee4919b4f6f" /><Relationship Type="http://schemas.openxmlformats.org/officeDocument/2006/relationships/hyperlink" Target="http://www.3gpp.org/ftp/tsg_ran/WG3_Iu/TSGR3_62/docs/R3-083541.zip" TargetMode="External" Id="R64db81fad9bc471d" /><Relationship Type="http://schemas.openxmlformats.org/officeDocument/2006/relationships/hyperlink" Target="http://webapp.etsi.org/teldir/ListPersDetails.asp?PersId=0" TargetMode="External" Id="Rda87433618dc4c69" /><Relationship Type="http://schemas.openxmlformats.org/officeDocument/2006/relationships/hyperlink" Target="http://www.3gpp.org/ftp/tsg_ran/WG3_Iu/TSGR3_62/docs/R3-083542.zip" TargetMode="External" Id="R811c5a772acb41eb" /><Relationship Type="http://schemas.openxmlformats.org/officeDocument/2006/relationships/hyperlink" Target="http://webapp.etsi.org/teldir/ListPersDetails.asp?PersId=0" TargetMode="External" Id="R7d8848d0a539445c" /><Relationship Type="http://schemas.openxmlformats.org/officeDocument/2006/relationships/hyperlink" Target="http://www.3gpp.org/ftp/tsg_ran/WG3_Iu/TSGR3_62/docs/R3-083543.zip" TargetMode="External" Id="Rfbc99ca6093f4a47" /><Relationship Type="http://schemas.openxmlformats.org/officeDocument/2006/relationships/hyperlink" Target="http://webapp.etsi.org/teldir/ListPersDetails.asp?PersId=0" TargetMode="External" Id="Rcd4b65a3073847f5" /><Relationship Type="http://schemas.openxmlformats.org/officeDocument/2006/relationships/hyperlink" Target="http://www.3gpp.org/ftp/tsg_ran/WG3_Iu/TSGR3_62/docs/R3-083544.zip" TargetMode="External" Id="R27eae42076ea4379" /><Relationship Type="http://schemas.openxmlformats.org/officeDocument/2006/relationships/hyperlink" Target="http://webapp.etsi.org/teldir/ListPersDetails.asp?PersId=0" TargetMode="External" Id="R8e79c4485a4f4235" /><Relationship Type="http://schemas.openxmlformats.org/officeDocument/2006/relationships/hyperlink" Target="http://www.3gpp.org/ftp/tsg_ran/WG3_Iu/TSGR3_62/docs/R3-083545.zip" TargetMode="External" Id="R445ca2beea3747db" /><Relationship Type="http://schemas.openxmlformats.org/officeDocument/2006/relationships/hyperlink" Target="http://webapp.etsi.org/teldir/ListPersDetails.asp?PersId=0" TargetMode="External" Id="R788ffcbc98e44907" /><Relationship Type="http://schemas.openxmlformats.org/officeDocument/2006/relationships/hyperlink" Target="http://www.3gpp.org/ftp/tsg_ran/WG3_Iu/TSGR3_62/docs/R3-083546.zip" TargetMode="External" Id="Rbcdd925f676049e7" /><Relationship Type="http://schemas.openxmlformats.org/officeDocument/2006/relationships/hyperlink" Target="http://webapp.etsi.org/teldir/ListPersDetails.asp?PersId=0" TargetMode="External" Id="R3c5c731fe55f45c0" /><Relationship Type="http://schemas.openxmlformats.org/officeDocument/2006/relationships/hyperlink" Target="http://www.3gpp.org/ftp/tsg_ran/WG3_Iu/TSGR3_62/docs/R3-083547.zip" TargetMode="External" Id="Rabe2627009d94a33" /><Relationship Type="http://schemas.openxmlformats.org/officeDocument/2006/relationships/hyperlink" Target="http://webapp.etsi.org/teldir/ListPersDetails.asp?PersId=0" TargetMode="External" Id="R89a7896acdd34267" /><Relationship Type="http://schemas.openxmlformats.org/officeDocument/2006/relationships/hyperlink" Target="http://www.3gpp.org/ftp/tsg_ran/WG3_Iu/TSGR3_62/docs/R3-083548.zip" TargetMode="External" Id="R9e0bcf73ce9a4e08" /><Relationship Type="http://schemas.openxmlformats.org/officeDocument/2006/relationships/hyperlink" Target="http://webapp.etsi.org/teldir/ListPersDetails.asp?PersId=0" TargetMode="External" Id="Rf1e785b7fcb44ae3" /><Relationship Type="http://schemas.openxmlformats.org/officeDocument/2006/relationships/hyperlink" Target="http://www.3gpp.org/ftp/tsg_ran/WG3_Iu/TSGR3_62/docs/R3-083549.zip" TargetMode="External" Id="Rcbbada2c3f75416f" /><Relationship Type="http://schemas.openxmlformats.org/officeDocument/2006/relationships/hyperlink" Target="http://webapp.etsi.org/teldir/ListPersDetails.asp?PersId=0" TargetMode="External" Id="R22d8d9eb3ab44251" /><Relationship Type="http://schemas.openxmlformats.org/officeDocument/2006/relationships/hyperlink" Target="http://www.3gpp.org/ftp/tsg_ran/WG3_Iu/TSGR3_62/docs/R3-083550.ZIP" TargetMode="External" Id="R2c9f92003eb24549" /><Relationship Type="http://schemas.openxmlformats.org/officeDocument/2006/relationships/hyperlink" Target="http://webapp.etsi.org/teldir/ListPersDetails.asp?PersId=0" TargetMode="External" Id="Rc68f79db14054b40" /><Relationship Type="http://schemas.openxmlformats.org/officeDocument/2006/relationships/hyperlink" Target="http://www.3gpp.org/ftp/tsg_ran/WG3_Iu/TSGR3_62/docs/R3-083551.zip" TargetMode="External" Id="R0d55b74b76aa4e40" /><Relationship Type="http://schemas.openxmlformats.org/officeDocument/2006/relationships/hyperlink" Target="http://webapp.etsi.org/teldir/ListPersDetails.asp?PersId=0" TargetMode="External" Id="Recda6e6804ad46ca" /><Relationship Type="http://schemas.openxmlformats.org/officeDocument/2006/relationships/hyperlink" Target="http://www.3gpp.org/ftp/tsg_ran/WG3_Iu/TSGR3_62/docs/R3-083552.zip" TargetMode="External" Id="Rd43937ff3b0546da" /><Relationship Type="http://schemas.openxmlformats.org/officeDocument/2006/relationships/hyperlink" Target="http://webapp.etsi.org/teldir/ListPersDetails.asp?PersId=0" TargetMode="External" Id="R0597af9a5dbc424c" /><Relationship Type="http://schemas.openxmlformats.org/officeDocument/2006/relationships/hyperlink" Target="http://www.3gpp.org/ftp/tsg_ran/WG3_Iu/TSGR3_62/docs/R3-083553.zip" TargetMode="External" Id="R57a86dc2d9d44c20" /><Relationship Type="http://schemas.openxmlformats.org/officeDocument/2006/relationships/hyperlink" Target="http://webapp.etsi.org/teldir/ListPersDetails.asp?PersId=0" TargetMode="External" Id="R96516c7911354ae7" /><Relationship Type="http://schemas.openxmlformats.org/officeDocument/2006/relationships/hyperlink" Target="http://www.3gpp.org/ftp/tsg_ran/WG3_Iu/TSGR3_62/docs/R3-083554.zip" TargetMode="External" Id="R8b4ca073c5244436" /><Relationship Type="http://schemas.openxmlformats.org/officeDocument/2006/relationships/hyperlink" Target="http://webapp.etsi.org/teldir/ListPersDetails.asp?PersId=0" TargetMode="External" Id="R78c02b2de8994de4" /><Relationship Type="http://schemas.openxmlformats.org/officeDocument/2006/relationships/hyperlink" Target="http://webapp.etsi.org/teldir/ListPersDetails.asp?PersId=0" TargetMode="External" Id="Rd64d5fb3999e40ed" /><Relationship Type="http://schemas.openxmlformats.org/officeDocument/2006/relationships/hyperlink" Target="http://www.3gpp.org/ftp/tsg_ran/WG3_Iu/TSGR3_62/docs/R3-083556.zip" TargetMode="External" Id="Rcbf1eb41155f4ca4" /><Relationship Type="http://schemas.openxmlformats.org/officeDocument/2006/relationships/hyperlink" Target="http://webapp.etsi.org/teldir/ListPersDetails.asp?PersId=0" TargetMode="External" Id="R0833ca1657d640b9" /><Relationship Type="http://schemas.openxmlformats.org/officeDocument/2006/relationships/hyperlink" Target="http://www.3gpp.org/ftp/tsg_ran/WG3_Iu/TSGR3_62/docs/R3-083557.zip" TargetMode="External" Id="R46e44218f5214bec" /><Relationship Type="http://schemas.openxmlformats.org/officeDocument/2006/relationships/hyperlink" Target="http://webapp.etsi.org/teldir/ListPersDetails.asp?PersId=0" TargetMode="External" Id="R208c8d1bbc584f68" /><Relationship Type="http://schemas.openxmlformats.org/officeDocument/2006/relationships/hyperlink" Target="http://www.3gpp.org/ftp/tsg_ran/WG3_Iu/TSGR3_62/docs/R3-083558.ZIP" TargetMode="External" Id="Rb506b82750c94538" /><Relationship Type="http://schemas.openxmlformats.org/officeDocument/2006/relationships/hyperlink" Target="http://webapp.etsi.org/teldir/ListPersDetails.asp?PersId=0" TargetMode="External" Id="R6c7562cffd3a44e2" /><Relationship Type="http://schemas.openxmlformats.org/officeDocument/2006/relationships/hyperlink" Target="http://www.3gpp.org/ftp/tsg_ran/WG3_Iu/TSGR3_62/docs/R3-083559.zip" TargetMode="External" Id="R751732de1a77440e" /><Relationship Type="http://schemas.openxmlformats.org/officeDocument/2006/relationships/hyperlink" Target="http://webapp.etsi.org/teldir/ListPersDetails.asp?PersId=0" TargetMode="External" Id="R2b504971f44a4316" /><Relationship Type="http://schemas.openxmlformats.org/officeDocument/2006/relationships/hyperlink" Target="http://www.3gpp.org/ftp/tsg_ran/WG3_Iu/TSGR3_62/docs/R3-083560.zip" TargetMode="External" Id="R16df2321287244f3" /><Relationship Type="http://schemas.openxmlformats.org/officeDocument/2006/relationships/hyperlink" Target="http://webapp.etsi.org/teldir/ListPersDetails.asp?PersId=0" TargetMode="External" Id="Re9f14da3227c49ee" /><Relationship Type="http://schemas.openxmlformats.org/officeDocument/2006/relationships/hyperlink" Target="http://www.3gpp.org/ftp/tsg_ran/WG3_Iu/TSGR3_62/docs/R3-083561.zip" TargetMode="External" Id="R9b785f765f4444dc" /><Relationship Type="http://schemas.openxmlformats.org/officeDocument/2006/relationships/hyperlink" Target="http://webapp.etsi.org/teldir/ListPersDetails.asp?PersId=0" TargetMode="External" Id="R98b6172747524b48" /><Relationship Type="http://schemas.openxmlformats.org/officeDocument/2006/relationships/hyperlink" Target="http://www.3gpp.org/ftp/tsg_ran/WG3_Iu/TSGR3_62/docs/R3-083562.zip" TargetMode="External" Id="Rc95575148ecf4a00" /><Relationship Type="http://schemas.openxmlformats.org/officeDocument/2006/relationships/hyperlink" Target="http://webapp.etsi.org/teldir/ListPersDetails.asp?PersId=0" TargetMode="External" Id="R76c0248dd1ad4f16" /><Relationship Type="http://schemas.openxmlformats.org/officeDocument/2006/relationships/hyperlink" Target="http://www.3gpp.org/ftp/tsg_ran/WG3_Iu/TSGR3_62/docs/R3-083563.zip" TargetMode="External" Id="R075503c023664aa1" /><Relationship Type="http://schemas.openxmlformats.org/officeDocument/2006/relationships/hyperlink" Target="http://webapp.etsi.org/teldir/ListPersDetails.asp?PersId=0" TargetMode="External" Id="Rbf353eb7e16b46e1" /><Relationship Type="http://schemas.openxmlformats.org/officeDocument/2006/relationships/hyperlink" Target="http://www.3gpp.org/ftp/tsg_ran/WG3_Iu/TSGR3_62/docs/R3-083564.zip" TargetMode="External" Id="Rec5a070b44fd42fc" /><Relationship Type="http://schemas.openxmlformats.org/officeDocument/2006/relationships/hyperlink" Target="http://webapp.etsi.org/teldir/ListPersDetails.asp?PersId=0" TargetMode="External" Id="R4b15efcd874b40c3" /><Relationship Type="http://schemas.openxmlformats.org/officeDocument/2006/relationships/hyperlink" Target="http://www.3gpp.org/ftp/tsg_ran/WG3_Iu/TSGR3_62/docs/R3-083565.zip" TargetMode="External" Id="Rf314c992b99a4bf9" /><Relationship Type="http://schemas.openxmlformats.org/officeDocument/2006/relationships/hyperlink" Target="http://webapp.etsi.org/teldir/ListPersDetails.asp?PersId=0" TargetMode="External" Id="Racf4a4c53d2140ba" /><Relationship Type="http://schemas.openxmlformats.org/officeDocument/2006/relationships/hyperlink" Target="http://www.3gpp.org/ftp/tsg_ran/WG3_Iu/TSGR3_62/docs/R3-083566.ZIP" TargetMode="External" Id="Rb9ab8ba5944d49ae" /><Relationship Type="http://schemas.openxmlformats.org/officeDocument/2006/relationships/hyperlink" Target="http://webapp.etsi.org/teldir/ListPersDetails.asp?PersId=0" TargetMode="External" Id="R5df77ca667cb4d91" /><Relationship Type="http://schemas.openxmlformats.org/officeDocument/2006/relationships/hyperlink" Target="http://www.3gpp.org/ftp/tsg_ran/WG3_Iu/TSGR3_62/docs/R3-083567.zip" TargetMode="External" Id="Rc2d86e3951914b6e" /><Relationship Type="http://schemas.openxmlformats.org/officeDocument/2006/relationships/hyperlink" Target="http://webapp.etsi.org/teldir/ListPersDetails.asp?PersId=0" TargetMode="External" Id="R7a6bf18b2fc54d6f" /><Relationship Type="http://schemas.openxmlformats.org/officeDocument/2006/relationships/hyperlink" Target="http://webapp.etsi.org/teldir/ListPersDetails.asp?PersId=0" TargetMode="External" Id="R7a49490eb24e4c6f" /><Relationship Type="http://schemas.openxmlformats.org/officeDocument/2006/relationships/hyperlink" Target="http://www.3gpp.org/ftp/tsg_ran/WG3_Iu/TSGR3_62/docs/R3-083569.zip" TargetMode="External" Id="R406a6f3483444244" /><Relationship Type="http://schemas.openxmlformats.org/officeDocument/2006/relationships/hyperlink" Target="http://webapp.etsi.org/teldir/ListPersDetails.asp?PersId=0" TargetMode="External" Id="Rf31941ef0aa64209" /><Relationship Type="http://schemas.openxmlformats.org/officeDocument/2006/relationships/hyperlink" Target="http://www.3gpp.org/ftp/tsg_ran/WG3_Iu/TSGR3_62/docs/R3-083570.zip" TargetMode="External" Id="R87beeefacae6400d" /><Relationship Type="http://schemas.openxmlformats.org/officeDocument/2006/relationships/hyperlink" Target="http://webapp.etsi.org/teldir/ListPersDetails.asp?PersId=0" TargetMode="External" Id="R842885ca4f874016" /><Relationship Type="http://schemas.openxmlformats.org/officeDocument/2006/relationships/hyperlink" Target="http://www.3gpp.org/ftp/tsg_ran/WG3_Iu/TSGR3_62/docs/R3-083571.ZIP" TargetMode="External" Id="Rbb0677518c6742bc" /><Relationship Type="http://schemas.openxmlformats.org/officeDocument/2006/relationships/hyperlink" Target="http://webapp.etsi.org/teldir/ListPersDetails.asp?PersId=0" TargetMode="External" Id="Re3986c35e86c41cd" /><Relationship Type="http://schemas.openxmlformats.org/officeDocument/2006/relationships/hyperlink" Target="http://www.3gpp.org/ftp/tsg_ran/WG3_Iu/TSGR3_62/docs/R3-083572.zip" TargetMode="External" Id="Rbe463f38cbdb4800" /><Relationship Type="http://schemas.openxmlformats.org/officeDocument/2006/relationships/hyperlink" Target="http://webapp.etsi.org/teldir/ListPersDetails.asp?PersId=0" TargetMode="External" Id="R0fe59fd76ab2444a" /><Relationship Type="http://schemas.openxmlformats.org/officeDocument/2006/relationships/hyperlink" Target="http://webapp.etsi.org/teldir/ListPersDetails.asp?PersId=0" TargetMode="External" Id="R51f8fb7f740840a5" /><Relationship Type="http://schemas.openxmlformats.org/officeDocument/2006/relationships/hyperlink" Target="http://www.3gpp.org/ftp/tsg_ran/WG3_Iu/TSGR3_62/docs/R3-083574.zip" TargetMode="External" Id="Re256ed504e1e4e7f" /><Relationship Type="http://schemas.openxmlformats.org/officeDocument/2006/relationships/hyperlink" Target="http://webapp.etsi.org/teldir/ListPersDetails.asp?PersId=0" TargetMode="External" Id="Rb59f0a5276ef4220" /><Relationship Type="http://schemas.openxmlformats.org/officeDocument/2006/relationships/hyperlink" Target="http://www.3gpp.org/ftp/tsg_ran/WG3_Iu/TSGR3_62/docs/R3-083575.zip" TargetMode="External" Id="Rcd03f94310fa446e" /><Relationship Type="http://schemas.openxmlformats.org/officeDocument/2006/relationships/hyperlink" Target="http://webapp.etsi.org/teldir/ListPersDetails.asp?PersId=0" TargetMode="External" Id="R1a0bf10a494f4f76" /><Relationship Type="http://schemas.openxmlformats.org/officeDocument/2006/relationships/hyperlink" Target="http://www.3gpp.org/ftp/tsg_ran/WG3_Iu/TSGR3_62/docs/R3-083576.zip" TargetMode="External" Id="R9855fe59a63a4573" /><Relationship Type="http://schemas.openxmlformats.org/officeDocument/2006/relationships/hyperlink" Target="http://webapp.etsi.org/teldir/ListPersDetails.asp?PersId=0" TargetMode="External" Id="Rdb4ad898a46f4252" /><Relationship Type="http://schemas.openxmlformats.org/officeDocument/2006/relationships/hyperlink" Target="http://www.3gpp.org/ftp/tsg_ran/WG3_Iu/TSGR3_62/docs/R3-083577.zip" TargetMode="External" Id="Rd02bcf7ab183425f" /><Relationship Type="http://schemas.openxmlformats.org/officeDocument/2006/relationships/hyperlink" Target="http://webapp.etsi.org/teldir/ListPersDetails.asp?PersId=0" TargetMode="External" Id="R8532105a89ab4507" /><Relationship Type="http://schemas.openxmlformats.org/officeDocument/2006/relationships/hyperlink" Target="http://www.3gpp.org/ftp/tsg_ran/WG3_Iu/TSGR3_62/docs/R3-083578.zip" TargetMode="External" Id="Re8cf2ccf9eb64071" /><Relationship Type="http://schemas.openxmlformats.org/officeDocument/2006/relationships/hyperlink" Target="http://webapp.etsi.org/teldir/ListPersDetails.asp?PersId=0" TargetMode="External" Id="Rf167fd29019c4623" /><Relationship Type="http://schemas.openxmlformats.org/officeDocument/2006/relationships/hyperlink" Target="http://www.3gpp.org/ftp/tsg_ran/WG3_Iu/TSGR3_62/docs/R3-083579.zip" TargetMode="External" Id="R1b891b30c6234c51" /><Relationship Type="http://schemas.openxmlformats.org/officeDocument/2006/relationships/hyperlink" Target="http://webapp.etsi.org/teldir/ListPersDetails.asp?PersId=0" TargetMode="External" Id="Rbde953a546d145cd" /><Relationship Type="http://schemas.openxmlformats.org/officeDocument/2006/relationships/hyperlink" Target="http://webapp.etsi.org/teldir/ListPersDetails.asp?PersId=0" TargetMode="External" Id="R9765f1c901244021" /><Relationship Type="http://schemas.openxmlformats.org/officeDocument/2006/relationships/hyperlink" Target="http://www.3gpp.org/ftp/tsg_ran/WG3_Iu/TSGR3_62/docs/R3-083581.zip" TargetMode="External" Id="R2fea531af049474d" /><Relationship Type="http://schemas.openxmlformats.org/officeDocument/2006/relationships/hyperlink" Target="http://webapp.etsi.org/teldir/ListPersDetails.asp?PersId=0" TargetMode="External" Id="R2739e0b6ec654199" /><Relationship Type="http://schemas.openxmlformats.org/officeDocument/2006/relationships/hyperlink" Target="http://www.3gpp.org/ftp/tsg_ran/WG3_Iu/TSGR3_62/docs/R3-083582.zip" TargetMode="External" Id="R62b738ae23c34597" /><Relationship Type="http://schemas.openxmlformats.org/officeDocument/2006/relationships/hyperlink" Target="http://webapp.etsi.org/teldir/ListPersDetails.asp?PersId=0" TargetMode="External" Id="R17dd5cd19a5244dd" /><Relationship Type="http://schemas.openxmlformats.org/officeDocument/2006/relationships/hyperlink" Target="http://www.3gpp.org/ftp/tsg_ran/WG3_Iu/TSGR3_62/docs/R3-083583.zip" TargetMode="External" Id="Rb56224f107ae44a5" /><Relationship Type="http://schemas.openxmlformats.org/officeDocument/2006/relationships/hyperlink" Target="http://webapp.etsi.org/teldir/ListPersDetails.asp?PersId=0" TargetMode="External" Id="Rb096a722c23146fe" /><Relationship Type="http://schemas.openxmlformats.org/officeDocument/2006/relationships/hyperlink" Target="http://webapp.etsi.org/teldir/ListPersDetails.asp?PersId=0" TargetMode="External" Id="R04d46b794f9a42d9" /><Relationship Type="http://schemas.openxmlformats.org/officeDocument/2006/relationships/hyperlink" Target="http://webapp.etsi.org/teldir/ListPersDetails.asp?PersId=0" TargetMode="External" Id="R71a9897002cd4321" /><Relationship Type="http://schemas.openxmlformats.org/officeDocument/2006/relationships/hyperlink" Target="http://www.3gpp.org/ftp/tsg_ran/WG3_Iu/TSGR3_62/docs/R3-083586.zip" TargetMode="External" Id="R614daff60e0147ea" /><Relationship Type="http://schemas.openxmlformats.org/officeDocument/2006/relationships/hyperlink" Target="http://webapp.etsi.org/teldir/ListPersDetails.asp?PersId=0" TargetMode="External" Id="Rd1951530453946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46</v>
      </c>
      <c r="D5" s="7" t="s">
        <v>33</v>
      </c>
      <c r="E5" s="28" t="s">
        <v>34</v>
      </c>
      <c r="F5" s="5" t="s">
        <v>22</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47</v>
      </c>
      <c r="X5" s="7" t="s">
        <v>32</v>
      </c>
      <c r="Y5" s="5" t="s">
        <v>48</v>
      </c>
      <c r="Z5" s="5" t="s">
        <v>49</v>
      </c>
      <c r="AA5" s="6" t="s">
        <v>32</v>
      </c>
      <c r="AB5" s="6" t="s">
        <v>32</v>
      </c>
      <c r="AC5" s="6" t="s">
        <v>32</v>
      </c>
      <c r="AD5" s="6" t="s">
        <v>32</v>
      </c>
      <c r="AE5" s="6" t="s">
        <v>32</v>
      </c>
    </row>
    <row r="6">
      <c r="A6" s="28" t="s">
        <v>50</v>
      </c>
      <c r="B6" s="6" t="s">
        <v>51</v>
      </c>
      <c r="C6" s="6" t="s">
        <v>52</v>
      </c>
      <c r="D6" s="7" t="s">
        <v>33</v>
      </c>
      <c r="E6" s="28" t="s">
        <v>34</v>
      </c>
      <c r="F6" s="5" t="s">
        <v>22</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53</v>
      </c>
      <c r="X6" s="7" t="s">
        <v>32</v>
      </c>
      <c r="Y6" s="5" t="s">
        <v>54</v>
      </c>
      <c r="Z6" s="5" t="s">
        <v>37</v>
      </c>
      <c r="AA6" s="6" t="s">
        <v>32</v>
      </c>
      <c r="AB6" s="6" t="s">
        <v>32</v>
      </c>
      <c r="AC6" s="6" t="s">
        <v>32</v>
      </c>
      <c r="AD6" s="6" t="s">
        <v>32</v>
      </c>
      <c r="AE6" s="6" t="s">
        <v>32</v>
      </c>
    </row>
    <row r="7">
      <c r="A7" s="28" t="s">
        <v>55</v>
      </c>
      <c r="B7" s="6" t="s">
        <v>56</v>
      </c>
      <c r="C7" s="6" t="s">
        <v>57</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58</v>
      </c>
      <c r="X7" s="7" t="s">
        <v>32</v>
      </c>
      <c r="Y7" s="5" t="s">
        <v>54</v>
      </c>
      <c r="Z7" s="5" t="s">
        <v>59</v>
      </c>
      <c r="AA7" s="6" t="s">
        <v>32</v>
      </c>
      <c r="AB7" s="6" t="s">
        <v>32</v>
      </c>
      <c r="AC7" s="6" t="s">
        <v>32</v>
      </c>
      <c r="AD7" s="6" t="s">
        <v>32</v>
      </c>
      <c r="AE7" s="6" t="s">
        <v>32</v>
      </c>
    </row>
    <row r="8">
      <c r="A8" s="28" t="s">
        <v>60</v>
      </c>
      <c r="B8" s="6" t="s">
        <v>61</v>
      </c>
      <c r="C8" s="6" t="s">
        <v>62</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63</v>
      </c>
      <c r="X8" s="7" t="s">
        <v>32</v>
      </c>
      <c r="Y8" s="5" t="s">
        <v>54</v>
      </c>
      <c r="Z8" s="5" t="s">
        <v>59</v>
      </c>
      <c r="AA8" s="6" t="s">
        <v>32</v>
      </c>
      <c r="AB8" s="6" t="s">
        <v>32</v>
      </c>
      <c r="AC8" s="6" t="s">
        <v>32</v>
      </c>
      <c r="AD8" s="6" t="s">
        <v>32</v>
      </c>
      <c r="AE8" s="6" t="s">
        <v>32</v>
      </c>
    </row>
    <row r="9">
      <c r="A9" s="28" t="s">
        <v>64</v>
      </c>
      <c r="B9" s="6" t="s">
        <v>65</v>
      </c>
      <c r="C9" s="6" t="s">
        <v>52</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66</v>
      </c>
      <c r="X9" s="7" t="s">
        <v>32</v>
      </c>
      <c r="Y9" s="5" t="s">
        <v>54</v>
      </c>
      <c r="Z9" s="5" t="s">
        <v>67</v>
      </c>
      <c r="AA9" s="6" t="s">
        <v>32</v>
      </c>
      <c r="AB9" s="6" t="s">
        <v>32</v>
      </c>
      <c r="AC9" s="6" t="s">
        <v>32</v>
      </c>
      <c r="AD9" s="6" t="s">
        <v>32</v>
      </c>
      <c r="AE9" s="6" t="s">
        <v>32</v>
      </c>
    </row>
    <row r="10">
      <c r="A10" s="28" t="s">
        <v>68</v>
      </c>
      <c r="B10" s="6" t="s">
        <v>69</v>
      </c>
      <c r="C10" s="6" t="s">
        <v>52</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70</v>
      </c>
      <c r="X10" s="7" t="s">
        <v>32</v>
      </c>
      <c r="Y10" s="5" t="s">
        <v>54</v>
      </c>
      <c r="Z10" s="5" t="s">
        <v>67</v>
      </c>
      <c r="AA10" s="6" t="s">
        <v>32</v>
      </c>
      <c r="AB10" s="6" t="s">
        <v>32</v>
      </c>
      <c r="AC10" s="6" t="s">
        <v>32</v>
      </c>
      <c r="AD10" s="6" t="s">
        <v>32</v>
      </c>
      <c r="AE10" s="6" t="s">
        <v>32</v>
      </c>
    </row>
    <row r="11">
      <c r="A11" s="28" t="s">
        <v>71</v>
      </c>
      <c r="B11" s="6" t="s">
        <v>65</v>
      </c>
      <c r="C11" s="6" t="s">
        <v>72</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73</v>
      </c>
      <c r="X11" s="7" t="s">
        <v>32</v>
      </c>
      <c r="Y11" s="5" t="s">
        <v>54</v>
      </c>
      <c r="Z11" s="5" t="s">
        <v>67</v>
      </c>
      <c r="AA11" s="6" t="s">
        <v>32</v>
      </c>
      <c r="AB11" s="6" t="s">
        <v>32</v>
      </c>
      <c r="AC11" s="6" t="s">
        <v>32</v>
      </c>
      <c r="AD11" s="6" t="s">
        <v>32</v>
      </c>
      <c r="AE11" s="6" t="s">
        <v>32</v>
      </c>
    </row>
    <row r="12">
      <c r="A12" s="28" t="s">
        <v>74</v>
      </c>
      <c r="B12" s="6" t="s">
        <v>75</v>
      </c>
      <c r="C12" s="6" t="s">
        <v>52</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76</v>
      </c>
      <c r="X12" s="7" t="s">
        <v>32</v>
      </c>
      <c r="Y12" s="5" t="s">
        <v>54</v>
      </c>
      <c r="Z12" s="5" t="s">
        <v>37</v>
      </c>
      <c r="AA12" s="6" t="s">
        <v>32</v>
      </c>
      <c r="AB12" s="6" t="s">
        <v>32</v>
      </c>
      <c r="AC12" s="6" t="s">
        <v>32</v>
      </c>
      <c r="AD12" s="6" t="s">
        <v>32</v>
      </c>
      <c r="AE12" s="6" t="s">
        <v>32</v>
      </c>
    </row>
    <row r="13">
      <c r="A13" s="28" t="s">
        <v>77</v>
      </c>
      <c r="B13" s="6" t="s">
        <v>51</v>
      </c>
      <c r="C13" s="6" t="s">
        <v>52</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73</v>
      </c>
      <c r="X13" s="7" t="s">
        <v>32</v>
      </c>
      <c r="Y13" s="5" t="s">
        <v>54</v>
      </c>
      <c r="Z13" s="5" t="s">
        <v>67</v>
      </c>
      <c r="AA13" s="6" t="s">
        <v>32</v>
      </c>
      <c r="AB13" s="6" t="s">
        <v>32</v>
      </c>
      <c r="AC13" s="6" t="s">
        <v>32</v>
      </c>
      <c r="AD13" s="6" t="s">
        <v>32</v>
      </c>
      <c r="AE13" s="6" t="s">
        <v>32</v>
      </c>
    </row>
    <row r="14">
      <c r="A14" s="28" t="s">
        <v>78</v>
      </c>
      <c r="B14" s="6" t="s">
        <v>79</v>
      </c>
      <c r="C14" s="6" t="s">
        <v>80</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81</v>
      </c>
      <c r="B15" s="6" t="s">
        <v>82</v>
      </c>
      <c r="C15" s="6" t="s">
        <v>80</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83</v>
      </c>
      <c r="B16" s="6" t="s">
        <v>84</v>
      </c>
      <c r="C16" s="6" t="s">
        <v>80</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85</v>
      </c>
      <c r="B17" s="6" t="s">
        <v>86</v>
      </c>
      <c r="C17" s="6" t="s">
        <v>80</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87</v>
      </c>
      <c r="B18" s="6" t="s">
        <v>88</v>
      </c>
      <c r="C18" s="6" t="s">
        <v>80</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89</v>
      </c>
      <c r="B19" s="6" t="s">
        <v>90</v>
      </c>
      <c r="C19" s="6" t="s">
        <v>91</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92</v>
      </c>
      <c r="B20" s="6" t="s">
        <v>93</v>
      </c>
      <c r="C20" s="6" t="s">
        <v>94</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95</v>
      </c>
      <c r="B21" s="6" t="s">
        <v>96</v>
      </c>
      <c r="C21" s="6" t="s">
        <v>97</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98</v>
      </c>
      <c r="B22" s="6" t="s">
        <v>99</v>
      </c>
      <c r="C22" s="6" t="s">
        <v>100</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101</v>
      </c>
      <c r="B23" s="6" t="s">
        <v>102</v>
      </c>
      <c r="C23" s="6" t="s">
        <v>103</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104</v>
      </c>
      <c r="B24" s="6" t="s">
        <v>105</v>
      </c>
      <c r="C24" s="6" t="s">
        <v>103</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106</v>
      </c>
      <c r="B25" s="6" t="s">
        <v>107</v>
      </c>
      <c r="C25" s="6" t="s">
        <v>103</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108</v>
      </c>
      <c r="B26" s="6" t="s">
        <v>109</v>
      </c>
      <c r="C26" s="6" t="s">
        <v>103</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110</v>
      </c>
      <c r="B27" s="6" t="s">
        <v>111</v>
      </c>
      <c r="C27" s="6" t="s">
        <v>103</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112</v>
      </c>
      <c r="B28" s="6" t="s">
        <v>113</v>
      </c>
      <c r="C28" s="6" t="s">
        <v>103</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114</v>
      </c>
      <c r="B29" s="6" t="s">
        <v>115</v>
      </c>
      <c r="C29" s="6" t="s">
        <v>116</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117</v>
      </c>
      <c r="B30" s="6" t="s">
        <v>118</v>
      </c>
      <c r="C30" s="6" t="s">
        <v>119</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120</v>
      </c>
      <c r="B31" s="6" t="s">
        <v>121</v>
      </c>
      <c r="C31" s="6" t="s">
        <v>119</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122</v>
      </c>
      <c r="B32" s="6" t="s">
        <v>123</v>
      </c>
      <c r="C32" s="6" t="s">
        <v>119</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124</v>
      </c>
      <c r="B33" s="6" t="s">
        <v>125</v>
      </c>
      <c r="C33" s="6" t="s">
        <v>119</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126</v>
      </c>
      <c r="B34" s="6" t="s">
        <v>127</v>
      </c>
      <c r="C34" s="6" t="s">
        <v>128</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129</v>
      </c>
      <c r="B35" s="6" t="s">
        <v>130</v>
      </c>
      <c r="C35" s="6" t="s">
        <v>128</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131</v>
      </c>
      <c r="B36" s="6" t="s">
        <v>132</v>
      </c>
      <c r="C36" s="6" t="s">
        <v>128</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133</v>
      </c>
      <c r="B37" s="6" t="s">
        <v>134</v>
      </c>
      <c r="C37" s="6" t="s">
        <v>135</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136</v>
      </c>
      <c r="B38" s="6" t="s">
        <v>137</v>
      </c>
      <c r="C38" s="6" t="s">
        <v>138</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139</v>
      </c>
      <c r="B39" s="6" t="s">
        <v>140</v>
      </c>
      <c r="C39" s="6" t="s">
        <v>138</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141</v>
      </c>
      <c r="B40" s="6" t="s">
        <v>142</v>
      </c>
      <c r="C40" s="6" t="s">
        <v>138</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143</v>
      </c>
      <c r="B41" s="6" t="s">
        <v>144</v>
      </c>
      <c r="C41" s="6" t="s">
        <v>128</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145</v>
      </c>
      <c r="B42" s="6" t="s">
        <v>146</v>
      </c>
      <c r="C42" s="6" t="s">
        <v>128</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147</v>
      </c>
      <c r="B43" s="6" t="s">
        <v>148</v>
      </c>
      <c r="C43" s="6" t="s">
        <v>128</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149</v>
      </c>
      <c r="B44" s="6" t="s">
        <v>150</v>
      </c>
      <c r="C44" s="6" t="s">
        <v>128</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30" t="s">
        <v>151</v>
      </c>
      <c r="B45" s="6" t="s">
        <v>152</v>
      </c>
      <c r="C45" s="6" t="s">
        <v>52</v>
      </c>
      <c r="D45" s="7" t="s">
        <v>33</v>
      </c>
      <c r="E45" s="28" t="s">
        <v>34</v>
      </c>
      <c r="F45" s="5" t="s">
        <v>35</v>
      </c>
      <c r="G45" s="6" t="s">
        <v>36</v>
      </c>
      <c r="H45" s="6" t="s">
        <v>32</v>
      </c>
      <c r="I45" s="6" t="s">
        <v>32</v>
      </c>
      <c r="J45" s="8" t="s">
        <v>32</v>
      </c>
      <c r="K45" s="5" t="s">
        <v>32</v>
      </c>
      <c r="L45" s="7" t="s">
        <v>32</v>
      </c>
      <c r="M45" s="9">
        <v>0</v>
      </c>
      <c r="N45" s="5" t="s">
        <v>37</v>
      </c>
      <c r="O45" s="31"/>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153</v>
      </c>
      <c r="B46" s="6" t="s">
        <v>154</v>
      </c>
      <c r="C46" s="6" t="s">
        <v>155</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156</v>
      </c>
      <c r="B47" s="6" t="s">
        <v>157</v>
      </c>
      <c r="C47" s="6" t="s">
        <v>40</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158</v>
      </c>
      <c r="B48" s="6" t="s">
        <v>159</v>
      </c>
      <c r="C48" s="6" t="s">
        <v>138</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160</v>
      </c>
      <c r="B49" s="6" t="s">
        <v>161</v>
      </c>
      <c r="C49" s="6" t="s">
        <v>162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163</v>
      </c>
      <c r="B50" s="6" t="s">
        <v>164</v>
      </c>
      <c r="C50" s="6" t="s">
        <v>162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165</v>
      </c>
      <c r="B51" s="6" t="s">
        <v>166</v>
      </c>
      <c r="C51" s="6" t="s">
        <v>167</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168</v>
      </c>
      <c r="B52" s="6" t="s">
        <v>169</v>
      </c>
      <c r="C52" s="6" t="s">
        <v>167</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170</v>
      </c>
      <c r="B53" s="6" t="s">
        <v>171</v>
      </c>
      <c r="C53" s="6" t="s">
        <v>52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172</v>
      </c>
      <c r="B54" s="6" t="s">
        <v>173</v>
      </c>
      <c r="C54" s="6" t="s">
        <v>52</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174</v>
      </c>
      <c r="X54" s="7" t="s">
        <v>32</v>
      </c>
      <c r="Y54" s="5" t="s">
        <v>54</v>
      </c>
      <c r="Z54" s="5" t="s">
        <v>37</v>
      </c>
      <c r="AA54" s="6" t="s">
        <v>32</v>
      </c>
      <c r="AB54" s="6" t="s">
        <v>32</v>
      </c>
      <c r="AC54" s="6" t="s">
        <v>32</v>
      </c>
      <c r="AD54" s="6" t="s">
        <v>32</v>
      </c>
      <c r="AE54" s="6" t="s">
        <v>32</v>
      </c>
    </row>
    <row r="55">
      <c r="A55" s="28" t="s">
        <v>175</v>
      </c>
      <c r="B55" s="6" t="s">
        <v>173</v>
      </c>
      <c r="C55" s="6" t="s">
        <v>52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176</v>
      </c>
      <c r="X55" s="7" t="s">
        <v>32</v>
      </c>
      <c r="Y55" s="5" t="s">
        <v>54</v>
      </c>
      <c r="Z55" s="5" t="s">
        <v>37</v>
      </c>
      <c r="AA55" s="6" t="s">
        <v>32</v>
      </c>
      <c r="AB55" s="6" t="s">
        <v>32</v>
      </c>
      <c r="AC55" s="6" t="s">
        <v>32</v>
      </c>
      <c r="AD55" s="6" t="s">
        <v>32</v>
      </c>
      <c r="AE55" s="6" t="s">
        <v>32</v>
      </c>
    </row>
    <row r="56">
      <c r="A56" s="28" t="s">
        <v>177</v>
      </c>
      <c r="B56" s="6" t="s">
        <v>178</v>
      </c>
      <c r="C56" s="6" t="s">
        <v>179</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180</v>
      </c>
      <c r="B57" s="6" t="s">
        <v>181</v>
      </c>
      <c r="C57" s="6" t="s">
        <v>179</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182</v>
      </c>
      <c r="B58" s="6" t="s">
        <v>183</v>
      </c>
      <c r="C58" s="6" t="s">
        <v>179</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184</v>
      </c>
      <c r="B59" s="6" t="s">
        <v>185</v>
      </c>
      <c r="C59" s="6" t="s">
        <v>179</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186</v>
      </c>
      <c r="B60" s="6" t="s">
        <v>185</v>
      </c>
      <c r="C60" s="6" t="s">
        <v>179</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187</v>
      </c>
      <c r="X60" s="7" t="s">
        <v>32</v>
      </c>
      <c r="Y60" s="5" t="s">
        <v>54</v>
      </c>
      <c r="Z60" s="5" t="s">
        <v>37</v>
      </c>
      <c r="AA60" s="6" t="s">
        <v>32</v>
      </c>
      <c r="AB60" s="6" t="s">
        <v>32</v>
      </c>
      <c r="AC60" s="6" t="s">
        <v>32</v>
      </c>
      <c r="AD60" s="6" t="s">
        <v>32</v>
      </c>
      <c r="AE60" s="6" t="s">
        <v>32</v>
      </c>
    </row>
    <row r="61">
      <c r="A61" s="28" t="s">
        <v>188</v>
      </c>
      <c r="B61" s="6" t="s">
        <v>189</v>
      </c>
      <c r="C61" s="6" t="s">
        <v>179</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190</v>
      </c>
      <c r="B62" s="6" t="s">
        <v>191</v>
      </c>
      <c r="C62" s="6" t="s">
        <v>179</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192</v>
      </c>
      <c r="B63" s="6" t="s">
        <v>191</v>
      </c>
      <c r="C63" s="6" t="s">
        <v>179</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193</v>
      </c>
      <c r="X63" s="7" t="s">
        <v>32</v>
      </c>
      <c r="Y63" s="5" t="s">
        <v>48</v>
      </c>
      <c r="Z63" s="5" t="s">
        <v>37</v>
      </c>
      <c r="AA63" s="6" t="s">
        <v>32</v>
      </c>
      <c r="AB63" s="6" t="s">
        <v>32</v>
      </c>
      <c r="AC63" s="6" t="s">
        <v>32</v>
      </c>
      <c r="AD63" s="6" t="s">
        <v>32</v>
      </c>
      <c r="AE63" s="6" t="s">
        <v>32</v>
      </c>
    </row>
    <row r="64">
      <c r="A64" s="28" t="s">
        <v>194</v>
      </c>
      <c r="B64" s="6" t="s">
        <v>195</v>
      </c>
      <c r="C64" s="6" t="s">
        <v>179</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196</v>
      </c>
      <c r="B65" s="6" t="s">
        <v>197</v>
      </c>
      <c r="C65" s="6" t="s">
        <v>179</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198</v>
      </c>
      <c r="X65" s="7" t="s">
        <v>32</v>
      </c>
      <c r="Y65" s="5" t="s">
        <v>54</v>
      </c>
      <c r="Z65" s="5" t="s">
        <v>37</v>
      </c>
      <c r="AA65" s="6" t="s">
        <v>32</v>
      </c>
      <c r="AB65" s="6" t="s">
        <v>32</v>
      </c>
      <c r="AC65" s="6" t="s">
        <v>32</v>
      </c>
      <c r="AD65" s="6" t="s">
        <v>32</v>
      </c>
      <c r="AE65" s="6" t="s">
        <v>32</v>
      </c>
    </row>
    <row r="66">
      <c r="A66" s="28" t="s">
        <v>199</v>
      </c>
      <c r="B66" s="6" t="s">
        <v>200</v>
      </c>
      <c r="C66" s="6" t="s">
        <v>179</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201</v>
      </c>
      <c r="X66" s="7" t="s">
        <v>32</v>
      </c>
      <c r="Y66" s="5" t="s">
        <v>54</v>
      </c>
      <c r="Z66" s="5" t="s">
        <v>37</v>
      </c>
      <c r="AA66" s="6" t="s">
        <v>32</v>
      </c>
      <c r="AB66" s="6" t="s">
        <v>32</v>
      </c>
      <c r="AC66" s="6" t="s">
        <v>32</v>
      </c>
      <c r="AD66" s="6" t="s">
        <v>32</v>
      </c>
      <c r="AE66" s="6" t="s">
        <v>32</v>
      </c>
    </row>
    <row r="67">
      <c r="A67" s="28" t="s">
        <v>202</v>
      </c>
      <c r="B67" s="6" t="s">
        <v>203</v>
      </c>
      <c r="C67" s="6" t="s">
        <v>179</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204</v>
      </c>
      <c r="X67" s="7" t="s">
        <v>32</v>
      </c>
      <c r="Y67" s="5" t="s">
        <v>54</v>
      </c>
      <c r="Z67" s="5" t="s">
        <v>37</v>
      </c>
      <c r="AA67" s="6" t="s">
        <v>32</v>
      </c>
      <c r="AB67" s="6" t="s">
        <v>32</v>
      </c>
      <c r="AC67" s="6" t="s">
        <v>32</v>
      </c>
      <c r="AD67" s="6" t="s">
        <v>32</v>
      </c>
      <c r="AE67" s="6" t="s">
        <v>32</v>
      </c>
    </row>
    <row r="68">
      <c r="A68" s="28" t="s">
        <v>205</v>
      </c>
      <c r="B68" s="6" t="s">
        <v>206</v>
      </c>
      <c r="C68" s="6" t="s">
        <v>179</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207</v>
      </c>
      <c r="X68" s="7" t="s">
        <v>32</v>
      </c>
      <c r="Y68" s="5" t="s">
        <v>208</v>
      </c>
      <c r="Z68" s="5" t="s">
        <v>37</v>
      </c>
      <c r="AA68" s="6" t="s">
        <v>32</v>
      </c>
      <c r="AB68" s="6" t="s">
        <v>32</v>
      </c>
      <c r="AC68" s="6" t="s">
        <v>32</v>
      </c>
      <c r="AD68" s="6" t="s">
        <v>32</v>
      </c>
      <c r="AE68" s="6" t="s">
        <v>32</v>
      </c>
    </row>
    <row r="69">
      <c r="A69" s="28" t="s">
        <v>209</v>
      </c>
      <c r="B69" s="6" t="s">
        <v>210</v>
      </c>
      <c r="C69" s="6" t="s">
        <v>179</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211</v>
      </c>
      <c r="B70" s="6" t="s">
        <v>212</v>
      </c>
      <c r="C70" s="6" t="s">
        <v>179</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213</v>
      </c>
      <c r="B71" s="6" t="s">
        <v>214</v>
      </c>
      <c r="C71" s="6" t="s">
        <v>179</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215</v>
      </c>
      <c r="X71" s="7" t="s">
        <v>32</v>
      </c>
      <c r="Y71" s="5" t="s">
        <v>48</v>
      </c>
      <c r="Z71" s="5" t="s">
        <v>37</v>
      </c>
      <c r="AA71" s="6" t="s">
        <v>32</v>
      </c>
      <c r="AB71" s="6" t="s">
        <v>32</v>
      </c>
      <c r="AC71" s="6" t="s">
        <v>32</v>
      </c>
      <c r="AD71" s="6" t="s">
        <v>32</v>
      </c>
      <c r="AE71" s="6" t="s">
        <v>32</v>
      </c>
    </row>
    <row r="72">
      <c r="A72" s="28" t="s">
        <v>216</v>
      </c>
      <c r="B72" s="6" t="s">
        <v>217</v>
      </c>
      <c r="C72" s="6" t="s">
        <v>218</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219</v>
      </c>
      <c r="B73" s="6" t="s">
        <v>220</v>
      </c>
      <c r="C73" s="6" t="s">
        <v>218</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221</v>
      </c>
      <c r="B74" s="6" t="s">
        <v>222</v>
      </c>
      <c r="C74" s="6" t="s">
        <v>218</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223</v>
      </c>
      <c r="B75" s="6" t="s">
        <v>224</v>
      </c>
      <c r="C75" s="6" t="s">
        <v>218</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225</v>
      </c>
      <c r="B76" s="6" t="s">
        <v>226</v>
      </c>
      <c r="C76" s="6" t="s">
        <v>227</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228</v>
      </c>
      <c r="B77" s="6" t="s">
        <v>229</v>
      </c>
      <c r="C77" s="6" t="s">
        <v>230</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231</v>
      </c>
      <c r="B78" s="6" t="s">
        <v>232</v>
      </c>
      <c r="C78" s="6" t="s">
        <v>230</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233</v>
      </c>
      <c r="B79" s="6" t="s">
        <v>234</v>
      </c>
      <c r="C79" s="6" t="s">
        <v>230</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235</v>
      </c>
      <c r="B80" s="6" t="s">
        <v>236</v>
      </c>
      <c r="C80" s="6" t="s">
        <v>230</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237</v>
      </c>
      <c r="X80" s="7" t="s">
        <v>32</v>
      </c>
      <c r="Y80" s="5" t="s">
        <v>208</v>
      </c>
      <c r="Z80" s="5" t="s">
        <v>37</v>
      </c>
      <c r="AA80" s="6" t="s">
        <v>32</v>
      </c>
      <c r="AB80" s="6" t="s">
        <v>32</v>
      </c>
      <c r="AC80" s="6" t="s">
        <v>32</v>
      </c>
      <c r="AD80" s="6" t="s">
        <v>32</v>
      </c>
      <c r="AE80" s="6" t="s">
        <v>32</v>
      </c>
    </row>
    <row r="81">
      <c r="A81" s="28" t="s">
        <v>238</v>
      </c>
      <c r="B81" s="6" t="s">
        <v>239</v>
      </c>
      <c r="C81" s="6" t="s">
        <v>230</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240</v>
      </c>
      <c r="X81" s="7" t="s">
        <v>32</v>
      </c>
      <c r="Y81" s="5" t="s">
        <v>208</v>
      </c>
      <c r="Z81" s="5" t="s">
        <v>37</v>
      </c>
      <c r="AA81" s="6" t="s">
        <v>32</v>
      </c>
      <c r="AB81" s="6" t="s">
        <v>32</v>
      </c>
      <c r="AC81" s="6" t="s">
        <v>32</v>
      </c>
      <c r="AD81" s="6" t="s">
        <v>32</v>
      </c>
      <c r="AE81" s="6" t="s">
        <v>32</v>
      </c>
    </row>
    <row r="82">
      <c r="A82" s="28" t="s">
        <v>241</v>
      </c>
      <c r="B82" s="6" t="s">
        <v>242</v>
      </c>
      <c r="C82" s="6" t="s">
        <v>230</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243</v>
      </c>
      <c r="B83" s="6" t="s">
        <v>244</v>
      </c>
      <c r="C83" s="6" t="s">
        <v>230</v>
      </c>
      <c r="D83" s="7" t="s">
        <v>33</v>
      </c>
      <c r="E83" s="28" t="s">
        <v>34</v>
      </c>
      <c r="F83" s="5" t="s">
        <v>22</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245</v>
      </c>
      <c r="X83" s="7" t="s">
        <v>32</v>
      </c>
      <c r="Y83" s="5" t="s">
        <v>48</v>
      </c>
      <c r="Z83" s="5" t="s">
        <v>37</v>
      </c>
      <c r="AA83" s="6" t="s">
        <v>32</v>
      </c>
      <c r="AB83" s="6" t="s">
        <v>32</v>
      </c>
      <c r="AC83" s="6" t="s">
        <v>32</v>
      </c>
      <c r="AD83" s="6" t="s">
        <v>32</v>
      </c>
      <c r="AE83" s="6" t="s">
        <v>32</v>
      </c>
    </row>
    <row r="84">
      <c r="A84" s="28" t="s">
        <v>246</v>
      </c>
      <c r="B84" s="6" t="s">
        <v>247</v>
      </c>
      <c r="C84" s="6" t="s">
        <v>230</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248</v>
      </c>
      <c r="X84" s="7" t="s">
        <v>32</v>
      </c>
      <c r="Y84" s="5" t="s">
        <v>48</v>
      </c>
      <c r="Z84" s="5" t="s">
        <v>37</v>
      </c>
      <c r="AA84" s="6" t="s">
        <v>32</v>
      </c>
      <c r="AB84" s="6" t="s">
        <v>32</v>
      </c>
      <c r="AC84" s="6" t="s">
        <v>32</v>
      </c>
      <c r="AD84" s="6" t="s">
        <v>32</v>
      </c>
      <c r="AE84" s="6" t="s">
        <v>32</v>
      </c>
    </row>
    <row r="85">
      <c r="A85" s="28" t="s">
        <v>249</v>
      </c>
      <c r="B85" s="6" t="s">
        <v>250</v>
      </c>
      <c r="C85" s="6" t="s">
        <v>230</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251</v>
      </c>
      <c r="X85" s="7" t="s">
        <v>32</v>
      </c>
      <c r="Y85" s="5" t="s">
        <v>48</v>
      </c>
      <c r="Z85" s="5" t="s">
        <v>37</v>
      </c>
      <c r="AA85" s="6" t="s">
        <v>32</v>
      </c>
      <c r="AB85" s="6" t="s">
        <v>32</v>
      </c>
      <c r="AC85" s="6" t="s">
        <v>32</v>
      </c>
      <c r="AD85" s="6" t="s">
        <v>32</v>
      </c>
      <c r="AE85" s="6" t="s">
        <v>32</v>
      </c>
    </row>
    <row r="86">
      <c r="A86" s="28" t="s">
        <v>252</v>
      </c>
      <c r="B86" s="6" t="s">
        <v>253</v>
      </c>
      <c r="C86" s="6" t="s">
        <v>230</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254</v>
      </c>
      <c r="X86" s="7" t="s">
        <v>32</v>
      </c>
      <c r="Y86" s="5" t="s">
        <v>54</v>
      </c>
      <c r="Z86" s="5" t="s">
        <v>255</v>
      </c>
      <c r="AA86" s="6" t="s">
        <v>32</v>
      </c>
      <c r="AB86" s="6" t="s">
        <v>32</v>
      </c>
      <c r="AC86" s="6" t="s">
        <v>32</v>
      </c>
      <c r="AD86" s="6" t="s">
        <v>32</v>
      </c>
      <c r="AE86" s="6" t="s">
        <v>32</v>
      </c>
    </row>
    <row r="87">
      <c r="A87" s="28" t="s">
        <v>256</v>
      </c>
      <c r="B87" s="6" t="s">
        <v>257</v>
      </c>
      <c r="C87" s="6" t="s">
        <v>230</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258</v>
      </c>
      <c r="X87" s="7" t="s">
        <v>32</v>
      </c>
      <c r="Y87" s="5" t="s">
        <v>48</v>
      </c>
      <c r="Z87" s="5" t="s">
        <v>259</v>
      </c>
      <c r="AA87" s="6" t="s">
        <v>32</v>
      </c>
      <c r="AB87" s="6" t="s">
        <v>32</v>
      </c>
      <c r="AC87" s="6" t="s">
        <v>32</v>
      </c>
      <c r="AD87" s="6" t="s">
        <v>32</v>
      </c>
      <c r="AE87" s="6" t="s">
        <v>32</v>
      </c>
    </row>
    <row r="88">
      <c r="A88" s="28" t="s">
        <v>260</v>
      </c>
      <c r="B88" s="6" t="s">
        <v>261</v>
      </c>
      <c r="C88" s="6" t="s">
        <v>230</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262</v>
      </c>
      <c r="X88" s="7" t="s">
        <v>32</v>
      </c>
      <c r="Y88" s="5" t="s">
        <v>48</v>
      </c>
      <c r="Z88" s="5" t="s">
        <v>37</v>
      </c>
      <c r="AA88" s="6" t="s">
        <v>32</v>
      </c>
      <c r="AB88" s="6" t="s">
        <v>32</v>
      </c>
      <c r="AC88" s="6" t="s">
        <v>32</v>
      </c>
      <c r="AD88" s="6" t="s">
        <v>32</v>
      </c>
      <c r="AE88" s="6" t="s">
        <v>32</v>
      </c>
    </row>
    <row r="89">
      <c r="A89" s="28" t="s">
        <v>263</v>
      </c>
      <c r="B89" s="6" t="s">
        <v>264</v>
      </c>
      <c r="C89" s="6" t="s">
        <v>230</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265</v>
      </c>
      <c r="X89" s="7" t="s">
        <v>32</v>
      </c>
      <c r="Y89" s="5" t="s">
        <v>48</v>
      </c>
      <c r="Z89" s="5" t="s">
        <v>37</v>
      </c>
      <c r="AA89" s="6" t="s">
        <v>32</v>
      </c>
      <c r="AB89" s="6" t="s">
        <v>32</v>
      </c>
      <c r="AC89" s="6" t="s">
        <v>32</v>
      </c>
      <c r="AD89" s="6" t="s">
        <v>32</v>
      </c>
      <c r="AE89" s="6" t="s">
        <v>32</v>
      </c>
    </row>
    <row r="90">
      <c r="A90" s="28" t="s">
        <v>266</v>
      </c>
      <c r="B90" s="6" t="s">
        <v>267</v>
      </c>
      <c r="C90" s="6" t="s">
        <v>230</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268</v>
      </c>
      <c r="X90" s="7" t="s">
        <v>32</v>
      </c>
      <c r="Y90" s="5" t="s">
        <v>48</v>
      </c>
      <c r="Z90" s="5" t="s">
        <v>37</v>
      </c>
      <c r="AA90" s="6" t="s">
        <v>32</v>
      </c>
      <c r="AB90" s="6" t="s">
        <v>32</v>
      </c>
      <c r="AC90" s="6" t="s">
        <v>32</v>
      </c>
      <c r="AD90" s="6" t="s">
        <v>32</v>
      </c>
      <c r="AE90" s="6" t="s">
        <v>32</v>
      </c>
    </row>
    <row r="91">
      <c r="A91" s="28" t="s">
        <v>269</v>
      </c>
      <c r="B91" s="6" t="s">
        <v>270</v>
      </c>
      <c r="C91" s="6" t="s">
        <v>62</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271</v>
      </c>
      <c r="X91" s="7" t="s">
        <v>32</v>
      </c>
      <c r="Y91" s="5" t="s">
        <v>54</v>
      </c>
      <c r="Z91" s="5" t="s">
        <v>37</v>
      </c>
      <c r="AA91" s="6" t="s">
        <v>32</v>
      </c>
      <c r="AB91" s="6" t="s">
        <v>32</v>
      </c>
      <c r="AC91" s="6" t="s">
        <v>32</v>
      </c>
      <c r="AD91" s="6" t="s">
        <v>32</v>
      </c>
      <c r="AE91" s="6" t="s">
        <v>32</v>
      </c>
    </row>
    <row r="92">
      <c r="A92" s="28" t="s">
        <v>272</v>
      </c>
      <c r="B92" s="6" t="s">
        <v>273</v>
      </c>
      <c r="C92" s="6" t="s">
        <v>62</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274</v>
      </c>
      <c r="X92" s="7" t="s">
        <v>32</v>
      </c>
      <c r="Y92" s="5" t="s">
        <v>54</v>
      </c>
      <c r="Z92" s="5" t="s">
        <v>37</v>
      </c>
      <c r="AA92" s="6" t="s">
        <v>32</v>
      </c>
      <c r="AB92" s="6" t="s">
        <v>32</v>
      </c>
      <c r="AC92" s="6" t="s">
        <v>32</v>
      </c>
      <c r="AD92" s="6" t="s">
        <v>32</v>
      </c>
      <c r="AE92" s="6" t="s">
        <v>32</v>
      </c>
    </row>
    <row r="93">
      <c r="A93" s="28" t="s">
        <v>275</v>
      </c>
      <c r="B93" s="6" t="s">
        <v>276</v>
      </c>
      <c r="C93" s="6" t="s">
        <v>62</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277</v>
      </c>
      <c r="X93" s="7" t="s">
        <v>32</v>
      </c>
      <c r="Y93" s="5" t="s">
        <v>54</v>
      </c>
      <c r="Z93" s="5" t="s">
        <v>37</v>
      </c>
      <c r="AA93" s="6" t="s">
        <v>32</v>
      </c>
      <c r="AB93" s="6" t="s">
        <v>32</v>
      </c>
      <c r="AC93" s="6" t="s">
        <v>32</v>
      </c>
      <c r="AD93" s="6" t="s">
        <v>32</v>
      </c>
      <c r="AE93" s="6" t="s">
        <v>32</v>
      </c>
    </row>
    <row r="94">
      <c r="A94" s="28" t="s">
        <v>278</v>
      </c>
      <c r="B94" s="6" t="s">
        <v>279</v>
      </c>
      <c r="C94" s="6" t="s">
        <v>62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280</v>
      </c>
      <c r="X94" s="7" t="s">
        <v>32</v>
      </c>
      <c r="Y94" s="5" t="s">
        <v>54</v>
      </c>
      <c r="Z94" s="5" t="s">
        <v>37</v>
      </c>
      <c r="AA94" s="6" t="s">
        <v>32</v>
      </c>
      <c r="AB94" s="6" t="s">
        <v>32</v>
      </c>
      <c r="AC94" s="6" t="s">
        <v>32</v>
      </c>
      <c r="AD94" s="6" t="s">
        <v>32</v>
      </c>
      <c r="AE94" s="6" t="s">
        <v>32</v>
      </c>
    </row>
    <row r="95">
      <c r="A95" s="28" t="s">
        <v>281</v>
      </c>
      <c r="B95" s="6" t="s">
        <v>282</v>
      </c>
      <c r="C95" s="6" t="s">
        <v>62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283</v>
      </c>
      <c r="X95" s="7" t="s">
        <v>32</v>
      </c>
      <c r="Y95" s="5" t="s">
        <v>54</v>
      </c>
      <c r="Z95" s="5" t="s">
        <v>37</v>
      </c>
      <c r="AA95" s="6" t="s">
        <v>32</v>
      </c>
      <c r="AB95" s="6" t="s">
        <v>32</v>
      </c>
      <c r="AC95" s="6" t="s">
        <v>32</v>
      </c>
      <c r="AD95" s="6" t="s">
        <v>32</v>
      </c>
      <c r="AE95" s="6" t="s">
        <v>32</v>
      </c>
    </row>
    <row r="96">
      <c r="A96" s="28" t="s">
        <v>284</v>
      </c>
      <c r="B96" s="6" t="s">
        <v>285</v>
      </c>
      <c r="C96" s="6" t="s">
        <v>62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286</v>
      </c>
      <c r="X96" s="7" t="s">
        <v>32</v>
      </c>
      <c r="Y96" s="5" t="s">
        <v>54</v>
      </c>
      <c r="Z96" s="5" t="s">
        <v>37</v>
      </c>
      <c r="AA96" s="6" t="s">
        <v>32</v>
      </c>
      <c r="AB96" s="6" t="s">
        <v>32</v>
      </c>
      <c r="AC96" s="6" t="s">
        <v>32</v>
      </c>
      <c r="AD96" s="6" t="s">
        <v>32</v>
      </c>
      <c r="AE96" s="6" t="s">
        <v>32</v>
      </c>
    </row>
    <row r="97">
      <c r="A97" s="28" t="s">
        <v>287</v>
      </c>
      <c r="B97" s="6" t="s">
        <v>288</v>
      </c>
      <c r="C97" s="6" t="s">
        <v>62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289</v>
      </c>
      <c r="X97" s="7" t="s">
        <v>32</v>
      </c>
      <c r="Y97" s="5" t="s">
        <v>54</v>
      </c>
      <c r="Z97" s="5" t="s">
        <v>37</v>
      </c>
      <c r="AA97" s="6" t="s">
        <v>32</v>
      </c>
      <c r="AB97" s="6" t="s">
        <v>32</v>
      </c>
      <c r="AC97" s="6" t="s">
        <v>32</v>
      </c>
      <c r="AD97" s="6" t="s">
        <v>32</v>
      </c>
      <c r="AE97" s="6" t="s">
        <v>32</v>
      </c>
    </row>
    <row r="98">
      <c r="A98" s="28" t="s">
        <v>290</v>
      </c>
      <c r="B98" s="6" t="s">
        <v>288</v>
      </c>
      <c r="C98" s="6" t="s">
        <v>62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291</v>
      </c>
      <c r="X98" s="7" t="s">
        <v>32</v>
      </c>
      <c r="Y98" s="5" t="s">
        <v>54</v>
      </c>
      <c r="Z98" s="5" t="s">
        <v>37</v>
      </c>
      <c r="AA98" s="6" t="s">
        <v>32</v>
      </c>
      <c r="AB98" s="6" t="s">
        <v>32</v>
      </c>
      <c r="AC98" s="6" t="s">
        <v>32</v>
      </c>
      <c r="AD98" s="6" t="s">
        <v>32</v>
      </c>
      <c r="AE98" s="6" t="s">
        <v>32</v>
      </c>
    </row>
    <row r="99">
      <c r="A99" s="28" t="s">
        <v>292</v>
      </c>
      <c r="B99" s="6" t="s">
        <v>293</v>
      </c>
      <c r="C99" s="6" t="s">
        <v>62</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294</v>
      </c>
      <c r="X99" s="7" t="s">
        <v>32</v>
      </c>
      <c r="Y99" s="5" t="s">
        <v>54</v>
      </c>
      <c r="Z99" s="5" t="s">
        <v>37</v>
      </c>
      <c r="AA99" s="6" t="s">
        <v>32</v>
      </c>
      <c r="AB99" s="6" t="s">
        <v>32</v>
      </c>
      <c r="AC99" s="6" t="s">
        <v>32</v>
      </c>
      <c r="AD99" s="6" t="s">
        <v>32</v>
      </c>
      <c r="AE99" s="6" t="s">
        <v>32</v>
      </c>
    </row>
    <row r="100">
      <c r="A100" s="28" t="s">
        <v>295</v>
      </c>
      <c r="B100" s="6" t="s">
        <v>296</v>
      </c>
      <c r="C100" s="6" t="s">
        <v>62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297</v>
      </c>
      <c r="B101" s="6" t="s">
        <v>298</v>
      </c>
      <c r="C101" s="6" t="s">
        <v>62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299</v>
      </c>
      <c r="B102" s="6" t="s">
        <v>300</v>
      </c>
      <c r="C102" s="6" t="s">
        <v>52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301</v>
      </c>
      <c r="X102" s="7" t="s">
        <v>32</v>
      </c>
      <c r="Y102" s="5" t="s">
        <v>54</v>
      </c>
      <c r="Z102" s="5" t="s">
        <v>37</v>
      </c>
      <c r="AA102" s="6" t="s">
        <v>32</v>
      </c>
      <c r="AB102" s="6" t="s">
        <v>32</v>
      </c>
      <c r="AC102" s="6" t="s">
        <v>32</v>
      </c>
      <c r="AD102" s="6" t="s">
        <v>32</v>
      </c>
      <c r="AE102" s="6" t="s">
        <v>32</v>
      </c>
    </row>
    <row r="103">
      <c r="A103" s="28" t="s">
        <v>302</v>
      </c>
      <c r="B103" s="6" t="s">
        <v>303</v>
      </c>
      <c r="C103" s="6" t="s">
        <v>52</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304</v>
      </c>
      <c r="X103" s="7" t="s">
        <v>32</v>
      </c>
      <c r="Y103" s="5" t="s">
        <v>54</v>
      </c>
      <c r="Z103" s="5" t="s">
        <v>37</v>
      </c>
      <c r="AA103" s="6" t="s">
        <v>32</v>
      </c>
      <c r="AB103" s="6" t="s">
        <v>32</v>
      </c>
      <c r="AC103" s="6" t="s">
        <v>32</v>
      </c>
      <c r="AD103" s="6" t="s">
        <v>32</v>
      </c>
      <c r="AE103" s="6" t="s">
        <v>32</v>
      </c>
    </row>
    <row r="104">
      <c r="A104" s="28" t="s">
        <v>305</v>
      </c>
      <c r="B104" s="6" t="s">
        <v>306</v>
      </c>
      <c r="C104" s="6" t="s">
        <v>52</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307</v>
      </c>
      <c r="X104" s="7" t="s">
        <v>32</v>
      </c>
      <c r="Y104" s="5" t="s">
        <v>54</v>
      </c>
      <c r="Z104" s="5" t="s">
        <v>37</v>
      </c>
      <c r="AA104" s="6" t="s">
        <v>32</v>
      </c>
      <c r="AB104" s="6" t="s">
        <v>32</v>
      </c>
      <c r="AC104" s="6" t="s">
        <v>32</v>
      </c>
      <c r="AD104" s="6" t="s">
        <v>32</v>
      </c>
      <c r="AE104" s="6" t="s">
        <v>32</v>
      </c>
    </row>
    <row r="105">
      <c r="A105" s="28" t="s">
        <v>308</v>
      </c>
      <c r="B105" s="6" t="s">
        <v>309</v>
      </c>
      <c r="C105" s="6" t="s">
        <v>52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310</v>
      </c>
      <c r="B106" s="6" t="s">
        <v>311</v>
      </c>
      <c r="C106" s="6" t="s">
        <v>52</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312</v>
      </c>
      <c r="X106" s="7" t="s">
        <v>32</v>
      </c>
      <c r="Y106" s="5" t="s">
        <v>54</v>
      </c>
      <c r="Z106" s="5" t="s">
        <v>37</v>
      </c>
      <c r="AA106" s="6" t="s">
        <v>32</v>
      </c>
      <c r="AB106" s="6" t="s">
        <v>32</v>
      </c>
      <c r="AC106" s="6" t="s">
        <v>32</v>
      </c>
      <c r="AD106" s="6" t="s">
        <v>32</v>
      </c>
      <c r="AE106" s="6" t="s">
        <v>32</v>
      </c>
    </row>
    <row r="107">
      <c r="A107" s="28" t="s">
        <v>313</v>
      </c>
      <c r="B107" s="6" t="s">
        <v>314</v>
      </c>
      <c r="C107" s="6" t="s">
        <v>52</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315</v>
      </c>
      <c r="X107" s="7" t="s">
        <v>32</v>
      </c>
      <c r="Y107" s="5" t="s">
        <v>54</v>
      </c>
      <c r="Z107" s="5" t="s">
        <v>37</v>
      </c>
      <c r="AA107" s="6" t="s">
        <v>32</v>
      </c>
      <c r="AB107" s="6" t="s">
        <v>32</v>
      </c>
      <c r="AC107" s="6" t="s">
        <v>32</v>
      </c>
      <c r="AD107" s="6" t="s">
        <v>32</v>
      </c>
      <c r="AE107" s="6" t="s">
        <v>32</v>
      </c>
    </row>
    <row r="108">
      <c r="A108" s="28" t="s">
        <v>316</v>
      </c>
      <c r="B108" s="6" t="s">
        <v>317</v>
      </c>
      <c r="C108" s="6" t="s">
        <v>52</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318</v>
      </c>
      <c r="X108" s="7" t="s">
        <v>32</v>
      </c>
      <c r="Y108" s="5" t="s">
        <v>54</v>
      </c>
      <c r="Z108" s="5" t="s">
        <v>37</v>
      </c>
      <c r="AA108" s="6" t="s">
        <v>32</v>
      </c>
      <c r="AB108" s="6" t="s">
        <v>32</v>
      </c>
      <c r="AC108" s="6" t="s">
        <v>32</v>
      </c>
      <c r="AD108" s="6" t="s">
        <v>32</v>
      </c>
      <c r="AE108" s="6" t="s">
        <v>32</v>
      </c>
    </row>
    <row r="109">
      <c r="A109" s="28" t="s">
        <v>319</v>
      </c>
      <c r="B109" s="6" t="s">
        <v>320</v>
      </c>
      <c r="C109" s="6" t="s">
        <v>52</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321</v>
      </c>
      <c r="X109" s="7" t="s">
        <v>32</v>
      </c>
      <c r="Y109" s="5" t="s">
        <v>54</v>
      </c>
      <c r="Z109" s="5" t="s">
        <v>37</v>
      </c>
      <c r="AA109" s="6" t="s">
        <v>32</v>
      </c>
      <c r="AB109" s="6" t="s">
        <v>32</v>
      </c>
      <c r="AC109" s="6" t="s">
        <v>32</v>
      </c>
      <c r="AD109" s="6" t="s">
        <v>32</v>
      </c>
      <c r="AE109" s="6" t="s">
        <v>32</v>
      </c>
    </row>
    <row r="110">
      <c r="A110" s="28" t="s">
        <v>322</v>
      </c>
      <c r="B110" s="6" t="s">
        <v>323</v>
      </c>
      <c r="C110" s="6" t="s">
        <v>52</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324</v>
      </c>
      <c r="X110" s="7" t="s">
        <v>32</v>
      </c>
      <c r="Y110" s="5" t="s">
        <v>54</v>
      </c>
      <c r="Z110" s="5" t="s">
        <v>37</v>
      </c>
      <c r="AA110" s="6" t="s">
        <v>32</v>
      </c>
      <c r="AB110" s="6" t="s">
        <v>32</v>
      </c>
      <c r="AC110" s="6" t="s">
        <v>32</v>
      </c>
      <c r="AD110" s="6" t="s">
        <v>32</v>
      </c>
      <c r="AE110" s="6" t="s">
        <v>32</v>
      </c>
    </row>
    <row r="111">
      <c r="A111" s="28" t="s">
        <v>325</v>
      </c>
      <c r="B111" s="6" t="s">
        <v>326</v>
      </c>
      <c r="C111" s="6" t="s">
        <v>52</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327</v>
      </c>
      <c r="X111" s="7" t="s">
        <v>32</v>
      </c>
      <c r="Y111" s="5" t="s">
        <v>54</v>
      </c>
      <c r="Z111" s="5" t="s">
        <v>37</v>
      </c>
      <c r="AA111" s="6" t="s">
        <v>32</v>
      </c>
      <c r="AB111" s="6" t="s">
        <v>32</v>
      </c>
      <c r="AC111" s="6" t="s">
        <v>32</v>
      </c>
      <c r="AD111" s="6" t="s">
        <v>32</v>
      </c>
      <c r="AE111" s="6" t="s">
        <v>32</v>
      </c>
    </row>
    <row r="112">
      <c r="A112" s="28" t="s">
        <v>328</v>
      </c>
      <c r="B112" s="6" t="s">
        <v>329</v>
      </c>
      <c r="C112" s="6" t="s">
        <v>52</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330</v>
      </c>
      <c r="X112" s="7" t="s">
        <v>32</v>
      </c>
      <c r="Y112" s="5" t="s">
        <v>54</v>
      </c>
      <c r="Z112" s="5" t="s">
        <v>37</v>
      </c>
      <c r="AA112" s="6" t="s">
        <v>32</v>
      </c>
      <c r="AB112" s="6" t="s">
        <v>32</v>
      </c>
      <c r="AC112" s="6" t="s">
        <v>32</v>
      </c>
      <c r="AD112" s="6" t="s">
        <v>32</v>
      </c>
      <c r="AE112" s="6" t="s">
        <v>32</v>
      </c>
    </row>
    <row r="113">
      <c r="A113" s="28" t="s">
        <v>331</v>
      </c>
      <c r="B113" s="6" t="s">
        <v>332</v>
      </c>
      <c r="C113" s="6" t="s">
        <v>52</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333</v>
      </c>
      <c r="X113" s="7" t="s">
        <v>32</v>
      </c>
      <c r="Y113" s="5" t="s">
        <v>54</v>
      </c>
      <c r="Z113" s="5" t="s">
        <v>37</v>
      </c>
      <c r="AA113" s="6" t="s">
        <v>32</v>
      </c>
      <c r="AB113" s="6" t="s">
        <v>32</v>
      </c>
      <c r="AC113" s="6" t="s">
        <v>32</v>
      </c>
      <c r="AD113" s="6" t="s">
        <v>32</v>
      </c>
      <c r="AE113" s="6" t="s">
        <v>32</v>
      </c>
    </row>
    <row r="114">
      <c r="A114" s="28" t="s">
        <v>334</v>
      </c>
      <c r="B114" s="6" t="s">
        <v>335</v>
      </c>
      <c r="C114" s="6" t="s">
        <v>52</v>
      </c>
      <c r="D114" s="7" t="s">
        <v>33</v>
      </c>
      <c r="E114" s="28" t="s">
        <v>34</v>
      </c>
      <c r="F114" s="5" t="s">
        <v>22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336</v>
      </c>
      <c r="X114" s="7" t="s">
        <v>32</v>
      </c>
      <c r="Y114" s="5" t="s">
        <v>54</v>
      </c>
      <c r="Z114" s="5" t="s">
        <v>37</v>
      </c>
      <c r="AA114" s="6" t="s">
        <v>32</v>
      </c>
      <c r="AB114" s="6" t="s">
        <v>32</v>
      </c>
      <c r="AC114" s="6" t="s">
        <v>32</v>
      </c>
      <c r="AD114" s="6" t="s">
        <v>32</v>
      </c>
      <c r="AE114" s="6" t="s">
        <v>32</v>
      </c>
    </row>
    <row r="115">
      <c r="A115" s="28" t="s">
        <v>337</v>
      </c>
      <c r="B115" s="6" t="s">
        <v>338</v>
      </c>
      <c r="C115" s="6" t="s">
        <v>339</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340</v>
      </c>
      <c r="X115" s="7" t="s">
        <v>32</v>
      </c>
      <c r="Y115" s="5" t="s">
        <v>54</v>
      </c>
      <c r="Z115" s="5" t="s">
        <v>37</v>
      </c>
      <c r="AA115" s="6" t="s">
        <v>32</v>
      </c>
      <c r="AB115" s="6" t="s">
        <v>32</v>
      </c>
      <c r="AC115" s="6" t="s">
        <v>32</v>
      </c>
      <c r="AD115" s="6" t="s">
        <v>32</v>
      </c>
      <c r="AE115" s="6" t="s">
        <v>32</v>
      </c>
    </row>
    <row r="116">
      <c r="A116" s="28" t="s">
        <v>341</v>
      </c>
      <c r="B116" s="6" t="s">
        <v>342</v>
      </c>
      <c r="C116" s="6" t="s">
        <v>52</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343</v>
      </c>
      <c r="X116" s="7" t="s">
        <v>32</v>
      </c>
      <c r="Y116" s="5" t="s">
        <v>54</v>
      </c>
      <c r="Z116" s="5" t="s">
        <v>37</v>
      </c>
      <c r="AA116" s="6" t="s">
        <v>32</v>
      </c>
      <c r="AB116" s="6" t="s">
        <v>32</v>
      </c>
      <c r="AC116" s="6" t="s">
        <v>32</v>
      </c>
      <c r="AD116" s="6" t="s">
        <v>32</v>
      </c>
      <c r="AE116" s="6" t="s">
        <v>32</v>
      </c>
    </row>
    <row r="117">
      <c r="A117" s="28" t="s">
        <v>344</v>
      </c>
      <c r="B117" s="6" t="s">
        <v>345</v>
      </c>
      <c r="C117" s="6" t="s">
        <v>52</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346</v>
      </c>
      <c r="X117" s="7" t="s">
        <v>32</v>
      </c>
      <c r="Y117" s="5" t="s">
        <v>54</v>
      </c>
      <c r="Z117" s="5" t="s">
        <v>37</v>
      </c>
      <c r="AA117" s="6" t="s">
        <v>32</v>
      </c>
      <c r="AB117" s="6" t="s">
        <v>32</v>
      </c>
      <c r="AC117" s="6" t="s">
        <v>32</v>
      </c>
      <c r="AD117" s="6" t="s">
        <v>32</v>
      </c>
      <c r="AE117" s="6" t="s">
        <v>32</v>
      </c>
    </row>
    <row r="118">
      <c r="A118" s="28" t="s">
        <v>347</v>
      </c>
      <c r="B118" s="6" t="s">
        <v>348</v>
      </c>
      <c r="C118" s="6" t="s">
        <v>52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349</v>
      </c>
      <c r="B119" s="6" t="s">
        <v>350</v>
      </c>
      <c r="C119" s="6" t="s">
        <v>52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351</v>
      </c>
      <c r="X119" s="7" t="s">
        <v>32</v>
      </c>
      <c r="Y119" s="5" t="s">
        <v>54</v>
      </c>
      <c r="Z119" s="5" t="s">
        <v>37</v>
      </c>
      <c r="AA119" s="6" t="s">
        <v>32</v>
      </c>
      <c r="AB119" s="6" t="s">
        <v>32</v>
      </c>
      <c r="AC119" s="6" t="s">
        <v>32</v>
      </c>
      <c r="AD119" s="6" t="s">
        <v>32</v>
      </c>
      <c r="AE119" s="6" t="s">
        <v>32</v>
      </c>
    </row>
    <row r="120">
      <c r="A120" s="28" t="s">
        <v>352</v>
      </c>
      <c r="B120" s="6" t="s">
        <v>353</v>
      </c>
      <c r="C120" s="6" t="s">
        <v>52</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354</v>
      </c>
      <c r="X120" s="7" t="s">
        <v>32</v>
      </c>
      <c r="Y120" s="5" t="s">
        <v>54</v>
      </c>
      <c r="Z120" s="5" t="s">
        <v>37</v>
      </c>
      <c r="AA120" s="6" t="s">
        <v>32</v>
      </c>
      <c r="AB120" s="6" t="s">
        <v>32</v>
      </c>
      <c r="AC120" s="6" t="s">
        <v>32</v>
      </c>
      <c r="AD120" s="6" t="s">
        <v>32</v>
      </c>
      <c r="AE120" s="6" t="s">
        <v>32</v>
      </c>
    </row>
    <row r="121">
      <c r="A121" s="28" t="s">
        <v>355</v>
      </c>
      <c r="B121" s="6" t="s">
        <v>356</v>
      </c>
      <c r="C121" s="6" t="s">
        <v>52</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357</v>
      </c>
      <c r="X121" s="7" t="s">
        <v>32</v>
      </c>
      <c r="Y121" s="5" t="s">
        <v>54</v>
      </c>
      <c r="Z121" s="5" t="s">
        <v>37</v>
      </c>
      <c r="AA121" s="6" t="s">
        <v>32</v>
      </c>
      <c r="AB121" s="6" t="s">
        <v>32</v>
      </c>
      <c r="AC121" s="6" t="s">
        <v>32</v>
      </c>
      <c r="AD121" s="6" t="s">
        <v>32</v>
      </c>
      <c r="AE121" s="6" t="s">
        <v>32</v>
      </c>
    </row>
    <row r="122">
      <c r="A122" s="28" t="s">
        <v>358</v>
      </c>
      <c r="B122" s="6" t="s">
        <v>359</v>
      </c>
      <c r="C122" s="6" t="s">
        <v>52</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360</v>
      </c>
      <c r="X122" s="7" t="s">
        <v>32</v>
      </c>
      <c r="Y122" s="5" t="s">
        <v>54</v>
      </c>
      <c r="Z122" s="5" t="s">
        <v>37</v>
      </c>
      <c r="AA122" s="6" t="s">
        <v>32</v>
      </c>
      <c r="AB122" s="6" t="s">
        <v>32</v>
      </c>
      <c r="AC122" s="6" t="s">
        <v>32</v>
      </c>
      <c r="AD122" s="6" t="s">
        <v>32</v>
      </c>
      <c r="AE122" s="6" t="s">
        <v>32</v>
      </c>
    </row>
    <row r="123">
      <c r="A123" s="28" t="s">
        <v>361</v>
      </c>
      <c r="B123" s="6" t="s">
        <v>362</v>
      </c>
      <c r="C123" s="6" t="s">
        <v>52</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363</v>
      </c>
      <c r="X123" s="7" t="s">
        <v>32</v>
      </c>
      <c r="Y123" s="5" t="s">
        <v>54</v>
      </c>
      <c r="Z123" s="5" t="s">
        <v>37</v>
      </c>
      <c r="AA123" s="6" t="s">
        <v>32</v>
      </c>
      <c r="AB123" s="6" t="s">
        <v>32</v>
      </c>
      <c r="AC123" s="6" t="s">
        <v>32</v>
      </c>
      <c r="AD123" s="6" t="s">
        <v>32</v>
      </c>
      <c r="AE123" s="6" t="s">
        <v>32</v>
      </c>
    </row>
    <row r="124">
      <c r="A124" s="28" t="s">
        <v>364</v>
      </c>
      <c r="B124" s="6" t="s">
        <v>365</v>
      </c>
      <c r="C124" s="6" t="s">
        <v>52</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366</v>
      </c>
      <c r="X124" s="7" t="s">
        <v>32</v>
      </c>
      <c r="Y124" s="5" t="s">
        <v>54</v>
      </c>
      <c r="Z124" s="5" t="s">
        <v>37</v>
      </c>
      <c r="AA124" s="6" t="s">
        <v>32</v>
      </c>
      <c r="AB124" s="6" t="s">
        <v>32</v>
      </c>
      <c r="AC124" s="6" t="s">
        <v>32</v>
      </c>
      <c r="AD124" s="6" t="s">
        <v>32</v>
      </c>
      <c r="AE124" s="6" t="s">
        <v>32</v>
      </c>
    </row>
    <row r="125">
      <c r="A125" s="28" t="s">
        <v>367</v>
      </c>
      <c r="B125" s="6" t="s">
        <v>75</v>
      </c>
      <c r="C125" s="6" t="s">
        <v>52</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76</v>
      </c>
      <c r="X125" s="7" t="s">
        <v>368</v>
      </c>
      <c r="Y125" s="5" t="s">
        <v>54</v>
      </c>
      <c r="Z125" s="5" t="s">
        <v>37</v>
      </c>
      <c r="AA125" s="6" t="s">
        <v>32</v>
      </c>
      <c r="AB125" s="6" t="s">
        <v>32</v>
      </c>
      <c r="AC125" s="6" t="s">
        <v>32</v>
      </c>
      <c r="AD125" s="6" t="s">
        <v>32</v>
      </c>
      <c r="AE125" s="6" t="s">
        <v>32</v>
      </c>
    </row>
    <row r="126">
      <c r="A126" s="28" t="s">
        <v>369</v>
      </c>
      <c r="B126" s="6" t="s">
        <v>370</v>
      </c>
      <c r="C126" s="6" t="s">
        <v>155</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371</v>
      </c>
      <c r="B127" s="6" t="s">
        <v>372</v>
      </c>
      <c r="C127" s="6" t="s">
        <v>373</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374</v>
      </c>
      <c r="B128" s="6" t="s">
        <v>375</v>
      </c>
      <c r="C128" s="6" t="s">
        <v>52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376</v>
      </c>
      <c r="B129" s="6" t="s">
        <v>375</v>
      </c>
      <c r="C129" s="6" t="s">
        <v>52</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377</v>
      </c>
      <c r="X129" s="7" t="s">
        <v>32</v>
      </c>
      <c r="Y129" s="5" t="s">
        <v>54</v>
      </c>
      <c r="Z129" s="5" t="s">
        <v>37</v>
      </c>
      <c r="AA129" s="6" t="s">
        <v>32</v>
      </c>
      <c r="AB129" s="6" t="s">
        <v>32</v>
      </c>
      <c r="AC129" s="6" t="s">
        <v>32</v>
      </c>
      <c r="AD129" s="6" t="s">
        <v>32</v>
      </c>
      <c r="AE129" s="6" t="s">
        <v>32</v>
      </c>
    </row>
    <row r="130">
      <c r="A130" s="28" t="s">
        <v>378</v>
      </c>
      <c r="B130" s="6" t="s">
        <v>379</v>
      </c>
      <c r="C130" s="6" t="s">
        <v>52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380</v>
      </c>
      <c r="B131" s="6" t="s">
        <v>379</v>
      </c>
      <c r="C131" s="6" t="s">
        <v>52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381</v>
      </c>
      <c r="B132" s="6" t="s">
        <v>382</v>
      </c>
      <c r="C132" s="6" t="s">
        <v>339</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383</v>
      </c>
      <c r="X132" s="7" t="s">
        <v>32</v>
      </c>
      <c r="Y132" s="5" t="s">
        <v>54</v>
      </c>
      <c r="Z132" s="5" t="s">
        <v>37</v>
      </c>
      <c r="AA132" s="6" t="s">
        <v>32</v>
      </c>
      <c r="AB132" s="6" t="s">
        <v>32</v>
      </c>
      <c r="AC132" s="6" t="s">
        <v>32</v>
      </c>
      <c r="AD132" s="6" t="s">
        <v>32</v>
      </c>
      <c r="AE132" s="6" t="s">
        <v>32</v>
      </c>
    </row>
    <row r="133">
      <c r="A133" s="28" t="s">
        <v>384</v>
      </c>
      <c r="B133" s="6" t="s">
        <v>385</v>
      </c>
      <c r="C133" s="6" t="s">
        <v>52</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76</v>
      </c>
      <c r="X133" s="7" t="s">
        <v>32</v>
      </c>
      <c r="Y133" s="5" t="s">
        <v>54</v>
      </c>
      <c r="Z133" s="5" t="s">
        <v>37</v>
      </c>
      <c r="AA133" s="6" t="s">
        <v>32</v>
      </c>
      <c r="AB133" s="6" t="s">
        <v>32</v>
      </c>
      <c r="AC133" s="6" t="s">
        <v>32</v>
      </c>
      <c r="AD133" s="6" t="s">
        <v>32</v>
      </c>
      <c r="AE133" s="6" t="s">
        <v>32</v>
      </c>
    </row>
    <row r="134">
      <c r="A134" s="28" t="s">
        <v>386</v>
      </c>
      <c r="B134" s="6" t="s">
        <v>345</v>
      </c>
      <c r="C134" s="6" t="s">
        <v>52</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387</v>
      </c>
      <c r="X134" s="7" t="s">
        <v>32</v>
      </c>
      <c r="Y134" s="5" t="s">
        <v>54</v>
      </c>
      <c r="Z134" s="5" t="s">
        <v>37</v>
      </c>
      <c r="AA134" s="6" t="s">
        <v>32</v>
      </c>
      <c r="AB134" s="6" t="s">
        <v>32</v>
      </c>
      <c r="AC134" s="6" t="s">
        <v>32</v>
      </c>
      <c r="AD134" s="6" t="s">
        <v>32</v>
      </c>
      <c r="AE134" s="6" t="s">
        <v>32</v>
      </c>
    </row>
    <row r="135">
      <c r="A135" s="28" t="s">
        <v>388</v>
      </c>
      <c r="B135" s="6" t="s">
        <v>389</v>
      </c>
      <c r="C135" s="6" t="s">
        <v>52</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390</v>
      </c>
      <c r="X135" s="7" t="s">
        <v>32</v>
      </c>
      <c r="Y135" s="5" t="s">
        <v>54</v>
      </c>
      <c r="Z135" s="5" t="s">
        <v>37</v>
      </c>
      <c r="AA135" s="6" t="s">
        <v>32</v>
      </c>
      <c r="AB135" s="6" t="s">
        <v>32</v>
      </c>
      <c r="AC135" s="6" t="s">
        <v>32</v>
      </c>
      <c r="AD135" s="6" t="s">
        <v>32</v>
      </c>
      <c r="AE135" s="6" t="s">
        <v>32</v>
      </c>
    </row>
    <row r="136">
      <c r="A136" s="28" t="s">
        <v>391</v>
      </c>
      <c r="B136" s="6" t="s">
        <v>392</v>
      </c>
      <c r="C136" s="6" t="s">
        <v>52</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393</v>
      </c>
      <c r="X136" s="7" t="s">
        <v>32</v>
      </c>
      <c r="Y136" s="5" t="s">
        <v>54</v>
      </c>
      <c r="Z136" s="5" t="s">
        <v>37</v>
      </c>
      <c r="AA136" s="6" t="s">
        <v>32</v>
      </c>
      <c r="AB136" s="6" t="s">
        <v>32</v>
      </c>
      <c r="AC136" s="6" t="s">
        <v>32</v>
      </c>
      <c r="AD136" s="6" t="s">
        <v>32</v>
      </c>
      <c r="AE136" s="6" t="s">
        <v>32</v>
      </c>
    </row>
    <row r="137">
      <c r="A137" s="28" t="s">
        <v>394</v>
      </c>
      <c r="B137" s="6" t="s">
        <v>395</v>
      </c>
      <c r="C137" s="6" t="s">
        <v>52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396</v>
      </c>
      <c r="X137" s="7" t="s">
        <v>32</v>
      </c>
      <c r="Y137" s="5" t="s">
        <v>54</v>
      </c>
      <c r="Z137" s="5" t="s">
        <v>37</v>
      </c>
      <c r="AA137" s="6" t="s">
        <v>32</v>
      </c>
      <c r="AB137" s="6" t="s">
        <v>32</v>
      </c>
      <c r="AC137" s="6" t="s">
        <v>32</v>
      </c>
      <c r="AD137" s="6" t="s">
        <v>32</v>
      </c>
      <c r="AE137" s="6" t="s">
        <v>32</v>
      </c>
    </row>
    <row r="138">
      <c r="A138" s="28" t="s">
        <v>397</v>
      </c>
      <c r="B138" s="6" t="s">
        <v>398</v>
      </c>
      <c r="C138" s="6" t="s">
        <v>52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399</v>
      </c>
      <c r="X138" s="7" t="s">
        <v>32</v>
      </c>
      <c r="Y138" s="5" t="s">
        <v>54</v>
      </c>
      <c r="Z138" s="5" t="s">
        <v>37</v>
      </c>
      <c r="AA138" s="6" t="s">
        <v>32</v>
      </c>
      <c r="AB138" s="6" t="s">
        <v>32</v>
      </c>
      <c r="AC138" s="6" t="s">
        <v>32</v>
      </c>
      <c r="AD138" s="6" t="s">
        <v>32</v>
      </c>
      <c r="AE138" s="6" t="s">
        <v>32</v>
      </c>
    </row>
    <row r="139">
      <c r="A139" s="28" t="s">
        <v>400</v>
      </c>
      <c r="B139" s="6" t="s">
        <v>320</v>
      </c>
      <c r="C139" s="6" t="s">
        <v>52</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401</v>
      </c>
      <c r="X139" s="7" t="s">
        <v>32</v>
      </c>
      <c r="Y139" s="5" t="s">
        <v>54</v>
      </c>
      <c r="Z139" s="5" t="s">
        <v>37</v>
      </c>
      <c r="AA139" s="6" t="s">
        <v>32</v>
      </c>
      <c r="AB139" s="6" t="s">
        <v>32</v>
      </c>
      <c r="AC139" s="6" t="s">
        <v>32</v>
      </c>
      <c r="AD139" s="6" t="s">
        <v>32</v>
      </c>
      <c r="AE139" s="6" t="s">
        <v>32</v>
      </c>
    </row>
    <row r="140">
      <c r="A140" s="28" t="s">
        <v>402</v>
      </c>
      <c r="B140" s="6" t="s">
        <v>403</v>
      </c>
      <c r="C140" s="6" t="s">
        <v>52</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404</v>
      </c>
      <c r="X140" s="7" t="s">
        <v>32</v>
      </c>
      <c r="Y140" s="5" t="s">
        <v>54</v>
      </c>
      <c r="Z140" s="5" t="s">
        <v>37</v>
      </c>
      <c r="AA140" s="6" t="s">
        <v>32</v>
      </c>
      <c r="AB140" s="6" t="s">
        <v>32</v>
      </c>
      <c r="AC140" s="6" t="s">
        <v>32</v>
      </c>
      <c r="AD140" s="6" t="s">
        <v>32</v>
      </c>
      <c r="AE140" s="6" t="s">
        <v>32</v>
      </c>
    </row>
    <row r="141">
      <c r="A141" s="28" t="s">
        <v>405</v>
      </c>
      <c r="B141" s="6" t="s">
        <v>406</v>
      </c>
      <c r="C141" s="6" t="s">
        <v>52</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407</v>
      </c>
      <c r="X141" s="7" t="s">
        <v>32</v>
      </c>
      <c r="Y141" s="5" t="s">
        <v>54</v>
      </c>
      <c r="Z141" s="5" t="s">
        <v>37</v>
      </c>
      <c r="AA141" s="6" t="s">
        <v>32</v>
      </c>
      <c r="AB141" s="6" t="s">
        <v>32</v>
      </c>
      <c r="AC141" s="6" t="s">
        <v>32</v>
      </c>
      <c r="AD141" s="6" t="s">
        <v>32</v>
      </c>
      <c r="AE141" s="6" t="s">
        <v>32</v>
      </c>
    </row>
    <row r="142">
      <c r="A142" s="28" t="s">
        <v>408</v>
      </c>
      <c r="B142" s="6" t="s">
        <v>409</v>
      </c>
      <c r="C142" s="6" t="s">
        <v>52</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410</v>
      </c>
      <c r="X142" s="7" t="s">
        <v>32</v>
      </c>
      <c r="Y142" s="5" t="s">
        <v>54</v>
      </c>
      <c r="Z142" s="5" t="s">
        <v>37</v>
      </c>
      <c r="AA142" s="6" t="s">
        <v>32</v>
      </c>
      <c r="AB142" s="6" t="s">
        <v>32</v>
      </c>
      <c r="AC142" s="6" t="s">
        <v>32</v>
      </c>
      <c r="AD142" s="6" t="s">
        <v>32</v>
      </c>
      <c r="AE142" s="6" t="s">
        <v>32</v>
      </c>
    </row>
    <row r="143">
      <c r="A143" s="28" t="s">
        <v>411</v>
      </c>
      <c r="B143" s="6" t="s">
        <v>412</v>
      </c>
      <c r="C143" s="6" t="s">
        <v>52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413</v>
      </c>
      <c r="X143" s="7" t="s">
        <v>32</v>
      </c>
      <c r="Y143" s="5" t="s">
        <v>54</v>
      </c>
      <c r="Z143" s="5" t="s">
        <v>37</v>
      </c>
      <c r="AA143" s="6" t="s">
        <v>32</v>
      </c>
      <c r="AB143" s="6" t="s">
        <v>32</v>
      </c>
      <c r="AC143" s="6" t="s">
        <v>32</v>
      </c>
      <c r="AD143" s="6" t="s">
        <v>32</v>
      </c>
      <c r="AE143" s="6" t="s">
        <v>32</v>
      </c>
    </row>
    <row r="144">
      <c r="A144" s="28" t="s">
        <v>414</v>
      </c>
      <c r="B144" s="6" t="s">
        <v>415</v>
      </c>
      <c r="C144" s="6" t="s">
        <v>52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416</v>
      </c>
      <c r="B145" s="6" t="s">
        <v>417</v>
      </c>
      <c r="C145" s="6" t="s">
        <v>52</v>
      </c>
      <c r="D145" s="7" t="s">
        <v>33</v>
      </c>
      <c r="E145" s="28" t="s">
        <v>34</v>
      </c>
      <c r="F145" s="5" t="s">
        <v>22</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418</v>
      </c>
      <c r="X145" s="7" t="s">
        <v>32</v>
      </c>
      <c r="Y145" s="5" t="s">
        <v>54</v>
      </c>
      <c r="Z145" s="5" t="s">
        <v>37</v>
      </c>
      <c r="AA145" s="6" t="s">
        <v>32</v>
      </c>
      <c r="AB145" s="6" t="s">
        <v>32</v>
      </c>
      <c r="AC145" s="6" t="s">
        <v>32</v>
      </c>
      <c r="AD145" s="6" t="s">
        <v>32</v>
      </c>
      <c r="AE145" s="6" t="s">
        <v>32</v>
      </c>
    </row>
    <row r="146">
      <c r="A146" s="28" t="s">
        <v>419</v>
      </c>
      <c r="B146" s="6" t="s">
        <v>420</v>
      </c>
      <c r="C146" s="6" t="s">
        <v>52</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421</v>
      </c>
      <c r="X146" s="7" t="s">
        <v>32</v>
      </c>
      <c r="Y146" s="5" t="s">
        <v>54</v>
      </c>
      <c r="Z146" s="5" t="s">
        <v>37</v>
      </c>
      <c r="AA146" s="6" t="s">
        <v>32</v>
      </c>
      <c r="AB146" s="6" t="s">
        <v>32</v>
      </c>
      <c r="AC146" s="6" t="s">
        <v>32</v>
      </c>
      <c r="AD146" s="6" t="s">
        <v>32</v>
      </c>
      <c r="AE146" s="6" t="s">
        <v>32</v>
      </c>
    </row>
    <row r="147">
      <c r="A147" s="28" t="s">
        <v>422</v>
      </c>
      <c r="B147" s="6" t="s">
        <v>423</v>
      </c>
      <c r="C147" s="6" t="s">
        <v>52</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424</v>
      </c>
      <c r="X147" s="7" t="s">
        <v>32</v>
      </c>
      <c r="Y147" s="5" t="s">
        <v>54</v>
      </c>
      <c r="Z147" s="5" t="s">
        <v>37</v>
      </c>
      <c r="AA147" s="6" t="s">
        <v>32</v>
      </c>
      <c r="AB147" s="6" t="s">
        <v>32</v>
      </c>
      <c r="AC147" s="6" t="s">
        <v>32</v>
      </c>
      <c r="AD147" s="6" t="s">
        <v>32</v>
      </c>
      <c r="AE147" s="6" t="s">
        <v>32</v>
      </c>
    </row>
    <row r="148">
      <c r="A148" s="28" t="s">
        <v>425</v>
      </c>
      <c r="B148" s="6" t="s">
        <v>426</v>
      </c>
      <c r="C148" s="6" t="s">
        <v>52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427</v>
      </c>
      <c r="B149" s="6" t="s">
        <v>426</v>
      </c>
      <c r="C149" s="6" t="s">
        <v>52</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428</v>
      </c>
      <c r="X149" s="7" t="s">
        <v>32</v>
      </c>
      <c r="Y149" s="5" t="s">
        <v>54</v>
      </c>
      <c r="Z149" s="5" t="s">
        <v>37</v>
      </c>
      <c r="AA149" s="6" t="s">
        <v>32</v>
      </c>
      <c r="AB149" s="6" t="s">
        <v>32</v>
      </c>
      <c r="AC149" s="6" t="s">
        <v>32</v>
      </c>
      <c r="AD149" s="6" t="s">
        <v>32</v>
      </c>
      <c r="AE149" s="6" t="s">
        <v>32</v>
      </c>
    </row>
    <row r="150">
      <c r="A150" s="28" t="s">
        <v>429</v>
      </c>
      <c r="B150" s="6" t="s">
        <v>430</v>
      </c>
      <c r="C150" s="6" t="s">
        <v>52</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431</v>
      </c>
      <c r="X150" s="7" t="s">
        <v>32</v>
      </c>
      <c r="Y150" s="5" t="s">
        <v>54</v>
      </c>
      <c r="Z150" s="5" t="s">
        <v>37</v>
      </c>
      <c r="AA150" s="6" t="s">
        <v>32</v>
      </c>
      <c r="AB150" s="6" t="s">
        <v>32</v>
      </c>
      <c r="AC150" s="6" t="s">
        <v>32</v>
      </c>
      <c r="AD150" s="6" t="s">
        <v>32</v>
      </c>
      <c r="AE150" s="6" t="s">
        <v>32</v>
      </c>
    </row>
    <row r="151">
      <c r="A151" s="28" t="s">
        <v>432</v>
      </c>
      <c r="B151" s="6" t="s">
        <v>433</v>
      </c>
      <c r="C151" s="6" t="s">
        <v>52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434</v>
      </c>
      <c r="X151" s="7" t="s">
        <v>32</v>
      </c>
      <c r="Y151" s="5" t="s">
        <v>54</v>
      </c>
      <c r="Z151" s="5" t="s">
        <v>37</v>
      </c>
      <c r="AA151" s="6" t="s">
        <v>32</v>
      </c>
      <c r="AB151" s="6" t="s">
        <v>32</v>
      </c>
      <c r="AC151" s="6" t="s">
        <v>32</v>
      </c>
      <c r="AD151" s="6" t="s">
        <v>32</v>
      </c>
      <c r="AE151" s="6" t="s">
        <v>32</v>
      </c>
    </row>
    <row r="152">
      <c r="A152" s="30" t="s">
        <v>435</v>
      </c>
      <c r="B152" s="6" t="s">
        <v>436</v>
      </c>
      <c r="C152" s="6" t="s">
        <v>52</v>
      </c>
      <c r="D152" s="7" t="s">
        <v>33</v>
      </c>
      <c r="E152" s="28" t="s">
        <v>34</v>
      </c>
      <c r="F152" s="5" t="s">
        <v>22</v>
      </c>
      <c r="G152" s="6" t="s">
        <v>36</v>
      </c>
      <c r="H152" s="6" t="s">
        <v>32</v>
      </c>
      <c r="I152" s="6" t="s">
        <v>32</v>
      </c>
      <c r="J152" s="8" t="s">
        <v>32</v>
      </c>
      <c r="K152" s="5" t="s">
        <v>32</v>
      </c>
      <c r="L152" s="7" t="s">
        <v>32</v>
      </c>
      <c r="M152" s="9">
        <v>0</v>
      </c>
      <c r="N152" s="5" t="s">
        <v>37</v>
      </c>
      <c r="O152" s="31"/>
      <c r="Q152" s="28" t="s">
        <v>32</v>
      </c>
      <c r="R152" s="29" t="s">
        <v>32</v>
      </c>
      <c r="S152" s="28" t="s">
        <v>32</v>
      </c>
      <c r="T152" s="28" t="s">
        <v>32</v>
      </c>
      <c r="U152" s="5" t="s">
        <v>32</v>
      </c>
      <c r="V152" s="28" t="s">
        <v>32</v>
      </c>
      <c r="W152" s="7" t="s">
        <v>437</v>
      </c>
      <c r="X152" s="7" t="s">
        <v>32</v>
      </c>
      <c r="Y152" s="5" t="s">
        <v>54</v>
      </c>
      <c r="Z152" s="5" t="s">
        <v>37</v>
      </c>
      <c r="AA152" s="6" t="s">
        <v>32</v>
      </c>
      <c r="AB152" s="6" t="s">
        <v>32</v>
      </c>
      <c r="AC152" s="6" t="s">
        <v>32</v>
      </c>
      <c r="AD152" s="6" t="s">
        <v>32</v>
      </c>
      <c r="AE152" s="6" t="s">
        <v>32</v>
      </c>
    </row>
    <row r="153">
      <c r="A153" s="28" t="s">
        <v>438</v>
      </c>
      <c r="B153" s="6" t="s">
        <v>439</v>
      </c>
      <c r="C153" s="6" t="s">
        <v>440</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441</v>
      </c>
      <c r="B154" s="6" t="s">
        <v>439</v>
      </c>
      <c r="C154" s="6" t="s">
        <v>440</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442</v>
      </c>
      <c r="X154" s="7" t="s">
        <v>32</v>
      </c>
      <c r="Y154" s="5" t="s">
        <v>54</v>
      </c>
      <c r="Z154" s="5" t="s">
        <v>37</v>
      </c>
      <c r="AA154" s="6" t="s">
        <v>32</v>
      </c>
      <c r="AB154" s="6" t="s">
        <v>32</v>
      </c>
      <c r="AC154" s="6" t="s">
        <v>32</v>
      </c>
      <c r="AD154" s="6" t="s">
        <v>32</v>
      </c>
      <c r="AE154" s="6" t="s">
        <v>32</v>
      </c>
    </row>
    <row r="155">
      <c r="A155" s="28" t="s">
        <v>443</v>
      </c>
      <c r="B155" s="6" t="s">
        <v>444</v>
      </c>
      <c r="C155" s="6" t="s">
        <v>445</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446</v>
      </c>
      <c r="B156" s="6" t="s">
        <v>444</v>
      </c>
      <c r="C156" s="6" t="s">
        <v>445</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447</v>
      </c>
      <c r="X156" s="7" t="s">
        <v>32</v>
      </c>
      <c r="Y156" s="5" t="s">
        <v>48</v>
      </c>
      <c r="Z156" s="5" t="s">
        <v>37</v>
      </c>
      <c r="AA156" s="6" t="s">
        <v>32</v>
      </c>
      <c r="AB156" s="6" t="s">
        <v>32</v>
      </c>
      <c r="AC156" s="6" t="s">
        <v>32</v>
      </c>
      <c r="AD156" s="6" t="s">
        <v>32</v>
      </c>
      <c r="AE156" s="6" t="s">
        <v>32</v>
      </c>
    </row>
    <row r="157">
      <c r="A157" s="28" t="s">
        <v>448</v>
      </c>
      <c r="B157" s="6" t="s">
        <v>444</v>
      </c>
      <c r="C157" s="6" t="s">
        <v>445</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449</v>
      </c>
      <c r="X157" s="7" t="s">
        <v>32</v>
      </c>
      <c r="Y157" s="5" t="s">
        <v>48</v>
      </c>
      <c r="Z157" s="5" t="s">
        <v>37</v>
      </c>
      <c r="AA157" s="6" t="s">
        <v>32</v>
      </c>
      <c r="AB157" s="6" t="s">
        <v>32</v>
      </c>
      <c r="AC157" s="6" t="s">
        <v>32</v>
      </c>
      <c r="AD157" s="6" t="s">
        <v>32</v>
      </c>
      <c r="AE157" s="6" t="s">
        <v>32</v>
      </c>
    </row>
    <row r="158">
      <c r="A158" s="28" t="s">
        <v>450</v>
      </c>
      <c r="B158" s="6" t="s">
        <v>444</v>
      </c>
      <c r="C158" s="6" t="s">
        <v>451</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452</v>
      </c>
      <c r="X158" s="7" t="s">
        <v>32</v>
      </c>
      <c r="Y158" s="5" t="s">
        <v>48</v>
      </c>
      <c r="Z158" s="5" t="s">
        <v>37</v>
      </c>
      <c r="AA158" s="6" t="s">
        <v>32</v>
      </c>
      <c r="AB158" s="6" t="s">
        <v>32</v>
      </c>
      <c r="AC158" s="6" t="s">
        <v>32</v>
      </c>
      <c r="AD158" s="6" t="s">
        <v>32</v>
      </c>
      <c r="AE158" s="6" t="s">
        <v>32</v>
      </c>
    </row>
    <row r="159">
      <c r="A159" s="28" t="s">
        <v>453</v>
      </c>
      <c r="B159" s="6" t="s">
        <v>454</v>
      </c>
      <c r="C159" s="6" t="s">
        <v>52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455</v>
      </c>
      <c r="B160" s="6" t="s">
        <v>456</v>
      </c>
      <c r="C160" s="6" t="s">
        <v>457</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458</v>
      </c>
      <c r="X160" s="7" t="s">
        <v>32</v>
      </c>
      <c r="Y160" s="5" t="s">
        <v>54</v>
      </c>
      <c r="Z160" s="5" t="s">
        <v>37</v>
      </c>
      <c r="AA160" s="6" t="s">
        <v>32</v>
      </c>
      <c r="AB160" s="6" t="s">
        <v>32</v>
      </c>
      <c r="AC160" s="6" t="s">
        <v>32</v>
      </c>
      <c r="AD160" s="6" t="s">
        <v>32</v>
      </c>
      <c r="AE160" s="6" t="s">
        <v>32</v>
      </c>
    </row>
    <row r="161">
      <c r="A161" s="28" t="s">
        <v>459</v>
      </c>
      <c r="B161" s="6" t="s">
        <v>460</v>
      </c>
      <c r="C161" s="6" t="s">
        <v>457</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461</v>
      </c>
      <c r="B162" s="6" t="s">
        <v>462</v>
      </c>
      <c r="C162" s="6" t="s">
        <v>463</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464</v>
      </c>
      <c r="X162" s="7" t="s">
        <v>32</v>
      </c>
      <c r="Y162" s="5" t="s">
        <v>54</v>
      </c>
      <c r="Z162" s="5" t="s">
        <v>37</v>
      </c>
      <c r="AA162" s="6" t="s">
        <v>32</v>
      </c>
      <c r="AB162" s="6" t="s">
        <v>32</v>
      </c>
      <c r="AC162" s="6" t="s">
        <v>32</v>
      </c>
      <c r="AD162" s="6" t="s">
        <v>32</v>
      </c>
      <c r="AE162" s="6" t="s">
        <v>32</v>
      </c>
    </row>
    <row r="163">
      <c r="A163" s="28" t="s">
        <v>465</v>
      </c>
      <c r="B163" s="6" t="s">
        <v>466</v>
      </c>
      <c r="C163" s="6" t="s">
        <v>457</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467</v>
      </c>
      <c r="B164" s="6" t="s">
        <v>466</v>
      </c>
      <c r="C164" s="6" t="s">
        <v>457</v>
      </c>
      <c r="D164" s="7" t="s">
        <v>33</v>
      </c>
      <c r="E164" s="28" t="s">
        <v>34</v>
      </c>
      <c r="F164" s="5" t="s">
        <v>22</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468</v>
      </c>
      <c r="X164" s="7" t="s">
        <v>32</v>
      </c>
      <c r="Y164" s="5" t="s">
        <v>54</v>
      </c>
      <c r="Z164" s="5" t="s">
        <v>37</v>
      </c>
      <c r="AA164" s="6" t="s">
        <v>32</v>
      </c>
      <c r="AB164" s="6" t="s">
        <v>32</v>
      </c>
      <c r="AC164" s="6" t="s">
        <v>32</v>
      </c>
      <c r="AD164" s="6" t="s">
        <v>32</v>
      </c>
      <c r="AE164" s="6" t="s">
        <v>32</v>
      </c>
    </row>
    <row r="165">
      <c r="A165" s="28" t="s">
        <v>469</v>
      </c>
      <c r="B165" s="6" t="s">
        <v>470</v>
      </c>
      <c r="C165" s="6" t="s">
        <v>463</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471</v>
      </c>
      <c r="X165" s="7" t="s">
        <v>32</v>
      </c>
      <c r="Y165" s="5" t="s">
        <v>54</v>
      </c>
      <c r="Z165" s="5" t="s">
        <v>37</v>
      </c>
      <c r="AA165" s="6" t="s">
        <v>32</v>
      </c>
      <c r="AB165" s="6" t="s">
        <v>32</v>
      </c>
      <c r="AC165" s="6" t="s">
        <v>32</v>
      </c>
      <c r="AD165" s="6" t="s">
        <v>32</v>
      </c>
      <c r="AE165" s="6" t="s">
        <v>32</v>
      </c>
    </row>
    <row r="166">
      <c r="A166" s="28" t="s">
        <v>472</v>
      </c>
      <c r="B166" s="6" t="s">
        <v>473</v>
      </c>
      <c r="C166" s="6" t="s">
        <v>457</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474</v>
      </c>
      <c r="X166" s="7" t="s">
        <v>32</v>
      </c>
      <c r="Y166" s="5" t="s">
        <v>54</v>
      </c>
      <c r="Z166" s="5" t="s">
        <v>37</v>
      </c>
      <c r="AA166" s="6" t="s">
        <v>32</v>
      </c>
      <c r="AB166" s="6" t="s">
        <v>32</v>
      </c>
      <c r="AC166" s="6" t="s">
        <v>32</v>
      </c>
      <c r="AD166" s="6" t="s">
        <v>32</v>
      </c>
      <c r="AE166" s="6" t="s">
        <v>32</v>
      </c>
    </row>
    <row r="167">
      <c r="A167" s="28" t="s">
        <v>475</v>
      </c>
      <c r="B167" s="6" t="s">
        <v>476</v>
      </c>
      <c r="C167" s="6" t="s">
        <v>457</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477</v>
      </c>
      <c r="X167" s="7" t="s">
        <v>32</v>
      </c>
      <c r="Y167" s="5" t="s">
        <v>54</v>
      </c>
      <c r="Z167" s="5" t="s">
        <v>59</v>
      </c>
      <c r="AA167" s="6" t="s">
        <v>32</v>
      </c>
      <c r="AB167" s="6" t="s">
        <v>32</v>
      </c>
      <c r="AC167" s="6" t="s">
        <v>32</v>
      </c>
      <c r="AD167" s="6" t="s">
        <v>32</v>
      </c>
      <c r="AE167" s="6" t="s">
        <v>32</v>
      </c>
    </row>
    <row r="168">
      <c r="A168" s="28" t="s">
        <v>478</v>
      </c>
      <c r="B168" s="6" t="s">
        <v>479</v>
      </c>
      <c r="C168" s="6" t="s">
        <v>457</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480</v>
      </c>
      <c r="X168" s="7" t="s">
        <v>32</v>
      </c>
      <c r="Y168" s="5" t="s">
        <v>54</v>
      </c>
      <c r="Z168" s="5" t="s">
        <v>37</v>
      </c>
      <c r="AA168" s="6" t="s">
        <v>32</v>
      </c>
      <c r="AB168" s="6" t="s">
        <v>32</v>
      </c>
      <c r="AC168" s="6" t="s">
        <v>32</v>
      </c>
      <c r="AD168" s="6" t="s">
        <v>32</v>
      </c>
      <c r="AE168" s="6" t="s">
        <v>32</v>
      </c>
    </row>
    <row r="169">
      <c r="A169" s="28" t="s">
        <v>481</v>
      </c>
      <c r="B169" s="6" t="s">
        <v>482</v>
      </c>
      <c r="C169" s="6" t="s">
        <v>457</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483</v>
      </c>
      <c r="X169" s="7" t="s">
        <v>32</v>
      </c>
      <c r="Y169" s="5" t="s">
        <v>54</v>
      </c>
      <c r="Z169" s="5" t="s">
        <v>37</v>
      </c>
      <c r="AA169" s="6" t="s">
        <v>32</v>
      </c>
      <c r="AB169" s="6" t="s">
        <v>32</v>
      </c>
      <c r="AC169" s="6" t="s">
        <v>32</v>
      </c>
      <c r="AD169" s="6" t="s">
        <v>32</v>
      </c>
      <c r="AE169" s="6" t="s">
        <v>32</v>
      </c>
    </row>
    <row r="170">
      <c r="A170" s="28" t="s">
        <v>484</v>
      </c>
      <c r="B170" s="6" t="s">
        <v>485</v>
      </c>
      <c r="C170" s="6" t="s">
        <v>457</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486</v>
      </c>
      <c r="B171" s="6" t="s">
        <v>487</v>
      </c>
      <c r="C171" s="6" t="s">
        <v>457</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488</v>
      </c>
      <c r="X171" s="7" t="s">
        <v>32</v>
      </c>
      <c r="Y171" s="5" t="s">
        <v>48</v>
      </c>
      <c r="Z171" s="5" t="s">
        <v>37</v>
      </c>
      <c r="AA171" s="6" t="s">
        <v>32</v>
      </c>
      <c r="AB171" s="6" t="s">
        <v>32</v>
      </c>
      <c r="AC171" s="6" t="s">
        <v>32</v>
      </c>
      <c r="AD171" s="6" t="s">
        <v>32</v>
      </c>
      <c r="AE171" s="6" t="s">
        <v>32</v>
      </c>
    </row>
    <row r="172">
      <c r="A172" s="28" t="s">
        <v>489</v>
      </c>
      <c r="B172" s="6" t="s">
        <v>487</v>
      </c>
      <c r="C172" s="6" t="s">
        <v>457</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490</v>
      </c>
      <c r="X172" s="7" t="s">
        <v>32</v>
      </c>
      <c r="Y172" s="5" t="s">
        <v>48</v>
      </c>
      <c r="Z172" s="5" t="s">
        <v>37</v>
      </c>
      <c r="AA172" s="6" t="s">
        <v>32</v>
      </c>
      <c r="AB172" s="6" t="s">
        <v>32</v>
      </c>
      <c r="AC172" s="6" t="s">
        <v>32</v>
      </c>
      <c r="AD172" s="6" t="s">
        <v>32</v>
      </c>
      <c r="AE172" s="6" t="s">
        <v>32</v>
      </c>
    </row>
    <row r="173">
      <c r="A173" s="28" t="s">
        <v>491</v>
      </c>
      <c r="B173" s="6" t="s">
        <v>492</v>
      </c>
      <c r="C173" s="6" t="s">
        <v>457</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493</v>
      </c>
      <c r="B174" s="6" t="s">
        <v>494</v>
      </c>
      <c r="C174" s="6" t="s">
        <v>457</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495</v>
      </c>
      <c r="B175" s="6" t="s">
        <v>494</v>
      </c>
      <c r="C175" s="6" t="s">
        <v>457</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496</v>
      </c>
      <c r="X175" s="7" t="s">
        <v>32</v>
      </c>
      <c r="Y175" s="5" t="s">
        <v>54</v>
      </c>
      <c r="Z175" s="5" t="s">
        <v>37</v>
      </c>
      <c r="AA175" s="6" t="s">
        <v>32</v>
      </c>
      <c r="AB175" s="6" t="s">
        <v>32</v>
      </c>
      <c r="AC175" s="6" t="s">
        <v>32</v>
      </c>
      <c r="AD175" s="6" t="s">
        <v>32</v>
      </c>
      <c r="AE175" s="6" t="s">
        <v>32</v>
      </c>
    </row>
    <row r="176">
      <c r="A176" s="28" t="s">
        <v>497</v>
      </c>
      <c r="B176" s="6" t="s">
        <v>494</v>
      </c>
      <c r="C176" s="6" t="s">
        <v>457</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498</v>
      </c>
      <c r="X176" s="7" t="s">
        <v>32</v>
      </c>
      <c r="Y176" s="5" t="s">
        <v>54</v>
      </c>
      <c r="Z176" s="5" t="s">
        <v>37</v>
      </c>
      <c r="AA176" s="6" t="s">
        <v>32</v>
      </c>
      <c r="AB176" s="6" t="s">
        <v>32</v>
      </c>
      <c r="AC176" s="6" t="s">
        <v>32</v>
      </c>
      <c r="AD176" s="6" t="s">
        <v>32</v>
      </c>
      <c r="AE176" s="6" t="s">
        <v>32</v>
      </c>
    </row>
    <row r="177">
      <c r="A177" s="28" t="s">
        <v>499</v>
      </c>
      <c r="B177" s="6" t="s">
        <v>500</v>
      </c>
      <c r="C177" s="6" t="s">
        <v>457</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501</v>
      </c>
      <c r="X177" s="7" t="s">
        <v>32</v>
      </c>
      <c r="Y177" s="5" t="s">
        <v>54</v>
      </c>
      <c r="Z177" s="5" t="s">
        <v>37</v>
      </c>
      <c r="AA177" s="6" t="s">
        <v>32</v>
      </c>
      <c r="AB177" s="6" t="s">
        <v>32</v>
      </c>
      <c r="AC177" s="6" t="s">
        <v>32</v>
      </c>
      <c r="AD177" s="6" t="s">
        <v>32</v>
      </c>
      <c r="AE177" s="6" t="s">
        <v>32</v>
      </c>
    </row>
    <row r="178">
      <c r="A178" s="28" t="s">
        <v>502</v>
      </c>
      <c r="B178" s="6" t="s">
        <v>503</v>
      </c>
      <c r="C178" s="6" t="s">
        <v>457</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504</v>
      </c>
      <c r="X178" s="7" t="s">
        <v>32</v>
      </c>
      <c r="Y178" s="5" t="s">
        <v>54</v>
      </c>
      <c r="Z178" s="5" t="s">
        <v>37</v>
      </c>
      <c r="AA178" s="6" t="s">
        <v>32</v>
      </c>
      <c r="AB178" s="6" t="s">
        <v>32</v>
      </c>
      <c r="AC178" s="6" t="s">
        <v>32</v>
      </c>
      <c r="AD178" s="6" t="s">
        <v>32</v>
      </c>
      <c r="AE178" s="6" t="s">
        <v>32</v>
      </c>
    </row>
    <row r="179">
      <c r="A179" s="28" t="s">
        <v>505</v>
      </c>
      <c r="B179" s="6" t="s">
        <v>506</v>
      </c>
      <c r="C179" s="6" t="s">
        <v>457</v>
      </c>
      <c r="D179" s="7" t="s">
        <v>33</v>
      </c>
      <c r="E179" s="28" t="s">
        <v>34</v>
      </c>
      <c r="F179" s="5" t="s">
        <v>22</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507</v>
      </c>
      <c r="X179" s="7" t="s">
        <v>32</v>
      </c>
      <c r="Y179" s="5" t="s">
        <v>48</v>
      </c>
      <c r="Z179" s="5" t="s">
        <v>37</v>
      </c>
      <c r="AA179" s="6" t="s">
        <v>32</v>
      </c>
      <c r="AB179" s="6" t="s">
        <v>32</v>
      </c>
      <c r="AC179" s="6" t="s">
        <v>32</v>
      </c>
      <c r="AD179" s="6" t="s">
        <v>32</v>
      </c>
      <c r="AE179" s="6" t="s">
        <v>32</v>
      </c>
    </row>
    <row r="180">
      <c r="A180" s="28" t="s">
        <v>508</v>
      </c>
      <c r="B180" s="6" t="s">
        <v>509</v>
      </c>
      <c r="C180" s="6" t="s">
        <v>457</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510</v>
      </c>
      <c r="B181" s="6" t="s">
        <v>511</v>
      </c>
      <c r="C181" s="6" t="s">
        <v>457</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512</v>
      </c>
      <c r="X181" s="7" t="s">
        <v>32</v>
      </c>
      <c r="Y181" s="5" t="s">
        <v>54</v>
      </c>
      <c r="Z181" s="5" t="s">
        <v>37</v>
      </c>
      <c r="AA181" s="6" t="s">
        <v>32</v>
      </c>
      <c r="AB181" s="6" t="s">
        <v>32</v>
      </c>
      <c r="AC181" s="6" t="s">
        <v>32</v>
      </c>
      <c r="AD181" s="6" t="s">
        <v>32</v>
      </c>
      <c r="AE181" s="6" t="s">
        <v>32</v>
      </c>
    </row>
    <row r="182">
      <c r="A182" s="28" t="s">
        <v>513</v>
      </c>
      <c r="B182" s="6" t="s">
        <v>511</v>
      </c>
      <c r="C182" s="6" t="s">
        <v>457</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514</v>
      </c>
      <c r="X182" s="7" t="s">
        <v>32</v>
      </c>
      <c r="Y182" s="5" t="s">
        <v>54</v>
      </c>
      <c r="Z182" s="5" t="s">
        <v>37</v>
      </c>
      <c r="AA182" s="6" t="s">
        <v>32</v>
      </c>
      <c r="AB182" s="6" t="s">
        <v>32</v>
      </c>
      <c r="AC182" s="6" t="s">
        <v>32</v>
      </c>
      <c r="AD182" s="6" t="s">
        <v>32</v>
      </c>
      <c r="AE182" s="6" t="s">
        <v>32</v>
      </c>
    </row>
    <row r="183">
      <c r="A183" s="28" t="s">
        <v>515</v>
      </c>
      <c r="B183" s="6" t="s">
        <v>516</v>
      </c>
      <c r="C183" s="6" t="s">
        <v>457</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517</v>
      </c>
      <c r="X183" s="7" t="s">
        <v>32</v>
      </c>
      <c r="Y183" s="5" t="s">
        <v>48</v>
      </c>
      <c r="Z183" s="5" t="s">
        <v>37</v>
      </c>
      <c r="AA183" s="6" t="s">
        <v>32</v>
      </c>
      <c r="AB183" s="6" t="s">
        <v>32</v>
      </c>
      <c r="AC183" s="6" t="s">
        <v>32</v>
      </c>
      <c r="AD183" s="6" t="s">
        <v>32</v>
      </c>
      <c r="AE183" s="6" t="s">
        <v>32</v>
      </c>
    </row>
    <row r="184">
      <c r="A184" s="28" t="s">
        <v>518</v>
      </c>
      <c r="B184" s="6" t="s">
        <v>516</v>
      </c>
      <c r="C184" s="6" t="s">
        <v>457</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519</v>
      </c>
      <c r="X184" s="7" t="s">
        <v>32</v>
      </c>
      <c r="Y184" s="5" t="s">
        <v>48</v>
      </c>
      <c r="Z184" s="5" t="s">
        <v>37</v>
      </c>
      <c r="AA184" s="6" t="s">
        <v>32</v>
      </c>
      <c r="AB184" s="6" t="s">
        <v>32</v>
      </c>
      <c r="AC184" s="6" t="s">
        <v>32</v>
      </c>
      <c r="AD184" s="6" t="s">
        <v>32</v>
      </c>
      <c r="AE184" s="6" t="s">
        <v>32</v>
      </c>
    </row>
    <row r="185">
      <c r="A185" s="28" t="s">
        <v>520</v>
      </c>
      <c r="B185" s="6" t="s">
        <v>521</v>
      </c>
      <c r="C185" s="6" t="s">
        <v>457</v>
      </c>
      <c r="D185" s="7" t="s">
        <v>33</v>
      </c>
      <c r="E185" s="28" t="s">
        <v>34</v>
      </c>
      <c r="F185" s="5" t="s">
        <v>22</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522</v>
      </c>
      <c r="X185" s="7" t="s">
        <v>32</v>
      </c>
      <c r="Y185" s="5" t="s">
        <v>48</v>
      </c>
      <c r="Z185" s="5" t="s">
        <v>37</v>
      </c>
      <c r="AA185" s="6" t="s">
        <v>32</v>
      </c>
      <c r="AB185" s="6" t="s">
        <v>32</v>
      </c>
      <c r="AC185" s="6" t="s">
        <v>32</v>
      </c>
      <c r="AD185" s="6" t="s">
        <v>32</v>
      </c>
      <c r="AE185" s="6" t="s">
        <v>32</v>
      </c>
    </row>
    <row r="186">
      <c r="A186" s="28" t="s">
        <v>523</v>
      </c>
      <c r="B186" s="6" t="s">
        <v>524</v>
      </c>
      <c r="C186" s="6" t="s">
        <v>457</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525</v>
      </c>
      <c r="X186" s="7" t="s">
        <v>32</v>
      </c>
      <c r="Y186" s="5" t="s">
        <v>208</v>
      </c>
      <c r="Z186" s="5" t="s">
        <v>37</v>
      </c>
      <c r="AA186" s="6" t="s">
        <v>32</v>
      </c>
      <c r="AB186" s="6" t="s">
        <v>32</v>
      </c>
      <c r="AC186" s="6" t="s">
        <v>32</v>
      </c>
      <c r="AD186" s="6" t="s">
        <v>32</v>
      </c>
      <c r="AE186" s="6" t="s">
        <v>32</v>
      </c>
    </row>
    <row r="187">
      <c r="A187" s="28" t="s">
        <v>526</v>
      </c>
      <c r="B187" s="6" t="s">
        <v>527</v>
      </c>
      <c r="C187" s="6" t="s">
        <v>457</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528</v>
      </c>
      <c r="X187" s="7" t="s">
        <v>32</v>
      </c>
      <c r="Y187" s="5" t="s">
        <v>54</v>
      </c>
      <c r="Z187" s="5" t="s">
        <v>37</v>
      </c>
      <c r="AA187" s="6" t="s">
        <v>32</v>
      </c>
      <c r="AB187" s="6" t="s">
        <v>32</v>
      </c>
      <c r="AC187" s="6" t="s">
        <v>32</v>
      </c>
      <c r="AD187" s="6" t="s">
        <v>32</v>
      </c>
      <c r="AE187" s="6" t="s">
        <v>32</v>
      </c>
    </row>
    <row r="188">
      <c r="A188" s="28" t="s">
        <v>529</v>
      </c>
      <c r="B188" s="6" t="s">
        <v>530</v>
      </c>
      <c r="C188" s="6" t="s">
        <v>457</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531</v>
      </c>
      <c r="X188" s="7" t="s">
        <v>32</v>
      </c>
      <c r="Y188" s="5" t="s">
        <v>54</v>
      </c>
      <c r="Z188" s="5" t="s">
        <v>37</v>
      </c>
      <c r="AA188" s="6" t="s">
        <v>32</v>
      </c>
      <c r="AB188" s="6" t="s">
        <v>32</v>
      </c>
      <c r="AC188" s="6" t="s">
        <v>32</v>
      </c>
      <c r="AD188" s="6" t="s">
        <v>32</v>
      </c>
      <c r="AE188" s="6" t="s">
        <v>32</v>
      </c>
    </row>
    <row r="189">
      <c r="A189" s="28" t="s">
        <v>532</v>
      </c>
      <c r="B189" s="6" t="s">
        <v>533</v>
      </c>
      <c r="C189" s="6" t="s">
        <v>457</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534</v>
      </c>
      <c r="X189" s="7" t="s">
        <v>32</v>
      </c>
      <c r="Y189" s="5" t="s">
        <v>54</v>
      </c>
      <c r="Z189" s="5" t="s">
        <v>37</v>
      </c>
      <c r="AA189" s="6" t="s">
        <v>32</v>
      </c>
      <c r="AB189" s="6" t="s">
        <v>32</v>
      </c>
      <c r="AC189" s="6" t="s">
        <v>32</v>
      </c>
      <c r="AD189" s="6" t="s">
        <v>32</v>
      </c>
      <c r="AE189" s="6" t="s">
        <v>32</v>
      </c>
    </row>
    <row r="190">
      <c r="A190" s="30" t="s">
        <v>535</v>
      </c>
      <c r="B190" s="6" t="s">
        <v>536</v>
      </c>
      <c r="C190" s="6" t="s">
        <v>457</v>
      </c>
      <c r="D190" s="7" t="s">
        <v>33</v>
      </c>
      <c r="E190" s="28" t="s">
        <v>34</v>
      </c>
      <c r="F190" s="5" t="s">
        <v>35</v>
      </c>
      <c r="G190" s="6" t="s">
        <v>36</v>
      </c>
      <c r="H190" s="6" t="s">
        <v>32</v>
      </c>
      <c r="I190" s="6" t="s">
        <v>32</v>
      </c>
      <c r="J190" s="8" t="s">
        <v>32</v>
      </c>
      <c r="K190" s="5" t="s">
        <v>32</v>
      </c>
      <c r="L190" s="7" t="s">
        <v>32</v>
      </c>
      <c r="M190" s="9">
        <v>0</v>
      </c>
      <c r="N190" s="5" t="s">
        <v>37</v>
      </c>
      <c r="O190" s="31"/>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537</v>
      </c>
      <c r="B191" s="6" t="s">
        <v>538</v>
      </c>
      <c r="C191" s="6" t="s">
        <v>539</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540</v>
      </c>
      <c r="B192" s="6" t="s">
        <v>541</v>
      </c>
      <c r="C192" s="6" t="s">
        <v>539</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542</v>
      </c>
      <c r="X192" s="7" t="s">
        <v>32</v>
      </c>
      <c r="Y192" s="5" t="s">
        <v>208</v>
      </c>
      <c r="Z192" s="5" t="s">
        <v>37</v>
      </c>
      <c r="AA192" s="6" t="s">
        <v>32</v>
      </c>
      <c r="AB192" s="6" t="s">
        <v>32</v>
      </c>
      <c r="AC192" s="6" t="s">
        <v>32</v>
      </c>
      <c r="AD192" s="6" t="s">
        <v>32</v>
      </c>
      <c r="AE192" s="6" t="s">
        <v>32</v>
      </c>
    </row>
    <row r="193">
      <c r="A193" s="28" t="s">
        <v>543</v>
      </c>
      <c r="B193" s="6" t="s">
        <v>544</v>
      </c>
      <c r="C193" s="6" t="s">
        <v>457</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545</v>
      </c>
      <c r="B194" s="6" t="s">
        <v>546</v>
      </c>
      <c r="C194" s="6" t="s">
        <v>457</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547</v>
      </c>
      <c r="B195" s="6" t="s">
        <v>546</v>
      </c>
      <c r="C195" s="6" t="s">
        <v>457</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548</v>
      </c>
      <c r="X195" s="7" t="s">
        <v>32</v>
      </c>
      <c r="Y195" s="5" t="s">
        <v>48</v>
      </c>
      <c r="Z195" s="5" t="s">
        <v>37</v>
      </c>
      <c r="AA195" s="6" t="s">
        <v>32</v>
      </c>
      <c r="AB195" s="6" t="s">
        <v>32</v>
      </c>
      <c r="AC195" s="6" t="s">
        <v>32</v>
      </c>
      <c r="AD195" s="6" t="s">
        <v>32</v>
      </c>
      <c r="AE195" s="6" t="s">
        <v>32</v>
      </c>
    </row>
    <row r="196">
      <c r="A196" s="28" t="s">
        <v>549</v>
      </c>
      <c r="B196" s="6" t="s">
        <v>546</v>
      </c>
      <c r="C196" s="6" t="s">
        <v>457</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550</v>
      </c>
      <c r="X196" s="7" t="s">
        <v>32</v>
      </c>
      <c r="Y196" s="5" t="s">
        <v>48</v>
      </c>
      <c r="Z196" s="5" t="s">
        <v>551</v>
      </c>
      <c r="AA196" s="6" t="s">
        <v>32</v>
      </c>
      <c r="AB196" s="6" t="s">
        <v>32</v>
      </c>
      <c r="AC196" s="6" t="s">
        <v>32</v>
      </c>
      <c r="AD196" s="6" t="s">
        <v>32</v>
      </c>
      <c r="AE196" s="6" t="s">
        <v>32</v>
      </c>
    </row>
    <row r="197">
      <c r="A197" s="28" t="s">
        <v>552</v>
      </c>
      <c r="B197" s="6" t="s">
        <v>546</v>
      </c>
      <c r="C197" s="6" t="s">
        <v>457</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553</v>
      </c>
      <c r="X197" s="7" t="s">
        <v>32</v>
      </c>
      <c r="Y197" s="5" t="s">
        <v>48</v>
      </c>
      <c r="Z197" s="5" t="s">
        <v>37</v>
      </c>
      <c r="AA197" s="6" t="s">
        <v>32</v>
      </c>
      <c r="AB197" s="6" t="s">
        <v>32</v>
      </c>
      <c r="AC197" s="6" t="s">
        <v>32</v>
      </c>
      <c r="AD197" s="6" t="s">
        <v>32</v>
      </c>
      <c r="AE197" s="6" t="s">
        <v>32</v>
      </c>
    </row>
    <row r="198">
      <c r="A198" s="28" t="s">
        <v>554</v>
      </c>
      <c r="B198" s="6" t="s">
        <v>555</v>
      </c>
      <c r="C198" s="6" t="s">
        <v>457</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556</v>
      </c>
      <c r="B199" s="6" t="s">
        <v>555</v>
      </c>
      <c r="C199" s="6" t="s">
        <v>457</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557</v>
      </c>
      <c r="X199" s="7" t="s">
        <v>32</v>
      </c>
      <c r="Y199" s="5" t="s">
        <v>54</v>
      </c>
      <c r="Z199" s="5" t="s">
        <v>37</v>
      </c>
      <c r="AA199" s="6" t="s">
        <v>32</v>
      </c>
      <c r="AB199" s="6" t="s">
        <v>32</v>
      </c>
      <c r="AC199" s="6" t="s">
        <v>32</v>
      </c>
      <c r="AD199" s="6" t="s">
        <v>32</v>
      </c>
      <c r="AE199" s="6" t="s">
        <v>32</v>
      </c>
    </row>
    <row r="200">
      <c r="A200" s="28" t="s">
        <v>558</v>
      </c>
      <c r="B200" s="6" t="s">
        <v>555</v>
      </c>
      <c r="C200" s="6" t="s">
        <v>457</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559</v>
      </c>
      <c r="X200" s="7" t="s">
        <v>32</v>
      </c>
      <c r="Y200" s="5" t="s">
        <v>560</v>
      </c>
      <c r="Z200" s="5" t="s">
        <v>37</v>
      </c>
      <c r="AA200" s="6" t="s">
        <v>32</v>
      </c>
      <c r="AB200" s="6" t="s">
        <v>32</v>
      </c>
      <c r="AC200" s="6" t="s">
        <v>32</v>
      </c>
      <c r="AD200" s="6" t="s">
        <v>32</v>
      </c>
      <c r="AE200" s="6" t="s">
        <v>32</v>
      </c>
    </row>
    <row r="201">
      <c r="A201" s="28" t="s">
        <v>561</v>
      </c>
      <c r="B201" s="6" t="s">
        <v>555</v>
      </c>
      <c r="C201" s="6" t="s">
        <v>457</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562</v>
      </c>
      <c r="X201" s="7" t="s">
        <v>32</v>
      </c>
      <c r="Y201" s="5" t="s">
        <v>560</v>
      </c>
      <c r="Z201" s="5" t="s">
        <v>37</v>
      </c>
      <c r="AA201" s="6" t="s">
        <v>32</v>
      </c>
      <c r="AB201" s="6" t="s">
        <v>32</v>
      </c>
      <c r="AC201" s="6" t="s">
        <v>32</v>
      </c>
      <c r="AD201" s="6" t="s">
        <v>32</v>
      </c>
      <c r="AE201" s="6" t="s">
        <v>32</v>
      </c>
    </row>
    <row r="202">
      <c r="A202" s="28" t="s">
        <v>563</v>
      </c>
      <c r="B202" s="6" t="s">
        <v>555</v>
      </c>
      <c r="C202" s="6" t="s">
        <v>457</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564</v>
      </c>
      <c r="X202" s="7" t="s">
        <v>32</v>
      </c>
      <c r="Y202" s="5" t="s">
        <v>54</v>
      </c>
      <c r="Z202" s="5" t="s">
        <v>37</v>
      </c>
      <c r="AA202" s="6" t="s">
        <v>32</v>
      </c>
      <c r="AB202" s="6" t="s">
        <v>32</v>
      </c>
      <c r="AC202" s="6" t="s">
        <v>32</v>
      </c>
      <c r="AD202" s="6" t="s">
        <v>32</v>
      </c>
      <c r="AE202" s="6" t="s">
        <v>32</v>
      </c>
    </row>
    <row r="203">
      <c r="A203" s="28" t="s">
        <v>565</v>
      </c>
      <c r="B203" s="6" t="s">
        <v>555</v>
      </c>
      <c r="C203" s="6" t="s">
        <v>457</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566</v>
      </c>
      <c r="X203" s="7" t="s">
        <v>32</v>
      </c>
      <c r="Y203" s="5" t="s">
        <v>560</v>
      </c>
      <c r="Z203" s="5" t="s">
        <v>37</v>
      </c>
      <c r="AA203" s="6" t="s">
        <v>32</v>
      </c>
      <c r="AB203" s="6" t="s">
        <v>32</v>
      </c>
      <c r="AC203" s="6" t="s">
        <v>32</v>
      </c>
      <c r="AD203" s="6" t="s">
        <v>32</v>
      </c>
      <c r="AE203" s="6" t="s">
        <v>32</v>
      </c>
    </row>
    <row r="204">
      <c r="A204" s="28" t="s">
        <v>567</v>
      </c>
      <c r="B204" s="6" t="s">
        <v>555</v>
      </c>
      <c r="C204" s="6" t="s">
        <v>457</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568</v>
      </c>
      <c r="X204" s="7" t="s">
        <v>32</v>
      </c>
      <c r="Y204" s="5" t="s">
        <v>560</v>
      </c>
      <c r="Z204" s="5" t="s">
        <v>37</v>
      </c>
      <c r="AA204" s="6" t="s">
        <v>32</v>
      </c>
      <c r="AB204" s="6" t="s">
        <v>32</v>
      </c>
      <c r="AC204" s="6" t="s">
        <v>32</v>
      </c>
      <c r="AD204" s="6" t="s">
        <v>32</v>
      </c>
      <c r="AE204" s="6" t="s">
        <v>32</v>
      </c>
    </row>
    <row r="205">
      <c r="A205" s="30" t="s">
        <v>569</v>
      </c>
      <c r="B205" s="6" t="s">
        <v>570</v>
      </c>
      <c r="C205" s="6" t="s">
        <v>457</v>
      </c>
      <c r="D205" s="7" t="s">
        <v>33</v>
      </c>
      <c r="E205" s="28" t="s">
        <v>34</v>
      </c>
      <c r="F205" s="5" t="s">
        <v>35</v>
      </c>
      <c r="G205" s="6" t="s">
        <v>36</v>
      </c>
      <c r="H205" s="6" t="s">
        <v>32</v>
      </c>
      <c r="I205" s="6" t="s">
        <v>32</v>
      </c>
      <c r="J205" s="8" t="s">
        <v>32</v>
      </c>
      <c r="K205" s="5" t="s">
        <v>32</v>
      </c>
      <c r="L205" s="7" t="s">
        <v>32</v>
      </c>
      <c r="M205" s="9">
        <v>0</v>
      </c>
      <c r="N205" s="5" t="s">
        <v>37</v>
      </c>
      <c r="O205" s="31"/>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571</v>
      </c>
      <c r="B206" s="6" t="s">
        <v>570</v>
      </c>
      <c r="C206" s="6" t="s">
        <v>457</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572</v>
      </c>
      <c r="X206" s="7" t="s">
        <v>32</v>
      </c>
      <c r="Y206" s="5" t="s">
        <v>54</v>
      </c>
      <c r="Z206" s="5" t="s">
        <v>37</v>
      </c>
      <c r="AA206" s="6" t="s">
        <v>32</v>
      </c>
      <c r="AB206" s="6" t="s">
        <v>32</v>
      </c>
      <c r="AC206" s="6" t="s">
        <v>32</v>
      </c>
      <c r="AD206" s="6" t="s">
        <v>32</v>
      </c>
      <c r="AE206" s="6" t="s">
        <v>32</v>
      </c>
    </row>
    <row r="207">
      <c r="A207" s="28" t="s">
        <v>573</v>
      </c>
      <c r="B207" s="6" t="s">
        <v>570</v>
      </c>
      <c r="C207" s="6" t="s">
        <v>457</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574</v>
      </c>
      <c r="X207" s="7" t="s">
        <v>32</v>
      </c>
      <c r="Y207" s="5" t="s">
        <v>560</v>
      </c>
      <c r="Z207" s="5" t="s">
        <v>37</v>
      </c>
      <c r="AA207" s="6" t="s">
        <v>32</v>
      </c>
      <c r="AB207" s="6" t="s">
        <v>32</v>
      </c>
      <c r="AC207" s="6" t="s">
        <v>32</v>
      </c>
      <c r="AD207" s="6" t="s">
        <v>32</v>
      </c>
      <c r="AE207" s="6" t="s">
        <v>32</v>
      </c>
    </row>
    <row r="208">
      <c r="A208" s="28" t="s">
        <v>575</v>
      </c>
      <c r="B208" s="6" t="s">
        <v>570</v>
      </c>
      <c r="C208" s="6" t="s">
        <v>457</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576</v>
      </c>
      <c r="X208" s="7" t="s">
        <v>32</v>
      </c>
      <c r="Y208" s="5" t="s">
        <v>54</v>
      </c>
      <c r="Z208" s="5" t="s">
        <v>37</v>
      </c>
      <c r="AA208" s="6" t="s">
        <v>32</v>
      </c>
      <c r="AB208" s="6" t="s">
        <v>32</v>
      </c>
      <c r="AC208" s="6" t="s">
        <v>32</v>
      </c>
      <c r="AD208" s="6" t="s">
        <v>32</v>
      </c>
      <c r="AE208" s="6" t="s">
        <v>32</v>
      </c>
    </row>
    <row r="209">
      <c r="A209" s="28" t="s">
        <v>577</v>
      </c>
      <c r="B209" s="6" t="s">
        <v>570</v>
      </c>
      <c r="C209" s="6" t="s">
        <v>457</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578</v>
      </c>
      <c r="X209" s="7" t="s">
        <v>32</v>
      </c>
      <c r="Y209" s="5" t="s">
        <v>560</v>
      </c>
      <c r="Z209" s="5" t="s">
        <v>37</v>
      </c>
      <c r="AA209" s="6" t="s">
        <v>32</v>
      </c>
      <c r="AB209" s="6" t="s">
        <v>32</v>
      </c>
      <c r="AC209" s="6" t="s">
        <v>32</v>
      </c>
      <c r="AD209" s="6" t="s">
        <v>32</v>
      </c>
      <c r="AE209" s="6" t="s">
        <v>32</v>
      </c>
    </row>
    <row r="210">
      <c r="A210" s="28" t="s">
        <v>579</v>
      </c>
      <c r="B210" s="6" t="s">
        <v>580</v>
      </c>
      <c r="C210" s="6" t="s">
        <v>457</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581</v>
      </c>
      <c r="B211" s="6" t="s">
        <v>580</v>
      </c>
      <c r="C211" s="6" t="s">
        <v>457</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582</v>
      </c>
      <c r="X211" s="7" t="s">
        <v>32</v>
      </c>
      <c r="Y211" s="5" t="s">
        <v>54</v>
      </c>
      <c r="Z211" s="5" t="s">
        <v>37</v>
      </c>
      <c r="AA211" s="6" t="s">
        <v>32</v>
      </c>
      <c r="AB211" s="6" t="s">
        <v>32</v>
      </c>
      <c r="AC211" s="6" t="s">
        <v>32</v>
      </c>
      <c r="AD211" s="6" t="s">
        <v>32</v>
      </c>
      <c r="AE211" s="6" t="s">
        <v>32</v>
      </c>
    </row>
    <row r="212">
      <c r="A212" s="28" t="s">
        <v>583</v>
      </c>
      <c r="B212" s="6" t="s">
        <v>580</v>
      </c>
      <c r="C212" s="6" t="s">
        <v>457</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584</v>
      </c>
      <c r="X212" s="7" t="s">
        <v>32</v>
      </c>
      <c r="Y212" s="5" t="s">
        <v>560</v>
      </c>
      <c r="Z212" s="5" t="s">
        <v>37</v>
      </c>
      <c r="AA212" s="6" t="s">
        <v>32</v>
      </c>
      <c r="AB212" s="6" t="s">
        <v>32</v>
      </c>
      <c r="AC212" s="6" t="s">
        <v>32</v>
      </c>
      <c r="AD212" s="6" t="s">
        <v>32</v>
      </c>
      <c r="AE212" s="6" t="s">
        <v>32</v>
      </c>
    </row>
    <row r="213">
      <c r="A213" s="28" t="s">
        <v>585</v>
      </c>
      <c r="B213" s="6" t="s">
        <v>580</v>
      </c>
      <c r="C213" s="6" t="s">
        <v>457</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586</v>
      </c>
      <c r="X213" s="7" t="s">
        <v>32</v>
      </c>
      <c r="Y213" s="5" t="s">
        <v>560</v>
      </c>
      <c r="Z213" s="5" t="s">
        <v>37</v>
      </c>
      <c r="AA213" s="6" t="s">
        <v>32</v>
      </c>
      <c r="AB213" s="6" t="s">
        <v>32</v>
      </c>
      <c r="AC213" s="6" t="s">
        <v>32</v>
      </c>
      <c r="AD213" s="6" t="s">
        <v>32</v>
      </c>
      <c r="AE213" s="6" t="s">
        <v>32</v>
      </c>
    </row>
    <row r="214">
      <c r="A214" s="28" t="s">
        <v>587</v>
      </c>
      <c r="B214" s="6" t="s">
        <v>588</v>
      </c>
      <c r="C214" s="6" t="s">
        <v>457</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589</v>
      </c>
      <c r="B215" s="6" t="s">
        <v>588</v>
      </c>
      <c r="C215" s="6" t="s">
        <v>457</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590</v>
      </c>
      <c r="X215" s="7" t="s">
        <v>32</v>
      </c>
      <c r="Y215" s="5" t="s">
        <v>54</v>
      </c>
      <c r="Z215" s="5" t="s">
        <v>37</v>
      </c>
      <c r="AA215" s="6" t="s">
        <v>32</v>
      </c>
      <c r="AB215" s="6" t="s">
        <v>32</v>
      </c>
      <c r="AC215" s="6" t="s">
        <v>32</v>
      </c>
      <c r="AD215" s="6" t="s">
        <v>32</v>
      </c>
      <c r="AE215" s="6" t="s">
        <v>32</v>
      </c>
    </row>
    <row r="216">
      <c r="A216" s="28" t="s">
        <v>591</v>
      </c>
      <c r="B216" s="6" t="s">
        <v>592</v>
      </c>
      <c r="C216" s="6" t="s">
        <v>457</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593</v>
      </c>
      <c r="B217" s="6" t="s">
        <v>592</v>
      </c>
      <c r="C217" s="6" t="s">
        <v>457</v>
      </c>
      <c r="D217" s="7" t="s">
        <v>33</v>
      </c>
      <c r="E217" s="28" t="s">
        <v>34</v>
      </c>
      <c r="F217" s="5" t="s">
        <v>22</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594</v>
      </c>
      <c r="X217" s="7" t="s">
        <v>32</v>
      </c>
      <c r="Y217" s="5" t="s">
        <v>54</v>
      </c>
      <c r="Z217" s="5" t="s">
        <v>37</v>
      </c>
      <c r="AA217" s="6" t="s">
        <v>32</v>
      </c>
      <c r="AB217" s="6" t="s">
        <v>32</v>
      </c>
      <c r="AC217" s="6" t="s">
        <v>32</v>
      </c>
      <c r="AD217" s="6" t="s">
        <v>32</v>
      </c>
      <c r="AE217" s="6" t="s">
        <v>32</v>
      </c>
    </row>
    <row r="218">
      <c r="A218" s="28" t="s">
        <v>595</v>
      </c>
      <c r="B218" s="6" t="s">
        <v>596</v>
      </c>
      <c r="C218" s="6" t="s">
        <v>457</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597</v>
      </c>
      <c r="X218" s="7" t="s">
        <v>32</v>
      </c>
      <c r="Y218" s="5" t="s">
        <v>54</v>
      </c>
      <c r="Z218" s="5" t="s">
        <v>598</v>
      </c>
      <c r="AA218" s="6" t="s">
        <v>32</v>
      </c>
      <c r="AB218" s="6" t="s">
        <v>32</v>
      </c>
      <c r="AC218" s="6" t="s">
        <v>32</v>
      </c>
      <c r="AD218" s="6" t="s">
        <v>32</v>
      </c>
      <c r="AE218" s="6" t="s">
        <v>32</v>
      </c>
    </row>
    <row r="219">
      <c r="A219" s="28" t="s">
        <v>599</v>
      </c>
      <c r="B219" s="6" t="s">
        <v>596</v>
      </c>
      <c r="C219" s="6" t="s">
        <v>457</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600</v>
      </c>
      <c r="X219" s="7" t="s">
        <v>32</v>
      </c>
      <c r="Y219" s="5" t="s">
        <v>54</v>
      </c>
      <c r="Z219" s="5" t="s">
        <v>37</v>
      </c>
      <c r="AA219" s="6" t="s">
        <v>32</v>
      </c>
      <c r="AB219" s="6" t="s">
        <v>32</v>
      </c>
      <c r="AC219" s="6" t="s">
        <v>32</v>
      </c>
      <c r="AD219" s="6" t="s">
        <v>32</v>
      </c>
      <c r="AE219" s="6" t="s">
        <v>32</v>
      </c>
    </row>
    <row r="220">
      <c r="A220" s="28" t="s">
        <v>601</v>
      </c>
      <c r="B220" s="6" t="s">
        <v>602</v>
      </c>
      <c r="C220" s="6" t="s">
        <v>457</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30" t="s">
        <v>603</v>
      </c>
      <c r="B221" s="6" t="s">
        <v>602</v>
      </c>
      <c r="C221" s="6" t="s">
        <v>457</v>
      </c>
      <c r="D221" s="7" t="s">
        <v>33</v>
      </c>
      <c r="E221" s="28" t="s">
        <v>34</v>
      </c>
      <c r="F221" s="5" t="s">
        <v>22</v>
      </c>
      <c r="G221" s="6" t="s">
        <v>36</v>
      </c>
      <c r="H221" s="6" t="s">
        <v>32</v>
      </c>
      <c r="I221" s="6" t="s">
        <v>32</v>
      </c>
      <c r="J221" s="8" t="s">
        <v>32</v>
      </c>
      <c r="K221" s="5" t="s">
        <v>32</v>
      </c>
      <c r="L221" s="7" t="s">
        <v>32</v>
      </c>
      <c r="M221" s="9">
        <v>0</v>
      </c>
      <c r="N221" s="5" t="s">
        <v>37</v>
      </c>
      <c r="O221" s="31"/>
      <c r="Q221" s="28" t="s">
        <v>32</v>
      </c>
      <c r="R221" s="29" t="s">
        <v>32</v>
      </c>
      <c r="S221" s="28" t="s">
        <v>32</v>
      </c>
      <c r="T221" s="28" t="s">
        <v>32</v>
      </c>
      <c r="U221" s="5" t="s">
        <v>32</v>
      </c>
      <c r="V221" s="28" t="s">
        <v>32</v>
      </c>
      <c r="W221" s="7" t="s">
        <v>604</v>
      </c>
      <c r="X221" s="7" t="s">
        <v>32</v>
      </c>
      <c r="Y221" s="5" t="s">
        <v>54</v>
      </c>
      <c r="Z221" s="5" t="s">
        <v>37</v>
      </c>
      <c r="AA221" s="6" t="s">
        <v>32</v>
      </c>
      <c r="AB221" s="6" t="s">
        <v>32</v>
      </c>
      <c r="AC221" s="6" t="s">
        <v>32</v>
      </c>
      <c r="AD221" s="6" t="s">
        <v>32</v>
      </c>
      <c r="AE221" s="6" t="s">
        <v>32</v>
      </c>
    </row>
    <row r="222">
      <c r="A222" s="28" t="s">
        <v>605</v>
      </c>
      <c r="B222" s="6" t="s">
        <v>606</v>
      </c>
      <c r="C222" s="6" t="s">
        <v>457</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607</v>
      </c>
      <c r="B223" s="6" t="s">
        <v>608</v>
      </c>
      <c r="C223" s="6" t="s">
        <v>457</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609</v>
      </c>
      <c r="X223" s="7" t="s">
        <v>32</v>
      </c>
      <c r="Y223" s="5" t="s">
        <v>54</v>
      </c>
      <c r="Z223" s="5" t="s">
        <v>610</v>
      </c>
      <c r="AA223" s="6" t="s">
        <v>32</v>
      </c>
      <c r="AB223" s="6" t="s">
        <v>32</v>
      </c>
      <c r="AC223" s="6" t="s">
        <v>32</v>
      </c>
      <c r="AD223" s="6" t="s">
        <v>32</v>
      </c>
      <c r="AE223" s="6" t="s">
        <v>32</v>
      </c>
    </row>
    <row r="224">
      <c r="A224" s="28" t="s">
        <v>611</v>
      </c>
      <c r="B224" s="6" t="s">
        <v>612</v>
      </c>
      <c r="C224" s="6" t="s">
        <v>457</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613</v>
      </c>
      <c r="X224" s="7" t="s">
        <v>32</v>
      </c>
      <c r="Y224" s="5" t="s">
        <v>54</v>
      </c>
      <c r="Z224" s="5" t="s">
        <v>610</v>
      </c>
      <c r="AA224" s="6" t="s">
        <v>32</v>
      </c>
      <c r="AB224" s="6" t="s">
        <v>32</v>
      </c>
      <c r="AC224" s="6" t="s">
        <v>32</v>
      </c>
      <c r="AD224" s="6" t="s">
        <v>32</v>
      </c>
      <c r="AE224" s="6" t="s">
        <v>32</v>
      </c>
    </row>
    <row r="225">
      <c r="A225" s="28" t="s">
        <v>614</v>
      </c>
      <c r="B225" s="6" t="s">
        <v>615</v>
      </c>
      <c r="C225" s="6" t="s">
        <v>457</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616</v>
      </c>
      <c r="B226" s="6" t="s">
        <v>617</v>
      </c>
      <c r="C226" s="6" t="s">
        <v>457</v>
      </c>
      <c r="D226" s="7" t="s">
        <v>33</v>
      </c>
      <c r="E226" s="28" t="s">
        <v>34</v>
      </c>
      <c r="F226" s="5" t="s">
        <v>22</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618</v>
      </c>
      <c r="X226" s="7" t="s">
        <v>32</v>
      </c>
      <c r="Y226" s="5" t="s">
        <v>48</v>
      </c>
      <c r="Z226" s="5" t="s">
        <v>37</v>
      </c>
      <c r="AA226" s="6" t="s">
        <v>32</v>
      </c>
      <c r="AB226" s="6" t="s">
        <v>32</v>
      </c>
      <c r="AC226" s="6" t="s">
        <v>32</v>
      </c>
      <c r="AD226" s="6" t="s">
        <v>32</v>
      </c>
      <c r="AE226" s="6" t="s">
        <v>32</v>
      </c>
    </row>
    <row r="227">
      <c r="A227" s="28" t="s">
        <v>619</v>
      </c>
      <c r="B227" s="6" t="s">
        <v>620</v>
      </c>
      <c r="C227" s="6" t="s">
        <v>621</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30" t="s">
        <v>622</v>
      </c>
      <c r="B228" s="6" t="s">
        <v>623</v>
      </c>
      <c r="C228" s="6" t="s">
        <v>457</v>
      </c>
      <c r="D228" s="7" t="s">
        <v>33</v>
      </c>
      <c r="E228" s="28" t="s">
        <v>34</v>
      </c>
      <c r="F228" s="5" t="s">
        <v>35</v>
      </c>
      <c r="G228" s="6" t="s">
        <v>36</v>
      </c>
      <c r="H228" s="6" t="s">
        <v>32</v>
      </c>
      <c r="I228" s="6" t="s">
        <v>32</v>
      </c>
      <c r="J228" s="8" t="s">
        <v>32</v>
      </c>
      <c r="K228" s="5" t="s">
        <v>32</v>
      </c>
      <c r="L228" s="7" t="s">
        <v>32</v>
      </c>
      <c r="M228" s="9">
        <v>0</v>
      </c>
      <c r="N228" s="5" t="s">
        <v>37</v>
      </c>
      <c r="O228" s="31"/>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624</v>
      </c>
      <c r="B229" s="6" t="s">
        <v>625</v>
      </c>
      <c r="C229" s="6" t="s">
        <v>457</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626</v>
      </c>
      <c r="X229" s="7" t="s">
        <v>32</v>
      </c>
      <c r="Y229" s="5" t="s">
        <v>208</v>
      </c>
      <c r="Z229" s="5" t="s">
        <v>37</v>
      </c>
      <c r="AA229" s="6" t="s">
        <v>32</v>
      </c>
      <c r="AB229" s="6" t="s">
        <v>32</v>
      </c>
      <c r="AC229" s="6" t="s">
        <v>32</v>
      </c>
      <c r="AD229" s="6" t="s">
        <v>32</v>
      </c>
      <c r="AE229" s="6" t="s">
        <v>32</v>
      </c>
    </row>
    <row r="230">
      <c r="A230" s="28" t="s">
        <v>627</v>
      </c>
      <c r="B230" s="6" t="s">
        <v>628</v>
      </c>
      <c r="C230" s="6" t="s">
        <v>457</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629</v>
      </c>
      <c r="X230" s="7" t="s">
        <v>32</v>
      </c>
      <c r="Y230" s="5" t="s">
        <v>208</v>
      </c>
      <c r="Z230" s="5" t="s">
        <v>37</v>
      </c>
      <c r="AA230" s="6" t="s">
        <v>32</v>
      </c>
      <c r="AB230" s="6" t="s">
        <v>32</v>
      </c>
      <c r="AC230" s="6" t="s">
        <v>32</v>
      </c>
      <c r="AD230" s="6" t="s">
        <v>32</v>
      </c>
      <c r="AE230" s="6" t="s">
        <v>32</v>
      </c>
    </row>
    <row r="231">
      <c r="A231" s="28" t="s">
        <v>630</v>
      </c>
      <c r="B231" s="6" t="s">
        <v>631</v>
      </c>
      <c r="C231" s="6" t="s">
        <v>632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633</v>
      </c>
      <c r="B232" s="6" t="s">
        <v>634</v>
      </c>
      <c r="C232" s="6" t="s">
        <v>635</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636</v>
      </c>
      <c r="X232" s="7" t="s">
        <v>32</v>
      </c>
      <c r="Y232" s="5" t="s">
        <v>54</v>
      </c>
      <c r="Z232" s="5" t="s">
        <v>37</v>
      </c>
      <c r="AA232" s="6" t="s">
        <v>32</v>
      </c>
      <c r="AB232" s="6" t="s">
        <v>32</v>
      </c>
      <c r="AC232" s="6" t="s">
        <v>32</v>
      </c>
      <c r="AD232" s="6" t="s">
        <v>32</v>
      </c>
      <c r="AE232" s="6" t="s">
        <v>32</v>
      </c>
    </row>
    <row r="233">
      <c r="A233" s="28" t="s">
        <v>637</v>
      </c>
      <c r="B233" s="6" t="s">
        <v>638</v>
      </c>
      <c r="C233" s="6" t="s">
        <v>635</v>
      </c>
      <c r="D233" s="7" t="s">
        <v>33</v>
      </c>
      <c r="E233" s="28" t="s">
        <v>34</v>
      </c>
      <c r="F233" s="5" t="s">
        <v>22</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639</v>
      </c>
      <c r="X233" s="7" t="s">
        <v>32</v>
      </c>
      <c r="Y233" s="5" t="s">
        <v>54</v>
      </c>
      <c r="Z233" s="5" t="s">
        <v>37</v>
      </c>
      <c r="AA233" s="6" t="s">
        <v>32</v>
      </c>
      <c r="AB233" s="6" t="s">
        <v>32</v>
      </c>
      <c r="AC233" s="6" t="s">
        <v>32</v>
      </c>
      <c r="AD233" s="6" t="s">
        <v>32</v>
      </c>
      <c r="AE233" s="6" t="s">
        <v>32</v>
      </c>
    </row>
    <row r="234">
      <c r="A234" s="28" t="s">
        <v>640</v>
      </c>
      <c r="B234" s="6" t="s">
        <v>641</v>
      </c>
      <c r="C234" s="6" t="s">
        <v>635</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642</v>
      </c>
      <c r="X234" s="7" t="s">
        <v>32</v>
      </c>
      <c r="Y234" s="5" t="s">
        <v>54</v>
      </c>
      <c r="Z234" s="5" t="s">
        <v>37</v>
      </c>
      <c r="AA234" s="6" t="s">
        <v>32</v>
      </c>
      <c r="AB234" s="6" t="s">
        <v>32</v>
      </c>
      <c r="AC234" s="6" t="s">
        <v>32</v>
      </c>
      <c r="AD234" s="6" t="s">
        <v>32</v>
      </c>
      <c r="AE234" s="6" t="s">
        <v>32</v>
      </c>
    </row>
    <row r="235">
      <c r="A235" s="28" t="s">
        <v>643</v>
      </c>
      <c r="B235" s="6" t="s">
        <v>644</v>
      </c>
      <c r="C235" s="6" t="s">
        <v>635</v>
      </c>
      <c r="D235" s="7" t="s">
        <v>33</v>
      </c>
      <c r="E235" s="28" t="s">
        <v>34</v>
      </c>
      <c r="F235" s="5" t="s">
        <v>22</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645</v>
      </c>
      <c r="X235" s="7" t="s">
        <v>32</v>
      </c>
      <c r="Y235" s="5" t="s">
        <v>54</v>
      </c>
      <c r="Z235" s="5" t="s">
        <v>37</v>
      </c>
      <c r="AA235" s="6" t="s">
        <v>32</v>
      </c>
      <c r="AB235" s="6" t="s">
        <v>32</v>
      </c>
      <c r="AC235" s="6" t="s">
        <v>32</v>
      </c>
      <c r="AD235" s="6" t="s">
        <v>32</v>
      </c>
      <c r="AE235" s="6" t="s">
        <v>32</v>
      </c>
    </row>
    <row r="236">
      <c r="A236" s="28" t="s">
        <v>646</v>
      </c>
      <c r="B236" s="6" t="s">
        <v>647</v>
      </c>
      <c r="C236" s="6" t="s">
        <v>635</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648</v>
      </c>
      <c r="X236" s="7" t="s">
        <v>32</v>
      </c>
      <c r="Y236" s="5" t="s">
        <v>54</v>
      </c>
      <c r="Z236" s="5" t="s">
        <v>37</v>
      </c>
      <c r="AA236" s="6" t="s">
        <v>32</v>
      </c>
      <c r="AB236" s="6" t="s">
        <v>32</v>
      </c>
      <c r="AC236" s="6" t="s">
        <v>32</v>
      </c>
      <c r="AD236" s="6" t="s">
        <v>32</v>
      </c>
      <c r="AE236" s="6" t="s">
        <v>32</v>
      </c>
    </row>
    <row r="237">
      <c r="A237" s="28" t="s">
        <v>649</v>
      </c>
      <c r="B237" s="6" t="s">
        <v>650</v>
      </c>
      <c r="C237" s="6" t="s">
        <v>635</v>
      </c>
      <c r="D237" s="7" t="s">
        <v>33</v>
      </c>
      <c r="E237" s="28" t="s">
        <v>34</v>
      </c>
      <c r="F237" s="5" t="s">
        <v>22</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651</v>
      </c>
      <c r="X237" s="7" t="s">
        <v>32</v>
      </c>
      <c r="Y237" s="5" t="s">
        <v>54</v>
      </c>
      <c r="Z237" s="5" t="s">
        <v>37</v>
      </c>
      <c r="AA237" s="6" t="s">
        <v>32</v>
      </c>
      <c r="AB237" s="6" t="s">
        <v>32</v>
      </c>
      <c r="AC237" s="6" t="s">
        <v>32</v>
      </c>
      <c r="AD237" s="6" t="s">
        <v>32</v>
      </c>
      <c r="AE237" s="6" t="s">
        <v>32</v>
      </c>
    </row>
    <row r="238">
      <c r="A238" s="28" t="s">
        <v>652</v>
      </c>
      <c r="B238" s="6" t="s">
        <v>653</v>
      </c>
      <c r="C238" s="6" t="s">
        <v>635</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654</v>
      </c>
      <c r="X238" s="7" t="s">
        <v>32</v>
      </c>
      <c r="Y238" s="5" t="s">
        <v>54</v>
      </c>
      <c r="Z238" s="5" t="s">
        <v>37</v>
      </c>
      <c r="AA238" s="6" t="s">
        <v>32</v>
      </c>
      <c r="AB238" s="6" t="s">
        <v>32</v>
      </c>
      <c r="AC238" s="6" t="s">
        <v>32</v>
      </c>
      <c r="AD238" s="6" t="s">
        <v>32</v>
      </c>
      <c r="AE238" s="6" t="s">
        <v>32</v>
      </c>
    </row>
    <row r="239">
      <c r="A239" s="28" t="s">
        <v>655</v>
      </c>
      <c r="B239" s="6" t="s">
        <v>656</v>
      </c>
      <c r="C239" s="6" t="s">
        <v>657</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658</v>
      </c>
      <c r="X239" s="7" t="s">
        <v>32</v>
      </c>
      <c r="Y239" s="5" t="s">
        <v>48</v>
      </c>
      <c r="Z239" s="5" t="s">
        <v>37</v>
      </c>
      <c r="AA239" s="6" t="s">
        <v>32</v>
      </c>
      <c r="AB239" s="6" t="s">
        <v>32</v>
      </c>
      <c r="AC239" s="6" t="s">
        <v>32</v>
      </c>
      <c r="AD239" s="6" t="s">
        <v>32</v>
      </c>
      <c r="AE239" s="6" t="s">
        <v>32</v>
      </c>
    </row>
    <row r="240">
      <c r="A240" s="28" t="s">
        <v>659</v>
      </c>
      <c r="B240" s="6" t="s">
        <v>656</v>
      </c>
      <c r="C240" s="6" t="s">
        <v>657</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660</v>
      </c>
      <c r="X240" s="7" t="s">
        <v>32</v>
      </c>
      <c r="Y240" s="5" t="s">
        <v>48</v>
      </c>
      <c r="Z240" s="5" t="s">
        <v>37</v>
      </c>
      <c r="AA240" s="6" t="s">
        <v>32</v>
      </c>
      <c r="AB240" s="6" t="s">
        <v>32</v>
      </c>
      <c r="AC240" s="6" t="s">
        <v>32</v>
      </c>
      <c r="AD240" s="6" t="s">
        <v>32</v>
      </c>
      <c r="AE240" s="6" t="s">
        <v>32</v>
      </c>
    </row>
    <row r="241">
      <c r="A241" s="28" t="s">
        <v>661</v>
      </c>
      <c r="B241" s="6" t="s">
        <v>656</v>
      </c>
      <c r="C241" s="6" t="s">
        <v>657</v>
      </c>
      <c r="D241" s="7" t="s">
        <v>33</v>
      </c>
      <c r="E241" s="28" t="s">
        <v>34</v>
      </c>
      <c r="F241" s="5" t="s">
        <v>22</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662</v>
      </c>
      <c r="X241" s="7" t="s">
        <v>32</v>
      </c>
      <c r="Y241" s="5" t="s">
        <v>48</v>
      </c>
      <c r="Z241" s="5" t="s">
        <v>37</v>
      </c>
      <c r="AA241" s="6" t="s">
        <v>32</v>
      </c>
      <c r="AB241" s="6" t="s">
        <v>32</v>
      </c>
      <c r="AC241" s="6" t="s">
        <v>32</v>
      </c>
      <c r="AD241" s="6" t="s">
        <v>32</v>
      </c>
      <c r="AE241" s="6" t="s">
        <v>32</v>
      </c>
    </row>
    <row r="242">
      <c r="A242" s="28" t="s">
        <v>663</v>
      </c>
      <c r="B242" s="6" t="s">
        <v>656</v>
      </c>
      <c r="C242" s="6" t="s">
        <v>657</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664</v>
      </c>
      <c r="X242" s="7" t="s">
        <v>32</v>
      </c>
      <c r="Y242" s="5" t="s">
        <v>48</v>
      </c>
      <c r="Z242" s="5" t="s">
        <v>37</v>
      </c>
      <c r="AA242" s="6" t="s">
        <v>32</v>
      </c>
      <c r="AB242" s="6" t="s">
        <v>32</v>
      </c>
      <c r="AC242" s="6" t="s">
        <v>32</v>
      </c>
      <c r="AD242" s="6" t="s">
        <v>32</v>
      </c>
      <c r="AE242" s="6" t="s">
        <v>32</v>
      </c>
    </row>
    <row r="243">
      <c r="A243" s="28" t="s">
        <v>665</v>
      </c>
      <c r="B243" s="6" t="s">
        <v>656</v>
      </c>
      <c r="C243" s="6" t="s">
        <v>657</v>
      </c>
      <c r="D243" s="7" t="s">
        <v>33</v>
      </c>
      <c r="E243" s="28" t="s">
        <v>34</v>
      </c>
      <c r="F243" s="5" t="s">
        <v>22</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666</v>
      </c>
      <c r="X243" s="7" t="s">
        <v>32</v>
      </c>
      <c r="Y243" s="5" t="s">
        <v>48</v>
      </c>
      <c r="Z243" s="5" t="s">
        <v>37</v>
      </c>
      <c r="AA243" s="6" t="s">
        <v>32</v>
      </c>
      <c r="AB243" s="6" t="s">
        <v>32</v>
      </c>
      <c r="AC243" s="6" t="s">
        <v>32</v>
      </c>
      <c r="AD243" s="6" t="s">
        <v>32</v>
      </c>
      <c r="AE243" s="6" t="s">
        <v>32</v>
      </c>
    </row>
    <row r="244">
      <c r="A244" s="28" t="s">
        <v>667</v>
      </c>
      <c r="B244" s="6" t="s">
        <v>668</v>
      </c>
      <c r="C244" s="6" t="s">
        <v>669</v>
      </c>
      <c r="D244" s="7" t="s">
        <v>33</v>
      </c>
      <c r="E244" s="28" t="s">
        <v>34</v>
      </c>
      <c r="F244" s="5" t="s">
        <v>22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670</v>
      </c>
      <c r="X244" s="7" t="s">
        <v>32</v>
      </c>
      <c r="Y244" s="5" t="s">
        <v>54</v>
      </c>
      <c r="Z244" s="5" t="s">
        <v>37</v>
      </c>
      <c r="AA244" s="6" t="s">
        <v>32</v>
      </c>
      <c r="AB244" s="6" t="s">
        <v>32</v>
      </c>
      <c r="AC244" s="6" t="s">
        <v>32</v>
      </c>
      <c r="AD244" s="6" t="s">
        <v>32</v>
      </c>
      <c r="AE244" s="6" t="s">
        <v>32</v>
      </c>
    </row>
    <row r="245">
      <c r="A245" s="28" t="s">
        <v>671</v>
      </c>
      <c r="B245" s="6" t="s">
        <v>668</v>
      </c>
      <c r="C245" s="6" t="s">
        <v>669</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672</v>
      </c>
      <c r="X245" s="7" t="s">
        <v>32</v>
      </c>
      <c r="Y245" s="5" t="s">
        <v>560</v>
      </c>
      <c r="Z245" s="5" t="s">
        <v>37</v>
      </c>
      <c r="AA245" s="6" t="s">
        <v>32</v>
      </c>
      <c r="AB245" s="6" t="s">
        <v>32</v>
      </c>
      <c r="AC245" s="6" t="s">
        <v>32</v>
      </c>
      <c r="AD245" s="6" t="s">
        <v>32</v>
      </c>
      <c r="AE245" s="6" t="s">
        <v>32</v>
      </c>
    </row>
    <row r="246">
      <c r="A246" s="28" t="s">
        <v>673</v>
      </c>
      <c r="B246" s="6" t="s">
        <v>674</v>
      </c>
      <c r="C246" s="6" t="s">
        <v>675</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676</v>
      </c>
      <c r="B247" s="6" t="s">
        <v>677</v>
      </c>
      <c r="C247" s="6" t="s">
        <v>675</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678</v>
      </c>
      <c r="B248" s="6" t="s">
        <v>679</v>
      </c>
      <c r="C248" s="6" t="s">
        <v>680</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681</v>
      </c>
      <c r="B249" s="6" t="s">
        <v>682</v>
      </c>
      <c r="C249" s="6" t="s">
        <v>675</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683</v>
      </c>
      <c r="B250" s="6" t="s">
        <v>684</v>
      </c>
      <c r="C250" s="6" t="s">
        <v>685</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686</v>
      </c>
      <c r="B251" s="6" t="s">
        <v>684</v>
      </c>
      <c r="C251" s="6" t="s">
        <v>685</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687</v>
      </c>
      <c r="X251" s="7" t="s">
        <v>32</v>
      </c>
      <c r="Y251" s="5" t="s">
        <v>54</v>
      </c>
      <c r="Z251" s="5" t="s">
        <v>37</v>
      </c>
      <c r="AA251" s="6" t="s">
        <v>32</v>
      </c>
      <c r="AB251" s="6" t="s">
        <v>32</v>
      </c>
      <c r="AC251" s="6" t="s">
        <v>32</v>
      </c>
      <c r="AD251" s="6" t="s">
        <v>32</v>
      </c>
      <c r="AE251" s="6" t="s">
        <v>32</v>
      </c>
    </row>
    <row r="252">
      <c r="A252" s="28" t="s">
        <v>688</v>
      </c>
      <c r="B252" s="6" t="s">
        <v>689</v>
      </c>
      <c r="C252" s="6" t="s">
        <v>685</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690</v>
      </c>
      <c r="B253" s="6" t="s">
        <v>691</v>
      </c>
      <c r="C253" s="6" t="s">
        <v>685</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692</v>
      </c>
      <c r="X253" s="7" t="s">
        <v>32</v>
      </c>
      <c r="Y253" s="5" t="s">
        <v>54</v>
      </c>
      <c r="Z253" s="5" t="s">
        <v>37</v>
      </c>
      <c r="AA253" s="6" t="s">
        <v>32</v>
      </c>
      <c r="AB253" s="6" t="s">
        <v>32</v>
      </c>
      <c r="AC253" s="6" t="s">
        <v>32</v>
      </c>
      <c r="AD253" s="6" t="s">
        <v>32</v>
      </c>
      <c r="AE253" s="6" t="s">
        <v>32</v>
      </c>
    </row>
    <row r="254">
      <c r="A254" s="28" t="s">
        <v>693</v>
      </c>
      <c r="B254" s="6" t="s">
        <v>694</v>
      </c>
      <c r="C254" s="6" t="s">
        <v>685</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695</v>
      </c>
      <c r="X254" s="7" t="s">
        <v>32</v>
      </c>
      <c r="Y254" s="5" t="s">
        <v>54</v>
      </c>
      <c r="Z254" s="5" t="s">
        <v>37</v>
      </c>
      <c r="AA254" s="6" t="s">
        <v>32</v>
      </c>
      <c r="AB254" s="6" t="s">
        <v>32</v>
      </c>
      <c r="AC254" s="6" t="s">
        <v>32</v>
      </c>
      <c r="AD254" s="6" t="s">
        <v>32</v>
      </c>
      <c r="AE254" s="6" t="s">
        <v>32</v>
      </c>
    </row>
    <row r="255">
      <c r="A255" s="28" t="s">
        <v>696</v>
      </c>
      <c r="B255" s="6" t="s">
        <v>697</v>
      </c>
      <c r="C255" s="6" t="s">
        <v>685</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698</v>
      </c>
      <c r="B256" s="6" t="s">
        <v>699</v>
      </c>
      <c r="C256" s="6" t="s">
        <v>685</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700</v>
      </c>
      <c r="B257" s="6" t="s">
        <v>701</v>
      </c>
      <c r="C257" s="6" t="s">
        <v>685</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702</v>
      </c>
      <c r="X257" s="7" t="s">
        <v>32</v>
      </c>
      <c r="Y257" s="5" t="s">
        <v>54</v>
      </c>
      <c r="Z257" s="5" t="s">
        <v>37</v>
      </c>
      <c r="AA257" s="6" t="s">
        <v>32</v>
      </c>
      <c r="AB257" s="6" t="s">
        <v>32</v>
      </c>
      <c r="AC257" s="6" t="s">
        <v>32</v>
      </c>
      <c r="AD257" s="6" t="s">
        <v>32</v>
      </c>
      <c r="AE257" s="6" t="s">
        <v>32</v>
      </c>
    </row>
    <row r="258">
      <c r="A258" s="28" t="s">
        <v>703</v>
      </c>
      <c r="B258" s="6" t="s">
        <v>704</v>
      </c>
      <c r="C258" s="6" t="s">
        <v>685</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705</v>
      </c>
      <c r="X258" s="7" t="s">
        <v>32</v>
      </c>
      <c r="Y258" s="5" t="s">
        <v>54</v>
      </c>
      <c r="Z258" s="5" t="s">
        <v>37</v>
      </c>
      <c r="AA258" s="6" t="s">
        <v>32</v>
      </c>
      <c r="AB258" s="6" t="s">
        <v>32</v>
      </c>
      <c r="AC258" s="6" t="s">
        <v>32</v>
      </c>
      <c r="AD258" s="6" t="s">
        <v>32</v>
      </c>
      <c r="AE258" s="6" t="s">
        <v>32</v>
      </c>
    </row>
    <row r="259">
      <c r="A259" s="28" t="s">
        <v>706</v>
      </c>
      <c r="B259" s="6" t="s">
        <v>707</v>
      </c>
      <c r="C259" s="6" t="s">
        <v>685</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708</v>
      </c>
      <c r="X259" s="7" t="s">
        <v>32</v>
      </c>
      <c r="Y259" s="5" t="s">
        <v>54</v>
      </c>
      <c r="Z259" s="5" t="s">
        <v>37</v>
      </c>
      <c r="AA259" s="6" t="s">
        <v>32</v>
      </c>
      <c r="AB259" s="6" t="s">
        <v>32</v>
      </c>
      <c r="AC259" s="6" t="s">
        <v>32</v>
      </c>
      <c r="AD259" s="6" t="s">
        <v>32</v>
      </c>
      <c r="AE259" s="6" t="s">
        <v>32</v>
      </c>
    </row>
    <row r="260">
      <c r="A260" s="28" t="s">
        <v>709</v>
      </c>
      <c r="B260" s="6" t="s">
        <v>710</v>
      </c>
      <c r="C260" s="6" t="s">
        <v>685</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711</v>
      </c>
      <c r="B261" s="6" t="s">
        <v>712</v>
      </c>
      <c r="C261" s="6" t="s">
        <v>685</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713</v>
      </c>
      <c r="B262" s="6" t="s">
        <v>714</v>
      </c>
      <c r="C262" s="6" t="s">
        <v>685</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715</v>
      </c>
      <c r="B263" s="6" t="s">
        <v>716</v>
      </c>
      <c r="C263" s="6" t="s">
        <v>685</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717</v>
      </c>
      <c r="B264" s="6" t="s">
        <v>718</v>
      </c>
      <c r="C264" s="6" t="s">
        <v>685</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719</v>
      </c>
      <c r="B265" s="6" t="s">
        <v>720</v>
      </c>
      <c r="C265" s="6" t="s">
        <v>685</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721</v>
      </c>
      <c r="B266" s="6" t="s">
        <v>722</v>
      </c>
      <c r="C266" s="6" t="s">
        <v>685</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723</v>
      </c>
      <c r="B267" s="6" t="s">
        <v>724</v>
      </c>
      <c r="C267" s="6" t="s">
        <v>685</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725</v>
      </c>
      <c r="B268" s="6" t="s">
        <v>726</v>
      </c>
      <c r="C268" s="6" t="s">
        <v>685</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727</v>
      </c>
      <c r="B269" s="6" t="s">
        <v>656</v>
      </c>
      <c r="C269" s="6" t="s">
        <v>657</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728</v>
      </c>
      <c r="B270" s="6" t="s">
        <v>729</v>
      </c>
      <c r="C270" s="6" t="s">
        <v>730</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731</v>
      </c>
      <c r="B271" s="6" t="s">
        <v>729</v>
      </c>
      <c r="C271" s="6" t="s">
        <v>730</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732</v>
      </c>
      <c r="X271" s="7" t="s">
        <v>32</v>
      </c>
      <c r="Y271" s="5" t="s">
        <v>48</v>
      </c>
      <c r="Z271" s="5" t="s">
        <v>37</v>
      </c>
      <c r="AA271" s="6" t="s">
        <v>32</v>
      </c>
      <c r="AB271" s="6" t="s">
        <v>32</v>
      </c>
      <c r="AC271" s="6" t="s">
        <v>32</v>
      </c>
      <c r="AD271" s="6" t="s">
        <v>32</v>
      </c>
      <c r="AE271" s="6" t="s">
        <v>32</v>
      </c>
    </row>
    <row r="272">
      <c r="A272" s="28" t="s">
        <v>733</v>
      </c>
      <c r="B272" s="6" t="s">
        <v>729</v>
      </c>
      <c r="C272" s="6" t="s">
        <v>730</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734</v>
      </c>
      <c r="X272" s="7" t="s">
        <v>32</v>
      </c>
      <c r="Y272" s="5" t="s">
        <v>48</v>
      </c>
      <c r="Z272" s="5" t="s">
        <v>37</v>
      </c>
      <c r="AA272" s="6" t="s">
        <v>32</v>
      </c>
      <c r="AB272" s="6" t="s">
        <v>32</v>
      </c>
      <c r="AC272" s="6" t="s">
        <v>32</v>
      </c>
      <c r="AD272" s="6" t="s">
        <v>32</v>
      </c>
      <c r="AE272" s="6" t="s">
        <v>32</v>
      </c>
    </row>
    <row r="273">
      <c r="A273" s="28" t="s">
        <v>735</v>
      </c>
      <c r="B273" s="6" t="s">
        <v>729</v>
      </c>
      <c r="C273" s="6" t="s">
        <v>730</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736</v>
      </c>
      <c r="X273" s="7" t="s">
        <v>32</v>
      </c>
      <c r="Y273" s="5" t="s">
        <v>48</v>
      </c>
      <c r="Z273" s="5" t="s">
        <v>37</v>
      </c>
      <c r="AA273" s="6" t="s">
        <v>32</v>
      </c>
      <c r="AB273" s="6" t="s">
        <v>32</v>
      </c>
      <c r="AC273" s="6" t="s">
        <v>32</v>
      </c>
      <c r="AD273" s="6" t="s">
        <v>32</v>
      </c>
      <c r="AE273" s="6" t="s">
        <v>32</v>
      </c>
    </row>
    <row r="274">
      <c r="A274" s="28" t="s">
        <v>737</v>
      </c>
      <c r="B274" s="6" t="s">
        <v>729</v>
      </c>
      <c r="C274" s="6" t="s">
        <v>730</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738</v>
      </c>
      <c r="B275" s="6" t="s">
        <v>739</v>
      </c>
      <c r="C275" s="6" t="s">
        <v>740</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741</v>
      </c>
      <c r="B276" s="6" t="s">
        <v>742</v>
      </c>
      <c r="C276" s="6" t="s">
        <v>743</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30" t="s">
        <v>744</v>
      </c>
      <c r="B277" s="6" t="s">
        <v>745</v>
      </c>
      <c r="C277" s="6" t="s">
        <v>743</v>
      </c>
      <c r="D277" s="7" t="s">
        <v>33</v>
      </c>
      <c r="E277" s="28" t="s">
        <v>34</v>
      </c>
      <c r="F277" s="5" t="s">
        <v>22</v>
      </c>
      <c r="G277" s="6" t="s">
        <v>36</v>
      </c>
      <c r="H277" s="6" t="s">
        <v>32</v>
      </c>
      <c r="I277" s="6" t="s">
        <v>32</v>
      </c>
      <c r="J277" s="8" t="s">
        <v>32</v>
      </c>
      <c r="K277" s="5" t="s">
        <v>32</v>
      </c>
      <c r="L277" s="7" t="s">
        <v>32</v>
      </c>
      <c r="M277" s="9">
        <v>0</v>
      </c>
      <c r="N277" s="5" t="s">
        <v>37</v>
      </c>
      <c r="O277" s="31"/>
      <c r="Q277" s="28" t="s">
        <v>32</v>
      </c>
      <c r="R277" s="29" t="s">
        <v>32</v>
      </c>
      <c r="S277" s="28" t="s">
        <v>32</v>
      </c>
      <c r="T277" s="28" t="s">
        <v>32</v>
      </c>
      <c r="U277" s="5" t="s">
        <v>32</v>
      </c>
      <c r="V277" s="28" t="s">
        <v>32</v>
      </c>
      <c r="W277" s="7" t="s">
        <v>746</v>
      </c>
      <c r="X277" s="7" t="s">
        <v>32</v>
      </c>
      <c r="Y277" s="5" t="s">
        <v>54</v>
      </c>
      <c r="Z277" s="5" t="s">
        <v>37</v>
      </c>
      <c r="AA277" s="6" t="s">
        <v>32</v>
      </c>
      <c r="AB277" s="6" t="s">
        <v>32</v>
      </c>
      <c r="AC277" s="6" t="s">
        <v>32</v>
      </c>
      <c r="AD277" s="6" t="s">
        <v>32</v>
      </c>
      <c r="AE277" s="6" t="s">
        <v>32</v>
      </c>
    </row>
    <row r="278">
      <c r="A278" s="28" t="s">
        <v>747</v>
      </c>
      <c r="B278" s="6" t="s">
        <v>748</v>
      </c>
      <c r="C278" s="6" t="s">
        <v>743</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749</v>
      </c>
      <c r="X278" s="7" t="s">
        <v>32</v>
      </c>
      <c r="Y278" s="5" t="s">
        <v>54</v>
      </c>
      <c r="Z278" s="5" t="s">
        <v>37</v>
      </c>
      <c r="AA278" s="6" t="s">
        <v>32</v>
      </c>
      <c r="AB278" s="6" t="s">
        <v>32</v>
      </c>
      <c r="AC278" s="6" t="s">
        <v>32</v>
      </c>
      <c r="AD278" s="6" t="s">
        <v>32</v>
      </c>
      <c r="AE278" s="6" t="s">
        <v>32</v>
      </c>
    </row>
    <row r="279">
      <c r="A279" s="28" t="s">
        <v>750</v>
      </c>
      <c r="B279" s="6" t="s">
        <v>751</v>
      </c>
      <c r="C279" s="6" t="s">
        <v>752</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753</v>
      </c>
      <c r="X279" s="7" t="s">
        <v>32</v>
      </c>
      <c r="Y279" s="5" t="s">
        <v>48</v>
      </c>
      <c r="Z279" s="5" t="s">
        <v>37</v>
      </c>
      <c r="AA279" s="6" t="s">
        <v>32</v>
      </c>
      <c r="AB279" s="6" t="s">
        <v>32</v>
      </c>
      <c r="AC279" s="6" t="s">
        <v>32</v>
      </c>
      <c r="AD279" s="6" t="s">
        <v>32</v>
      </c>
      <c r="AE279" s="6" t="s">
        <v>32</v>
      </c>
    </row>
    <row r="280">
      <c r="A280" s="28" t="s">
        <v>754</v>
      </c>
      <c r="B280" s="6" t="s">
        <v>755</v>
      </c>
      <c r="C280" s="6" t="s">
        <v>46</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756</v>
      </c>
      <c r="B281" s="6" t="s">
        <v>757</v>
      </c>
      <c r="C281" s="6" t="s">
        <v>46</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758</v>
      </c>
      <c r="B282" s="6" t="s">
        <v>759</v>
      </c>
      <c r="C282" s="6" t="s">
        <v>46</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760</v>
      </c>
      <c r="B283" s="6" t="s">
        <v>761</v>
      </c>
      <c r="C283" s="6" t="s">
        <v>46</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762</v>
      </c>
      <c r="B284" s="6" t="s">
        <v>763</v>
      </c>
      <c r="C284" s="6" t="s">
        <v>46</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764</v>
      </c>
      <c r="B285" s="6" t="s">
        <v>765</v>
      </c>
      <c r="C285" s="6" t="s">
        <v>46</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766</v>
      </c>
      <c r="B286" s="6" t="s">
        <v>767</v>
      </c>
      <c r="C286" s="6" t="s">
        <v>46</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768</v>
      </c>
      <c r="B287" s="6" t="s">
        <v>769</v>
      </c>
      <c r="C287" s="6" t="s">
        <v>46</v>
      </c>
      <c r="D287" s="7" t="s">
        <v>33</v>
      </c>
      <c r="E287" s="28" t="s">
        <v>34</v>
      </c>
      <c r="F287" s="5" t="s">
        <v>22</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770</v>
      </c>
      <c r="X287" s="7" t="s">
        <v>32</v>
      </c>
      <c r="Y287" s="5" t="s">
        <v>48</v>
      </c>
      <c r="Z287" s="5" t="s">
        <v>37</v>
      </c>
      <c r="AA287" s="6" t="s">
        <v>32</v>
      </c>
      <c r="AB287" s="6" t="s">
        <v>32</v>
      </c>
      <c r="AC287" s="6" t="s">
        <v>32</v>
      </c>
      <c r="AD287" s="6" t="s">
        <v>32</v>
      </c>
      <c r="AE287" s="6" t="s">
        <v>32</v>
      </c>
    </row>
    <row r="288">
      <c r="A288" s="28" t="s">
        <v>771</v>
      </c>
      <c r="B288" s="6" t="s">
        <v>772</v>
      </c>
      <c r="C288" s="6" t="s">
        <v>46</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773</v>
      </c>
      <c r="B289" s="6" t="s">
        <v>774</v>
      </c>
      <c r="C289" s="6" t="s">
        <v>46</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775</v>
      </c>
      <c r="X289" s="7" t="s">
        <v>32</v>
      </c>
      <c r="Y289" s="5" t="s">
        <v>48</v>
      </c>
      <c r="Z289" s="5" t="s">
        <v>37</v>
      </c>
      <c r="AA289" s="6" t="s">
        <v>32</v>
      </c>
      <c r="AB289" s="6" t="s">
        <v>32</v>
      </c>
      <c r="AC289" s="6" t="s">
        <v>32</v>
      </c>
      <c r="AD289" s="6" t="s">
        <v>32</v>
      </c>
      <c r="AE289" s="6" t="s">
        <v>32</v>
      </c>
    </row>
    <row r="290">
      <c r="A290" s="28" t="s">
        <v>776</v>
      </c>
      <c r="B290" s="6" t="s">
        <v>777</v>
      </c>
      <c r="C290" s="6" t="s">
        <v>46</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778</v>
      </c>
      <c r="X290" s="7" t="s">
        <v>32</v>
      </c>
      <c r="Y290" s="5" t="s">
        <v>54</v>
      </c>
      <c r="Z290" s="5" t="s">
        <v>37</v>
      </c>
      <c r="AA290" s="6" t="s">
        <v>32</v>
      </c>
      <c r="AB290" s="6" t="s">
        <v>32</v>
      </c>
      <c r="AC290" s="6" t="s">
        <v>32</v>
      </c>
      <c r="AD290" s="6" t="s">
        <v>32</v>
      </c>
      <c r="AE290" s="6" t="s">
        <v>32</v>
      </c>
    </row>
    <row r="291">
      <c r="A291" s="28" t="s">
        <v>779</v>
      </c>
      <c r="B291" s="6" t="s">
        <v>780</v>
      </c>
      <c r="C291" s="6" t="s">
        <v>46</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781</v>
      </c>
      <c r="X291" s="7" t="s">
        <v>32</v>
      </c>
      <c r="Y291" s="5" t="s">
        <v>54</v>
      </c>
      <c r="Z291" s="5" t="s">
        <v>610</v>
      </c>
      <c r="AA291" s="6" t="s">
        <v>32</v>
      </c>
      <c r="AB291" s="6" t="s">
        <v>32</v>
      </c>
      <c r="AC291" s="6" t="s">
        <v>32</v>
      </c>
      <c r="AD291" s="6" t="s">
        <v>32</v>
      </c>
      <c r="AE291" s="6" t="s">
        <v>32</v>
      </c>
    </row>
    <row r="292">
      <c r="A292" s="28" t="s">
        <v>782</v>
      </c>
      <c r="B292" s="6" t="s">
        <v>783</v>
      </c>
      <c r="C292" s="6" t="s">
        <v>46</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784</v>
      </c>
      <c r="X292" s="7" t="s">
        <v>32</v>
      </c>
      <c r="Y292" s="5" t="s">
        <v>54</v>
      </c>
      <c r="Z292" s="5" t="s">
        <v>37</v>
      </c>
      <c r="AA292" s="6" t="s">
        <v>32</v>
      </c>
      <c r="AB292" s="6" t="s">
        <v>32</v>
      </c>
      <c r="AC292" s="6" t="s">
        <v>32</v>
      </c>
      <c r="AD292" s="6" t="s">
        <v>32</v>
      </c>
      <c r="AE292" s="6" t="s">
        <v>32</v>
      </c>
    </row>
    <row r="293">
      <c r="A293" s="28" t="s">
        <v>785</v>
      </c>
      <c r="B293" s="6" t="s">
        <v>786</v>
      </c>
      <c r="C293" s="6" t="s">
        <v>46</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787</v>
      </c>
      <c r="B294" s="6" t="s">
        <v>45</v>
      </c>
      <c r="C294" s="6" t="s">
        <v>46</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788</v>
      </c>
      <c r="X294" s="7" t="s">
        <v>32</v>
      </c>
      <c r="Y294" s="5" t="s">
        <v>48</v>
      </c>
      <c r="Z294" s="5" t="s">
        <v>37</v>
      </c>
      <c r="AA294" s="6" t="s">
        <v>32</v>
      </c>
      <c r="AB294" s="6" t="s">
        <v>32</v>
      </c>
      <c r="AC294" s="6" t="s">
        <v>32</v>
      </c>
      <c r="AD294" s="6" t="s">
        <v>32</v>
      </c>
      <c r="AE294" s="6" t="s">
        <v>32</v>
      </c>
    </row>
    <row r="295">
      <c r="A295" s="28" t="s">
        <v>789</v>
      </c>
      <c r="B295" s="6" t="s">
        <v>45</v>
      </c>
      <c r="C295" s="6" t="s">
        <v>46</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790</v>
      </c>
      <c r="X295" s="7" t="s">
        <v>32</v>
      </c>
      <c r="Y295" s="5" t="s">
        <v>48</v>
      </c>
      <c r="Z295" s="5" t="s">
        <v>37</v>
      </c>
      <c r="AA295" s="6" t="s">
        <v>32</v>
      </c>
      <c r="AB295" s="6" t="s">
        <v>32</v>
      </c>
      <c r="AC295" s="6" t="s">
        <v>32</v>
      </c>
      <c r="AD295" s="6" t="s">
        <v>32</v>
      </c>
      <c r="AE295" s="6" t="s">
        <v>32</v>
      </c>
    </row>
    <row r="296">
      <c r="A296" s="28" t="s">
        <v>791</v>
      </c>
      <c r="B296" s="6" t="s">
        <v>45</v>
      </c>
      <c r="C296" s="6" t="s">
        <v>46</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792</v>
      </c>
      <c r="X296" s="7" t="s">
        <v>32</v>
      </c>
      <c r="Y296" s="5" t="s">
        <v>48</v>
      </c>
      <c r="Z296" s="5" t="s">
        <v>37</v>
      </c>
      <c r="AA296" s="6" t="s">
        <v>32</v>
      </c>
      <c r="AB296" s="6" t="s">
        <v>32</v>
      </c>
      <c r="AC296" s="6" t="s">
        <v>32</v>
      </c>
      <c r="AD296" s="6" t="s">
        <v>32</v>
      </c>
      <c r="AE296" s="6" t="s">
        <v>32</v>
      </c>
    </row>
    <row r="297">
      <c r="A297" s="28" t="s">
        <v>793</v>
      </c>
      <c r="B297" s="6" t="s">
        <v>794</v>
      </c>
      <c r="C297" s="6" t="s">
        <v>46</v>
      </c>
      <c r="D297" s="7" t="s">
        <v>33</v>
      </c>
      <c r="E297" s="28" t="s">
        <v>34</v>
      </c>
      <c r="F297" s="5" t="s">
        <v>22</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795</v>
      </c>
      <c r="X297" s="7" t="s">
        <v>32</v>
      </c>
      <c r="Y297" s="5" t="s">
        <v>48</v>
      </c>
      <c r="Z297" s="5" t="s">
        <v>796</v>
      </c>
      <c r="AA297" s="6" t="s">
        <v>32</v>
      </c>
      <c r="AB297" s="6" t="s">
        <v>32</v>
      </c>
      <c r="AC297" s="6" t="s">
        <v>32</v>
      </c>
      <c r="AD297" s="6" t="s">
        <v>32</v>
      </c>
      <c r="AE297" s="6" t="s">
        <v>32</v>
      </c>
    </row>
    <row r="298">
      <c r="A298" s="28" t="s">
        <v>797</v>
      </c>
      <c r="B298" s="6" t="s">
        <v>794</v>
      </c>
      <c r="C298" s="6" t="s">
        <v>46</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798</v>
      </c>
      <c r="X298" s="7" t="s">
        <v>32</v>
      </c>
      <c r="Y298" s="5" t="s">
        <v>48</v>
      </c>
      <c r="Z298" s="5" t="s">
        <v>796</v>
      </c>
      <c r="AA298" s="6" t="s">
        <v>32</v>
      </c>
      <c r="AB298" s="6" t="s">
        <v>32</v>
      </c>
      <c r="AC298" s="6" t="s">
        <v>32</v>
      </c>
      <c r="AD298" s="6" t="s">
        <v>32</v>
      </c>
      <c r="AE298" s="6" t="s">
        <v>32</v>
      </c>
    </row>
    <row r="299">
      <c r="A299" s="28" t="s">
        <v>799</v>
      </c>
      <c r="B299" s="6" t="s">
        <v>800</v>
      </c>
      <c r="C299" s="6" t="s">
        <v>46</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801</v>
      </c>
      <c r="X299" s="7" t="s">
        <v>32</v>
      </c>
      <c r="Y299" s="5" t="s">
        <v>54</v>
      </c>
      <c r="Z299" s="5" t="s">
        <v>796</v>
      </c>
      <c r="AA299" s="6" t="s">
        <v>32</v>
      </c>
      <c r="AB299" s="6" t="s">
        <v>32</v>
      </c>
      <c r="AC299" s="6" t="s">
        <v>32</v>
      </c>
      <c r="AD299" s="6" t="s">
        <v>32</v>
      </c>
      <c r="AE299" s="6" t="s">
        <v>32</v>
      </c>
    </row>
    <row r="300">
      <c r="A300" s="28" t="s">
        <v>802</v>
      </c>
      <c r="B300" s="6" t="s">
        <v>803</v>
      </c>
      <c r="C300" s="6" t="s">
        <v>804</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805</v>
      </c>
      <c r="B301" s="6" t="s">
        <v>803</v>
      </c>
      <c r="C301" s="6" t="s">
        <v>804</v>
      </c>
      <c r="D301" s="7" t="s">
        <v>33</v>
      </c>
      <c r="E301" s="28" t="s">
        <v>34</v>
      </c>
      <c r="F301" s="5" t="s">
        <v>22</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806</v>
      </c>
      <c r="X301" s="7" t="s">
        <v>32</v>
      </c>
      <c r="Y301" s="5" t="s">
        <v>54</v>
      </c>
      <c r="Z301" s="5" t="s">
        <v>37</v>
      </c>
      <c r="AA301" s="6" t="s">
        <v>32</v>
      </c>
      <c r="AB301" s="6" t="s">
        <v>32</v>
      </c>
      <c r="AC301" s="6" t="s">
        <v>32</v>
      </c>
      <c r="AD301" s="6" t="s">
        <v>32</v>
      </c>
      <c r="AE301" s="6" t="s">
        <v>32</v>
      </c>
    </row>
    <row r="302">
      <c r="A302" s="28" t="s">
        <v>807</v>
      </c>
      <c r="B302" s="6" t="s">
        <v>803</v>
      </c>
      <c r="C302" s="6" t="s">
        <v>804</v>
      </c>
      <c r="D302" s="7" t="s">
        <v>33</v>
      </c>
      <c r="E302" s="28" t="s">
        <v>34</v>
      </c>
      <c r="F302" s="5" t="s">
        <v>22</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808</v>
      </c>
      <c r="X302" s="7" t="s">
        <v>32</v>
      </c>
      <c r="Y302" s="5" t="s">
        <v>560</v>
      </c>
      <c r="Z302" s="5" t="s">
        <v>809</v>
      </c>
      <c r="AA302" s="6" t="s">
        <v>32</v>
      </c>
      <c r="AB302" s="6" t="s">
        <v>32</v>
      </c>
      <c r="AC302" s="6" t="s">
        <v>32</v>
      </c>
      <c r="AD302" s="6" t="s">
        <v>32</v>
      </c>
      <c r="AE302" s="6" t="s">
        <v>32</v>
      </c>
    </row>
    <row r="303">
      <c r="A303" s="28" t="s">
        <v>810</v>
      </c>
      <c r="B303" s="6" t="s">
        <v>803</v>
      </c>
      <c r="C303" s="6" t="s">
        <v>804</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811</v>
      </c>
      <c r="X303" s="7" t="s">
        <v>32</v>
      </c>
      <c r="Y303" s="5" t="s">
        <v>54</v>
      </c>
      <c r="Z303" s="5" t="s">
        <v>37</v>
      </c>
      <c r="AA303" s="6" t="s">
        <v>32</v>
      </c>
      <c r="AB303" s="6" t="s">
        <v>32</v>
      </c>
      <c r="AC303" s="6" t="s">
        <v>32</v>
      </c>
      <c r="AD303" s="6" t="s">
        <v>32</v>
      </c>
      <c r="AE303" s="6" t="s">
        <v>32</v>
      </c>
    </row>
    <row r="304">
      <c r="A304" s="28" t="s">
        <v>812</v>
      </c>
      <c r="B304" s="6" t="s">
        <v>803</v>
      </c>
      <c r="C304" s="6" t="s">
        <v>804</v>
      </c>
      <c r="D304" s="7" t="s">
        <v>33</v>
      </c>
      <c r="E304" s="28" t="s">
        <v>34</v>
      </c>
      <c r="F304" s="5" t="s">
        <v>22</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813</v>
      </c>
      <c r="X304" s="7" t="s">
        <v>32</v>
      </c>
      <c r="Y304" s="5" t="s">
        <v>560</v>
      </c>
      <c r="Z304" s="5" t="s">
        <v>809</v>
      </c>
      <c r="AA304" s="6" t="s">
        <v>32</v>
      </c>
      <c r="AB304" s="6" t="s">
        <v>32</v>
      </c>
      <c r="AC304" s="6" t="s">
        <v>32</v>
      </c>
      <c r="AD304" s="6" t="s">
        <v>32</v>
      </c>
      <c r="AE304" s="6" t="s">
        <v>32</v>
      </c>
    </row>
    <row r="305">
      <c r="A305" s="28" t="s">
        <v>814</v>
      </c>
      <c r="B305" s="6" t="s">
        <v>815</v>
      </c>
      <c r="C305" s="6" t="s">
        <v>816</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817</v>
      </c>
      <c r="X305" s="7" t="s">
        <v>32</v>
      </c>
      <c r="Y305" s="5" t="s">
        <v>48</v>
      </c>
      <c r="Z305" s="5" t="s">
        <v>818</v>
      </c>
      <c r="AA305" s="6" t="s">
        <v>32</v>
      </c>
      <c r="AB305" s="6" t="s">
        <v>32</v>
      </c>
      <c r="AC305" s="6" t="s">
        <v>32</v>
      </c>
      <c r="AD305" s="6" t="s">
        <v>32</v>
      </c>
      <c r="AE305" s="6" t="s">
        <v>32</v>
      </c>
    </row>
    <row r="306">
      <c r="A306" s="28" t="s">
        <v>819</v>
      </c>
      <c r="B306" s="6" t="s">
        <v>820</v>
      </c>
      <c r="C306" s="6" t="s">
        <v>46</v>
      </c>
      <c r="D306" s="7" t="s">
        <v>33</v>
      </c>
      <c r="E306" s="28" t="s">
        <v>34</v>
      </c>
      <c r="F306" s="5" t="s">
        <v>22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821</v>
      </c>
      <c r="X306" s="7" t="s">
        <v>32</v>
      </c>
      <c r="Y306" s="5" t="s">
        <v>54</v>
      </c>
      <c r="Z306" s="5" t="s">
        <v>796</v>
      </c>
      <c r="AA306" s="6" t="s">
        <v>32</v>
      </c>
      <c r="AB306" s="6" t="s">
        <v>32</v>
      </c>
      <c r="AC306" s="6" t="s">
        <v>32</v>
      </c>
      <c r="AD306" s="6" t="s">
        <v>32</v>
      </c>
      <c r="AE306" s="6" t="s">
        <v>32</v>
      </c>
    </row>
    <row r="307">
      <c r="A307" s="28" t="s">
        <v>822</v>
      </c>
      <c r="B307" s="6" t="s">
        <v>823</v>
      </c>
      <c r="C307" s="6" t="s">
        <v>46</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824</v>
      </c>
      <c r="X307" s="7" t="s">
        <v>32</v>
      </c>
      <c r="Y307" s="5" t="s">
        <v>54</v>
      </c>
      <c r="Z307" s="5" t="s">
        <v>37</v>
      </c>
      <c r="AA307" s="6" t="s">
        <v>32</v>
      </c>
      <c r="AB307" s="6" t="s">
        <v>32</v>
      </c>
      <c r="AC307" s="6" t="s">
        <v>32</v>
      </c>
      <c r="AD307" s="6" t="s">
        <v>32</v>
      </c>
      <c r="AE307" s="6" t="s">
        <v>32</v>
      </c>
    </row>
    <row r="308">
      <c r="A308" s="28" t="s">
        <v>825</v>
      </c>
      <c r="B308" s="6" t="s">
        <v>826</v>
      </c>
      <c r="C308" s="6" t="s">
        <v>46</v>
      </c>
      <c r="D308" s="7" t="s">
        <v>33</v>
      </c>
      <c r="E308" s="28" t="s">
        <v>34</v>
      </c>
      <c r="F308" s="5" t="s">
        <v>22</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827</v>
      </c>
      <c r="X308" s="7" t="s">
        <v>32</v>
      </c>
      <c r="Y308" s="5" t="s">
        <v>54</v>
      </c>
      <c r="Z308" s="5" t="s">
        <v>37</v>
      </c>
      <c r="AA308" s="6" t="s">
        <v>32</v>
      </c>
      <c r="AB308" s="6" t="s">
        <v>32</v>
      </c>
      <c r="AC308" s="6" t="s">
        <v>32</v>
      </c>
      <c r="AD308" s="6" t="s">
        <v>32</v>
      </c>
      <c r="AE308" s="6" t="s">
        <v>32</v>
      </c>
    </row>
    <row r="309">
      <c r="A309" s="28" t="s">
        <v>828</v>
      </c>
      <c r="B309" s="6" t="s">
        <v>829</v>
      </c>
      <c r="C309" s="6" t="s">
        <v>46</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830</v>
      </c>
      <c r="X309" s="7" t="s">
        <v>32</v>
      </c>
      <c r="Y309" s="5" t="s">
        <v>54</v>
      </c>
      <c r="Z309" s="5" t="s">
        <v>37</v>
      </c>
      <c r="AA309" s="6" t="s">
        <v>32</v>
      </c>
      <c r="AB309" s="6" t="s">
        <v>32</v>
      </c>
      <c r="AC309" s="6" t="s">
        <v>32</v>
      </c>
      <c r="AD309" s="6" t="s">
        <v>32</v>
      </c>
      <c r="AE309" s="6" t="s">
        <v>32</v>
      </c>
    </row>
    <row r="310">
      <c r="A310" s="28" t="s">
        <v>831</v>
      </c>
      <c r="B310" s="6" t="s">
        <v>832</v>
      </c>
      <c r="C310" s="6" t="s">
        <v>804</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833</v>
      </c>
      <c r="X310" s="7" t="s">
        <v>32</v>
      </c>
      <c r="Y310" s="5" t="s">
        <v>54</v>
      </c>
      <c r="Z310" s="5" t="s">
        <v>37</v>
      </c>
      <c r="AA310" s="6" t="s">
        <v>32</v>
      </c>
      <c r="AB310" s="6" t="s">
        <v>32</v>
      </c>
      <c r="AC310" s="6" t="s">
        <v>32</v>
      </c>
      <c r="AD310" s="6" t="s">
        <v>32</v>
      </c>
      <c r="AE310" s="6" t="s">
        <v>32</v>
      </c>
    </row>
    <row r="311">
      <c r="A311" s="28" t="s">
        <v>834</v>
      </c>
      <c r="B311" s="6" t="s">
        <v>835</v>
      </c>
      <c r="C311" s="6" t="s">
        <v>46</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836</v>
      </c>
      <c r="X311" s="7" t="s">
        <v>32</v>
      </c>
      <c r="Y311" s="5" t="s">
        <v>54</v>
      </c>
      <c r="Z311" s="5" t="s">
        <v>37</v>
      </c>
      <c r="AA311" s="6" t="s">
        <v>32</v>
      </c>
      <c r="AB311" s="6" t="s">
        <v>32</v>
      </c>
      <c r="AC311" s="6" t="s">
        <v>32</v>
      </c>
      <c r="AD311" s="6" t="s">
        <v>32</v>
      </c>
      <c r="AE311" s="6" t="s">
        <v>32</v>
      </c>
    </row>
    <row r="312">
      <c r="A312" s="28" t="s">
        <v>837</v>
      </c>
      <c r="B312" s="6" t="s">
        <v>838</v>
      </c>
      <c r="C312" s="6" t="s">
        <v>46</v>
      </c>
      <c r="D312" s="7" t="s">
        <v>33</v>
      </c>
      <c r="E312" s="28" t="s">
        <v>34</v>
      </c>
      <c r="F312" s="5" t="s">
        <v>22</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839</v>
      </c>
      <c r="X312" s="7" t="s">
        <v>32</v>
      </c>
      <c r="Y312" s="5" t="s">
        <v>54</v>
      </c>
      <c r="Z312" s="5" t="s">
        <v>37</v>
      </c>
      <c r="AA312" s="6" t="s">
        <v>32</v>
      </c>
      <c r="AB312" s="6" t="s">
        <v>32</v>
      </c>
      <c r="AC312" s="6" t="s">
        <v>32</v>
      </c>
      <c r="AD312" s="6" t="s">
        <v>32</v>
      </c>
      <c r="AE312" s="6" t="s">
        <v>32</v>
      </c>
    </row>
    <row r="313">
      <c r="A313" s="28" t="s">
        <v>840</v>
      </c>
      <c r="B313" s="6" t="s">
        <v>841</v>
      </c>
      <c r="C313" s="6" t="s">
        <v>46</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842</v>
      </c>
      <c r="X313" s="7" t="s">
        <v>32</v>
      </c>
      <c r="Y313" s="5" t="s">
        <v>54</v>
      </c>
      <c r="Z313" s="5" t="s">
        <v>37</v>
      </c>
      <c r="AA313" s="6" t="s">
        <v>32</v>
      </c>
      <c r="AB313" s="6" t="s">
        <v>32</v>
      </c>
      <c r="AC313" s="6" t="s">
        <v>32</v>
      </c>
      <c r="AD313" s="6" t="s">
        <v>32</v>
      </c>
      <c r="AE313" s="6" t="s">
        <v>32</v>
      </c>
    </row>
    <row r="314">
      <c r="A314" s="28" t="s">
        <v>843</v>
      </c>
      <c r="B314" s="6" t="s">
        <v>844</v>
      </c>
      <c r="C314" s="6" t="s">
        <v>46</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845</v>
      </c>
      <c r="B315" s="6" t="s">
        <v>846</v>
      </c>
      <c r="C315" s="6" t="s">
        <v>46</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847</v>
      </c>
      <c r="X315" s="7" t="s">
        <v>32</v>
      </c>
      <c r="Y315" s="5" t="s">
        <v>48</v>
      </c>
      <c r="Z315" s="5" t="s">
        <v>37</v>
      </c>
      <c r="AA315" s="6" t="s">
        <v>32</v>
      </c>
      <c r="AB315" s="6" t="s">
        <v>32</v>
      </c>
      <c r="AC315" s="6" t="s">
        <v>32</v>
      </c>
      <c r="AD315" s="6" t="s">
        <v>32</v>
      </c>
      <c r="AE315" s="6" t="s">
        <v>32</v>
      </c>
    </row>
    <row r="316">
      <c r="A316" s="28" t="s">
        <v>848</v>
      </c>
      <c r="B316" s="6" t="s">
        <v>849</v>
      </c>
      <c r="C316" s="6" t="s">
        <v>46</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850</v>
      </c>
      <c r="B317" s="6" t="s">
        <v>846</v>
      </c>
      <c r="C317" s="6" t="s">
        <v>46</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851</v>
      </c>
      <c r="X317" s="7" t="s">
        <v>32</v>
      </c>
      <c r="Y317" s="5" t="s">
        <v>48</v>
      </c>
      <c r="Z317" s="5" t="s">
        <v>37</v>
      </c>
      <c r="AA317" s="6" t="s">
        <v>32</v>
      </c>
      <c r="AB317" s="6" t="s">
        <v>32</v>
      </c>
      <c r="AC317" s="6" t="s">
        <v>32</v>
      </c>
      <c r="AD317" s="6" t="s">
        <v>32</v>
      </c>
      <c r="AE317" s="6" t="s">
        <v>32</v>
      </c>
    </row>
    <row r="318">
      <c r="A318" s="28" t="s">
        <v>852</v>
      </c>
      <c r="B318" s="6" t="s">
        <v>853</v>
      </c>
      <c r="C318" s="6" t="s">
        <v>46</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854</v>
      </c>
      <c r="X318" s="7" t="s">
        <v>32</v>
      </c>
      <c r="Y318" s="5" t="s">
        <v>54</v>
      </c>
      <c r="Z318" s="5" t="s">
        <v>37</v>
      </c>
      <c r="AA318" s="6" t="s">
        <v>32</v>
      </c>
      <c r="AB318" s="6" t="s">
        <v>32</v>
      </c>
      <c r="AC318" s="6" t="s">
        <v>32</v>
      </c>
      <c r="AD318" s="6" t="s">
        <v>32</v>
      </c>
      <c r="AE318" s="6" t="s">
        <v>32</v>
      </c>
    </row>
    <row r="319">
      <c r="A319" s="28" t="s">
        <v>855</v>
      </c>
      <c r="B319" s="6" t="s">
        <v>856</v>
      </c>
      <c r="C319" s="6" t="s">
        <v>46</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857</v>
      </c>
      <c r="B320" s="6" t="s">
        <v>858</v>
      </c>
      <c r="C320" s="6" t="s">
        <v>46</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859</v>
      </c>
      <c r="B321" s="6" t="s">
        <v>860</v>
      </c>
      <c r="C321" s="6" t="s">
        <v>46</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861</v>
      </c>
      <c r="X321" s="7" t="s">
        <v>32</v>
      </c>
      <c r="Y321" s="5" t="s">
        <v>54</v>
      </c>
      <c r="Z321" s="5" t="s">
        <v>37</v>
      </c>
      <c r="AA321" s="6" t="s">
        <v>32</v>
      </c>
      <c r="AB321" s="6" t="s">
        <v>32</v>
      </c>
      <c r="AC321" s="6" t="s">
        <v>32</v>
      </c>
      <c r="AD321" s="6" t="s">
        <v>32</v>
      </c>
      <c r="AE321" s="6" t="s">
        <v>32</v>
      </c>
    </row>
    <row r="322">
      <c r="A322" s="28" t="s">
        <v>862</v>
      </c>
      <c r="B322" s="6" t="s">
        <v>863</v>
      </c>
      <c r="C322" s="6" t="s">
        <v>864</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865</v>
      </c>
      <c r="B323" s="6" t="s">
        <v>866</v>
      </c>
      <c r="C323" s="6" t="s">
        <v>46</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867</v>
      </c>
      <c r="B324" s="6" t="s">
        <v>868</v>
      </c>
      <c r="C324" s="6" t="s">
        <v>46</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869</v>
      </c>
      <c r="B325" s="6" t="s">
        <v>870</v>
      </c>
      <c r="C325" s="6" t="s">
        <v>46</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871</v>
      </c>
      <c r="X325" s="7" t="s">
        <v>32</v>
      </c>
      <c r="Y325" s="5" t="s">
        <v>54</v>
      </c>
      <c r="Z325" s="5" t="s">
        <v>37</v>
      </c>
      <c r="AA325" s="6" t="s">
        <v>32</v>
      </c>
      <c r="AB325" s="6" t="s">
        <v>32</v>
      </c>
      <c r="AC325" s="6" t="s">
        <v>32</v>
      </c>
      <c r="AD325" s="6" t="s">
        <v>32</v>
      </c>
      <c r="AE325" s="6" t="s">
        <v>32</v>
      </c>
    </row>
    <row r="326">
      <c r="A326" s="28" t="s">
        <v>872</v>
      </c>
      <c r="B326" s="6" t="s">
        <v>873</v>
      </c>
      <c r="C326" s="6" t="s">
        <v>46</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874</v>
      </c>
      <c r="B327" s="6" t="s">
        <v>875</v>
      </c>
      <c r="C327" s="6" t="s">
        <v>46</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876</v>
      </c>
      <c r="B328" s="6" t="s">
        <v>877</v>
      </c>
      <c r="C328" s="6" t="s">
        <v>52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878</v>
      </c>
      <c r="B329" s="6" t="s">
        <v>879</v>
      </c>
      <c r="C329" s="6" t="s">
        <v>52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880</v>
      </c>
      <c r="B330" s="6" t="s">
        <v>881</v>
      </c>
      <c r="C330" s="6" t="s">
        <v>882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883</v>
      </c>
      <c r="X330" s="7" t="s">
        <v>32</v>
      </c>
      <c r="Y330" s="5" t="s">
        <v>54</v>
      </c>
      <c r="Z330" s="5" t="s">
        <v>37</v>
      </c>
      <c r="AA330" s="6" t="s">
        <v>32</v>
      </c>
      <c r="AB330" s="6" t="s">
        <v>32</v>
      </c>
      <c r="AC330" s="6" t="s">
        <v>32</v>
      </c>
      <c r="AD330" s="6" t="s">
        <v>32</v>
      </c>
      <c r="AE330" s="6" t="s">
        <v>32</v>
      </c>
    </row>
    <row r="331">
      <c r="A331" s="28" t="s">
        <v>884</v>
      </c>
      <c r="B331" s="6" t="s">
        <v>881</v>
      </c>
      <c r="C331" s="6" t="s">
        <v>882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885</v>
      </c>
      <c r="X331" s="7" t="s">
        <v>32</v>
      </c>
      <c r="Y331" s="5" t="s">
        <v>560</v>
      </c>
      <c r="Z331" s="5" t="s">
        <v>37</v>
      </c>
      <c r="AA331" s="6" t="s">
        <v>32</v>
      </c>
      <c r="AB331" s="6" t="s">
        <v>32</v>
      </c>
      <c r="AC331" s="6" t="s">
        <v>32</v>
      </c>
      <c r="AD331" s="6" t="s">
        <v>32</v>
      </c>
      <c r="AE331" s="6" t="s">
        <v>32</v>
      </c>
    </row>
    <row r="332">
      <c r="A332" s="28" t="s">
        <v>886</v>
      </c>
      <c r="B332" s="6" t="s">
        <v>881</v>
      </c>
      <c r="C332" s="6" t="s">
        <v>882</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887</v>
      </c>
      <c r="X332" s="7" t="s">
        <v>32</v>
      </c>
      <c r="Y332" s="5" t="s">
        <v>54</v>
      </c>
      <c r="Z332" s="5" t="s">
        <v>888</v>
      </c>
      <c r="AA332" s="6" t="s">
        <v>32</v>
      </c>
      <c r="AB332" s="6" t="s">
        <v>32</v>
      </c>
      <c r="AC332" s="6" t="s">
        <v>32</v>
      </c>
      <c r="AD332" s="6" t="s">
        <v>32</v>
      </c>
      <c r="AE332" s="6" t="s">
        <v>32</v>
      </c>
    </row>
    <row r="333">
      <c r="A333" s="30" t="s">
        <v>889</v>
      </c>
      <c r="B333" s="6" t="s">
        <v>890</v>
      </c>
      <c r="C333" s="6" t="s">
        <v>882</v>
      </c>
      <c r="D333" s="7" t="s">
        <v>33</v>
      </c>
      <c r="E333" s="28" t="s">
        <v>34</v>
      </c>
      <c r="F333" s="5" t="s">
        <v>35</v>
      </c>
      <c r="G333" s="6" t="s">
        <v>36</v>
      </c>
      <c r="H333" s="6" t="s">
        <v>32</v>
      </c>
      <c r="I333" s="6" t="s">
        <v>32</v>
      </c>
      <c r="J333" s="8" t="s">
        <v>32</v>
      </c>
      <c r="K333" s="5" t="s">
        <v>32</v>
      </c>
      <c r="L333" s="7" t="s">
        <v>32</v>
      </c>
      <c r="M333" s="9">
        <v>0</v>
      </c>
      <c r="N333" s="5" t="s">
        <v>37</v>
      </c>
      <c r="O333" s="31"/>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30" t="s">
        <v>891</v>
      </c>
      <c r="B334" s="6" t="s">
        <v>892</v>
      </c>
      <c r="C334" s="6" t="s">
        <v>882</v>
      </c>
      <c r="D334" s="7" t="s">
        <v>33</v>
      </c>
      <c r="E334" s="28" t="s">
        <v>34</v>
      </c>
      <c r="F334" s="5" t="s">
        <v>35</v>
      </c>
      <c r="G334" s="6" t="s">
        <v>36</v>
      </c>
      <c r="H334" s="6" t="s">
        <v>32</v>
      </c>
      <c r="I334" s="6" t="s">
        <v>32</v>
      </c>
      <c r="J334" s="8" t="s">
        <v>32</v>
      </c>
      <c r="K334" s="5" t="s">
        <v>32</v>
      </c>
      <c r="L334" s="7" t="s">
        <v>32</v>
      </c>
      <c r="M334" s="9">
        <v>0</v>
      </c>
      <c r="N334" s="5" t="s">
        <v>37</v>
      </c>
      <c r="O334" s="31"/>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893</v>
      </c>
      <c r="B335" s="6" t="s">
        <v>894</v>
      </c>
      <c r="C335" s="6" t="s">
        <v>882</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895</v>
      </c>
      <c r="X335" s="7" t="s">
        <v>32</v>
      </c>
      <c r="Y335" s="5" t="s">
        <v>54</v>
      </c>
      <c r="Z335" s="5" t="s">
        <v>37</v>
      </c>
      <c r="AA335" s="6" t="s">
        <v>32</v>
      </c>
      <c r="AB335" s="6" t="s">
        <v>32</v>
      </c>
      <c r="AC335" s="6" t="s">
        <v>32</v>
      </c>
      <c r="AD335" s="6" t="s">
        <v>32</v>
      </c>
      <c r="AE335" s="6" t="s">
        <v>32</v>
      </c>
    </row>
    <row r="336">
      <c r="A336" s="28" t="s">
        <v>896</v>
      </c>
      <c r="B336" s="6" t="s">
        <v>897</v>
      </c>
      <c r="C336" s="6" t="s">
        <v>882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898</v>
      </c>
      <c r="X336" s="7" t="s">
        <v>32</v>
      </c>
      <c r="Y336" s="5" t="s">
        <v>54</v>
      </c>
      <c r="Z336" s="5" t="s">
        <v>37</v>
      </c>
      <c r="AA336" s="6" t="s">
        <v>32</v>
      </c>
      <c r="AB336" s="6" t="s">
        <v>32</v>
      </c>
      <c r="AC336" s="6" t="s">
        <v>32</v>
      </c>
      <c r="AD336" s="6" t="s">
        <v>32</v>
      </c>
      <c r="AE336" s="6" t="s">
        <v>32</v>
      </c>
    </row>
    <row r="337">
      <c r="A337" s="28" t="s">
        <v>899</v>
      </c>
      <c r="B337" s="6" t="s">
        <v>900</v>
      </c>
      <c r="C337" s="6" t="s">
        <v>882</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901</v>
      </c>
      <c r="X337" s="7" t="s">
        <v>32</v>
      </c>
      <c r="Y337" s="5" t="s">
        <v>54</v>
      </c>
      <c r="Z337" s="5" t="s">
        <v>37</v>
      </c>
      <c r="AA337" s="6" t="s">
        <v>32</v>
      </c>
      <c r="AB337" s="6" t="s">
        <v>32</v>
      </c>
      <c r="AC337" s="6" t="s">
        <v>32</v>
      </c>
      <c r="AD337" s="6" t="s">
        <v>32</v>
      </c>
      <c r="AE337" s="6" t="s">
        <v>32</v>
      </c>
    </row>
    <row r="338">
      <c r="A338" s="28" t="s">
        <v>902</v>
      </c>
      <c r="B338" s="6" t="s">
        <v>903</v>
      </c>
      <c r="C338" s="6" t="s">
        <v>882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904</v>
      </c>
      <c r="B339" s="6" t="s">
        <v>905</v>
      </c>
      <c r="C339" s="6" t="s">
        <v>882</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906</v>
      </c>
      <c r="X339" s="7" t="s">
        <v>32</v>
      </c>
      <c r="Y339" s="5" t="s">
        <v>54</v>
      </c>
      <c r="Z339" s="5" t="s">
        <v>37</v>
      </c>
      <c r="AA339" s="6" t="s">
        <v>32</v>
      </c>
      <c r="AB339" s="6" t="s">
        <v>32</v>
      </c>
      <c r="AC339" s="6" t="s">
        <v>32</v>
      </c>
      <c r="AD339" s="6" t="s">
        <v>32</v>
      </c>
      <c r="AE339" s="6" t="s">
        <v>32</v>
      </c>
    </row>
    <row r="340">
      <c r="A340" s="28" t="s">
        <v>907</v>
      </c>
      <c r="B340" s="6" t="s">
        <v>908</v>
      </c>
      <c r="C340" s="6" t="s">
        <v>882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909</v>
      </c>
      <c r="B341" s="6" t="s">
        <v>910</v>
      </c>
      <c r="C341" s="6" t="s">
        <v>882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911</v>
      </c>
      <c r="B342" s="6" t="s">
        <v>912</v>
      </c>
      <c r="C342" s="6" t="s">
        <v>913</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914</v>
      </c>
      <c r="B343" s="6" t="s">
        <v>915</v>
      </c>
      <c r="C343" s="6" t="s">
        <v>913</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916</v>
      </c>
      <c r="B344" s="6" t="s">
        <v>917</v>
      </c>
      <c r="C344" s="6" t="s">
        <v>918</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919</v>
      </c>
      <c r="X344" s="7" t="s">
        <v>32</v>
      </c>
      <c r="Y344" s="5" t="s">
        <v>54</v>
      </c>
      <c r="Z344" s="5" t="s">
        <v>37</v>
      </c>
      <c r="AA344" s="6" t="s">
        <v>32</v>
      </c>
      <c r="AB344" s="6" t="s">
        <v>32</v>
      </c>
      <c r="AC344" s="6" t="s">
        <v>32</v>
      </c>
      <c r="AD344" s="6" t="s">
        <v>32</v>
      </c>
      <c r="AE344" s="6" t="s">
        <v>32</v>
      </c>
    </row>
    <row r="345">
      <c r="A345" s="28" t="s">
        <v>920</v>
      </c>
      <c r="B345" s="6" t="s">
        <v>921</v>
      </c>
      <c r="C345" s="6" t="s">
        <v>922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923</v>
      </c>
      <c r="B346" s="6" t="s">
        <v>924</v>
      </c>
      <c r="C346" s="6" t="s">
        <v>922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925</v>
      </c>
      <c r="B347" s="6" t="s">
        <v>926</v>
      </c>
      <c r="C347" s="6" t="s">
        <v>922</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927</v>
      </c>
      <c r="X347" s="7" t="s">
        <v>32</v>
      </c>
      <c r="Y347" s="5" t="s">
        <v>54</v>
      </c>
      <c r="Z347" s="5" t="s">
        <v>37</v>
      </c>
      <c r="AA347" s="6" t="s">
        <v>32</v>
      </c>
      <c r="AB347" s="6" t="s">
        <v>32</v>
      </c>
      <c r="AC347" s="6" t="s">
        <v>32</v>
      </c>
      <c r="AD347" s="6" t="s">
        <v>32</v>
      </c>
      <c r="AE347" s="6" t="s">
        <v>32</v>
      </c>
    </row>
    <row r="348">
      <c r="A348" s="28" t="s">
        <v>928</v>
      </c>
      <c r="B348" s="6" t="s">
        <v>929</v>
      </c>
      <c r="C348" s="6" t="s">
        <v>922</v>
      </c>
      <c r="D348" s="7" t="s">
        <v>33</v>
      </c>
      <c r="E348" s="28" t="s">
        <v>34</v>
      </c>
      <c r="F348" s="5" t="s">
        <v>22</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930</v>
      </c>
      <c r="X348" s="7" t="s">
        <v>32</v>
      </c>
      <c r="Y348" s="5" t="s">
        <v>54</v>
      </c>
      <c r="Z348" s="5" t="s">
        <v>37</v>
      </c>
      <c r="AA348" s="6" t="s">
        <v>32</v>
      </c>
      <c r="AB348" s="6" t="s">
        <v>32</v>
      </c>
      <c r="AC348" s="6" t="s">
        <v>32</v>
      </c>
      <c r="AD348" s="6" t="s">
        <v>32</v>
      </c>
      <c r="AE348" s="6" t="s">
        <v>32</v>
      </c>
    </row>
    <row r="349">
      <c r="A349" s="28" t="s">
        <v>931</v>
      </c>
      <c r="B349" s="6" t="s">
        <v>932</v>
      </c>
      <c r="C349" s="6" t="s">
        <v>922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933</v>
      </c>
      <c r="B350" s="6" t="s">
        <v>934</v>
      </c>
      <c r="C350" s="6" t="s">
        <v>922</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935</v>
      </c>
      <c r="X350" s="7" t="s">
        <v>32</v>
      </c>
      <c r="Y350" s="5" t="s">
        <v>54</v>
      </c>
      <c r="Z350" s="5" t="s">
        <v>37</v>
      </c>
      <c r="AA350" s="6" t="s">
        <v>32</v>
      </c>
      <c r="AB350" s="6" t="s">
        <v>32</v>
      </c>
      <c r="AC350" s="6" t="s">
        <v>32</v>
      </c>
      <c r="AD350" s="6" t="s">
        <v>32</v>
      </c>
      <c r="AE350" s="6" t="s">
        <v>32</v>
      </c>
    </row>
    <row r="351">
      <c r="A351" s="28" t="s">
        <v>936</v>
      </c>
      <c r="B351" s="6" t="s">
        <v>937</v>
      </c>
      <c r="C351" s="6" t="s">
        <v>922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938</v>
      </c>
      <c r="B352" s="6" t="s">
        <v>939</v>
      </c>
      <c r="C352" s="6" t="s">
        <v>635</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940</v>
      </c>
      <c r="X352" s="7" t="s">
        <v>32</v>
      </c>
      <c r="Y352" s="5" t="s">
        <v>54</v>
      </c>
      <c r="Z352" s="5" t="s">
        <v>37</v>
      </c>
      <c r="AA352" s="6" t="s">
        <v>32</v>
      </c>
      <c r="AB352" s="6" t="s">
        <v>32</v>
      </c>
      <c r="AC352" s="6" t="s">
        <v>32</v>
      </c>
      <c r="AD352" s="6" t="s">
        <v>32</v>
      </c>
      <c r="AE352" s="6" t="s">
        <v>32</v>
      </c>
    </row>
    <row r="353">
      <c r="A353" s="28" t="s">
        <v>941</v>
      </c>
      <c r="B353" s="6" t="s">
        <v>942</v>
      </c>
      <c r="C353" s="6" t="s">
        <v>943</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944</v>
      </c>
      <c r="B354" s="6" t="s">
        <v>942</v>
      </c>
      <c r="C354" s="6" t="s">
        <v>943</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945</v>
      </c>
      <c r="X354" s="7" t="s">
        <v>32</v>
      </c>
      <c r="Y354" s="5" t="s">
        <v>54</v>
      </c>
      <c r="Z354" s="5" t="s">
        <v>37</v>
      </c>
      <c r="AA354" s="6" t="s">
        <v>32</v>
      </c>
      <c r="AB354" s="6" t="s">
        <v>32</v>
      </c>
      <c r="AC354" s="6" t="s">
        <v>32</v>
      </c>
      <c r="AD354" s="6" t="s">
        <v>32</v>
      </c>
      <c r="AE354" s="6" t="s">
        <v>32</v>
      </c>
    </row>
    <row r="355">
      <c r="A355" s="28" t="s">
        <v>946</v>
      </c>
      <c r="B355" s="6" t="s">
        <v>947</v>
      </c>
      <c r="C355" s="6" t="s">
        <v>57</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948</v>
      </c>
      <c r="X355" s="7" t="s">
        <v>32</v>
      </c>
      <c r="Y355" s="5" t="s">
        <v>54</v>
      </c>
      <c r="Z355" s="5" t="s">
        <v>949</v>
      </c>
      <c r="AA355" s="6" t="s">
        <v>32</v>
      </c>
      <c r="AB355" s="6" t="s">
        <v>32</v>
      </c>
      <c r="AC355" s="6" t="s">
        <v>32</v>
      </c>
      <c r="AD355" s="6" t="s">
        <v>32</v>
      </c>
      <c r="AE355" s="6" t="s">
        <v>32</v>
      </c>
    </row>
    <row r="356">
      <c r="A356" s="28" t="s">
        <v>950</v>
      </c>
      <c r="B356" s="6" t="s">
        <v>947</v>
      </c>
      <c r="C356" s="6" t="s">
        <v>57</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930</v>
      </c>
      <c r="X356" s="7" t="s">
        <v>32</v>
      </c>
      <c r="Y356" s="5" t="s">
        <v>560</v>
      </c>
      <c r="Z356" s="5" t="s">
        <v>949</v>
      </c>
      <c r="AA356" s="6" t="s">
        <v>32</v>
      </c>
      <c r="AB356" s="6" t="s">
        <v>32</v>
      </c>
      <c r="AC356" s="6" t="s">
        <v>32</v>
      </c>
      <c r="AD356" s="6" t="s">
        <v>32</v>
      </c>
      <c r="AE356" s="6" t="s">
        <v>32</v>
      </c>
    </row>
    <row r="357">
      <c r="A357" s="28" t="s">
        <v>951</v>
      </c>
      <c r="B357" s="6" t="s">
        <v>947</v>
      </c>
      <c r="C357" s="6" t="s">
        <v>57</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952</v>
      </c>
      <c r="X357" s="7" t="s">
        <v>32</v>
      </c>
      <c r="Y357" s="5" t="s">
        <v>560</v>
      </c>
      <c r="Z357" s="5" t="s">
        <v>949</v>
      </c>
      <c r="AA357" s="6" t="s">
        <v>32</v>
      </c>
      <c r="AB357" s="6" t="s">
        <v>32</v>
      </c>
      <c r="AC357" s="6" t="s">
        <v>32</v>
      </c>
      <c r="AD357" s="6" t="s">
        <v>32</v>
      </c>
      <c r="AE357" s="6" t="s">
        <v>32</v>
      </c>
    </row>
    <row r="358">
      <c r="A358" s="28" t="s">
        <v>953</v>
      </c>
      <c r="B358" s="6" t="s">
        <v>954</v>
      </c>
      <c r="C358" s="6" t="s">
        <v>57</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955</v>
      </c>
      <c r="B359" s="6" t="s">
        <v>956</v>
      </c>
      <c r="C359" s="6" t="s">
        <v>57</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957</v>
      </c>
      <c r="X359" s="7" t="s">
        <v>32</v>
      </c>
      <c r="Y359" s="5" t="s">
        <v>54</v>
      </c>
      <c r="Z359" s="5" t="s">
        <v>37</v>
      </c>
      <c r="AA359" s="6" t="s">
        <v>32</v>
      </c>
      <c r="AB359" s="6" t="s">
        <v>32</v>
      </c>
      <c r="AC359" s="6" t="s">
        <v>32</v>
      </c>
      <c r="AD359" s="6" t="s">
        <v>32</v>
      </c>
      <c r="AE359" s="6" t="s">
        <v>32</v>
      </c>
    </row>
    <row r="360">
      <c r="A360" s="28" t="s">
        <v>958</v>
      </c>
      <c r="B360" s="6" t="s">
        <v>959</v>
      </c>
      <c r="C360" s="6" t="s">
        <v>57</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960</v>
      </c>
      <c r="B361" s="6" t="s">
        <v>961</v>
      </c>
      <c r="C361" s="6" t="s">
        <v>57</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962</v>
      </c>
      <c r="B362" s="6" t="s">
        <v>961</v>
      </c>
      <c r="C362" s="6" t="s">
        <v>57</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963</v>
      </c>
      <c r="B363" s="6" t="s">
        <v>964</v>
      </c>
      <c r="C363" s="6" t="s">
        <v>57</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965</v>
      </c>
      <c r="B364" s="6" t="s">
        <v>966</v>
      </c>
      <c r="C364" s="6" t="s">
        <v>57</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967</v>
      </c>
      <c r="B365" s="6" t="s">
        <v>968</v>
      </c>
      <c r="C365" s="6" t="s">
        <v>57</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969</v>
      </c>
      <c r="B366" s="6" t="s">
        <v>970</v>
      </c>
      <c r="C366" s="6" t="s">
        <v>57</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971</v>
      </c>
      <c r="B367" s="6" t="s">
        <v>51</v>
      </c>
      <c r="C367" s="6" t="s">
        <v>57</v>
      </c>
      <c r="D367" s="7" t="s">
        <v>33</v>
      </c>
      <c r="E367" s="28" t="s">
        <v>34</v>
      </c>
      <c r="F367" s="5" t="s">
        <v>22</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972</v>
      </c>
      <c r="X367" s="7" t="s">
        <v>32</v>
      </c>
      <c r="Y367" s="5" t="s">
        <v>54</v>
      </c>
      <c r="Z367" s="5" t="s">
        <v>67</v>
      </c>
      <c r="AA367" s="6" t="s">
        <v>32</v>
      </c>
      <c r="AB367" s="6" t="s">
        <v>32</v>
      </c>
      <c r="AC367" s="6" t="s">
        <v>32</v>
      </c>
      <c r="AD367" s="6" t="s">
        <v>32</v>
      </c>
      <c r="AE367" s="6" t="s">
        <v>32</v>
      </c>
    </row>
    <row r="368">
      <c r="A368" s="28" t="s">
        <v>973</v>
      </c>
      <c r="B368" s="6" t="s">
        <v>974</v>
      </c>
      <c r="C368" s="6" t="s">
        <v>57</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975</v>
      </c>
      <c r="X368" s="7" t="s">
        <v>32</v>
      </c>
      <c r="Y368" s="5" t="s">
        <v>54</v>
      </c>
      <c r="Z368" s="5" t="s">
        <v>37</v>
      </c>
      <c r="AA368" s="6" t="s">
        <v>32</v>
      </c>
      <c r="AB368" s="6" t="s">
        <v>32</v>
      </c>
      <c r="AC368" s="6" t="s">
        <v>32</v>
      </c>
      <c r="AD368" s="6" t="s">
        <v>32</v>
      </c>
      <c r="AE368" s="6" t="s">
        <v>32</v>
      </c>
    </row>
    <row r="369">
      <c r="A369" s="28" t="s">
        <v>976</v>
      </c>
      <c r="B369" s="6" t="s">
        <v>977</v>
      </c>
      <c r="C369" s="6" t="s">
        <v>57</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978</v>
      </c>
      <c r="X369" s="7" t="s">
        <v>32</v>
      </c>
      <c r="Y369" s="5" t="s">
        <v>54</v>
      </c>
      <c r="Z369" s="5" t="s">
        <v>59</v>
      </c>
      <c r="AA369" s="6" t="s">
        <v>32</v>
      </c>
      <c r="AB369" s="6" t="s">
        <v>32</v>
      </c>
      <c r="AC369" s="6" t="s">
        <v>32</v>
      </c>
      <c r="AD369" s="6" t="s">
        <v>32</v>
      </c>
      <c r="AE369" s="6" t="s">
        <v>32</v>
      </c>
    </row>
    <row r="370">
      <c r="A370" s="28" t="s">
        <v>979</v>
      </c>
      <c r="B370" s="6" t="s">
        <v>980</v>
      </c>
      <c r="C370" s="6" t="s">
        <v>57</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981</v>
      </c>
      <c r="X370" s="7" t="s">
        <v>32</v>
      </c>
      <c r="Y370" s="5" t="s">
        <v>54</v>
      </c>
      <c r="Z370" s="5" t="s">
        <v>37</v>
      </c>
      <c r="AA370" s="6" t="s">
        <v>32</v>
      </c>
      <c r="AB370" s="6" t="s">
        <v>32</v>
      </c>
      <c r="AC370" s="6" t="s">
        <v>32</v>
      </c>
      <c r="AD370" s="6" t="s">
        <v>32</v>
      </c>
      <c r="AE370" s="6" t="s">
        <v>32</v>
      </c>
    </row>
    <row r="371">
      <c r="A371" s="28" t="s">
        <v>982</v>
      </c>
      <c r="B371" s="6" t="s">
        <v>983</v>
      </c>
      <c r="C371" s="6" t="s">
        <v>57</v>
      </c>
      <c r="D371" s="7" t="s">
        <v>33</v>
      </c>
      <c r="E371" s="28" t="s">
        <v>34</v>
      </c>
      <c r="F371" s="5" t="s">
        <v>22</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984</v>
      </c>
      <c r="X371" s="7" t="s">
        <v>32</v>
      </c>
      <c r="Y371" s="5" t="s">
        <v>54</v>
      </c>
      <c r="Z371" s="5" t="s">
        <v>67</v>
      </c>
      <c r="AA371" s="6" t="s">
        <v>32</v>
      </c>
      <c r="AB371" s="6" t="s">
        <v>32</v>
      </c>
      <c r="AC371" s="6" t="s">
        <v>32</v>
      </c>
      <c r="AD371" s="6" t="s">
        <v>32</v>
      </c>
      <c r="AE371" s="6" t="s">
        <v>32</v>
      </c>
    </row>
    <row r="372">
      <c r="A372" s="28" t="s">
        <v>985</v>
      </c>
      <c r="B372" s="6" t="s">
        <v>983</v>
      </c>
      <c r="C372" s="6" t="s">
        <v>57</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986</v>
      </c>
      <c r="X372" s="7" t="s">
        <v>32</v>
      </c>
      <c r="Y372" s="5" t="s">
        <v>54</v>
      </c>
      <c r="Z372" s="5" t="s">
        <v>67</v>
      </c>
      <c r="AA372" s="6" t="s">
        <v>32</v>
      </c>
      <c r="AB372" s="6" t="s">
        <v>32</v>
      </c>
      <c r="AC372" s="6" t="s">
        <v>32</v>
      </c>
      <c r="AD372" s="6" t="s">
        <v>32</v>
      </c>
      <c r="AE372" s="6" t="s">
        <v>32</v>
      </c>
    </row>
    <row r="373">
      <c r="A373" s="28" t="s">
        <v>987</v>
      </c>
      <c r="B373" s="6" t="s">
        <v>988</v>
      </c>
      <c r="C373" s="6" t="s">
        <v>57</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989</v>
      </c>
      <c r="X373" s="7" t="s">
        <v>32</v>
      </c>
      <c r="Y373" s="5" t="s">
        <v>54</v>
      </c>
      <c r="Z373" s="5" t="s">
        <v>37</v>
      </c>
      <c r="AA373" s="6" t="s">
        <v>32</v>
      </c>
      <c r="AB373" s="6" t="s">
        <v>32</v>
      </c>
      <c r="AC373" s="6" t="s">
        <v>32</v>
      </c>
      <c r="AD373" s="6" t="s">
        <v>32</v>
      </c>
      <c r="AE373" s="6" t="s">
        <v>32</v>
      </c>
    </row>
    <row r="374">
      <c r="A374" s="28" t="s">
        <v>990</v>
      </c>
      <c r="B374" s="6" t="s">
        <v>991</v>
      </c>
      <c r="C374" s="6" t="s">
        <v>57</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992</v>
      </c>
      <c r="X374" s="7" t="s">
        <v>32</v>
      </c>
      <c r="Y374" s="5" t="s">
        <v>54</v>
      </c>
      <c r="Z374" s="5" t="s">
        <v>37</v>
      </c>
      <c r="AA374" s="6" t="s">
        <v>32</v>
      </c>
      <c r="AB374" s="6" t="s">
        <v>32</v>
      </c>
      <c r="AC374" s="6" t="s">
        <v>32</v>
      </c>
      <c r="AD374" s="6" t="s">
        <v>32</v>
      </c>
      <c r="AE374" s="6" t="s">
        <v>32</v>
      </c>
    </row>
    <row r="375">
      <c r="A375" s="28" t="s">
        <v>993</v>
      </c>
      <c r="B375" s="6" t="s">
        <v>994</v>
      </c>
      <c r="C375" s="6" t="s">
        <v>57</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995</v>
      </c>
      <c r="B376" s="6" t="s">
        <v>996</v>
      </c>
      <c r="C376" s="6" t="s">
        <v>57</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997</v>
      </c>
      <c r="X376" s="7" t="s">
        <v>32</v>
      </c>
      <c r="Y376" s="5" t="s">
        <v>54</v>
      </c>
      <c r="Z376" s="5" t="s">
        <v>37</v>
      </c>
      <c r="AA376" s="6" t="s">
        <v>32</v>
      </c>
      <c r="AB376" s="6" t="s">
        <v>32</v>
      </c>
      <c r="AC376" s="6" t="s">
        <v>32</v>
      </c>
      <c r="AD376" s="6" t="s">
        <v>32</v>
      </c>
      <c r="AE376" s="6" t="s">
        <v>32</v>
      </c>
    </row>
    <row r="377">
      <c r="A377" s="28" t="s">
        <v>998</v>
      </c>
      <c r="B377" s="6" t="s">
        <v>996</v>
      </c>
      <c r="C377" s="6" t="s">
        <v>57</v>
      </c>
      <c r="D377" s="7" t="s">
        <v>33</v>
      </c>
      <c r="E377" s="28" t="s">
        <v>34</v>
      </c>
      <c r="F377" s="5" t="s">
        <v>22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999</v>
      </c>
      <c r="X377" s="7" t="s">
        <v>32</v>
      </c>
      <c r="Y377" s="5" t="s">
        <v>54</v>
      </c>
      <c r="Z377" s="5" t="s">
        <v>37</v>
      </c>
      <c r="AA377" s="6" t="s">
        <v>32</v>
      </c>
      <c r="AB377" s="6" t="s">
        <v>32</v>
      </c>
      <c r="AC377" s="6" t="s">
        <v>32</v>
      </c>
      <c r="AD377" s="6" t="s">
        <v>32</v>
      </c>
      <c r="AE377" s="6" t="s">
        <v>32</v>
      </c>
    </row>
    <row r="378">
      <c r="A378" s="28" t="s">
        <v>1000</v>
      </c>
      <c r="B378" s="6" t="s">
        <v>1001</v>
      </c>
      <c r="C378" s="6" t="s">
        <v>1002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1003</v>
      </c>
      <c r="B379" s="6" t="s">
        <v>1004</v>
      </c>
      <c r="C379" s="6" t="s">
        <v>1002</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1005</v>
      </c>
      <c r="X379" s="7" t="s">
        <v>32</v>
      </c>
      <c r="Y379" s="5" t="s">
        <v>54</v>
      </c>
      <c r="Z379" s="5" t="s">
        <v>37</v>
      </c>
      <c r="AA379" s="6" t="s">
        <v>32</v>
      </c>
      <c r="AB379" s="6" t="s">
        <v>32</v>
      </c>
      <c r="AC379" s="6" t="s">
        <v>32</v>
      </c>
      <c r="AD379" s="6" t="s">
        <v>32</v>
      </c>
      <c r="AE379" s="6" t="s">
        <v>32</v>
      </c>
    </row>
    <row r="380">
      <c r="A380" s="28" t="s">
        <v>1006</v>
      </c>
      <c r="B380" s="6" t="s">
        <v>1007</v>
      </c>
      <c r="C380" s="6" t="s">
        <v>1002</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1008</v>
      </c>
      <c r="X380" s="7" t="s">
        <v>32</v>
      </c>
      <c r="Y380" s="5" t="s">
        <v>54</v>
      </c>
      <c r="Z380" s="5" t="s">
        <v>37</v>
      </c>
      <c r="AA380" s="6" t="s">
        <v>32</v>
      </c>
      <c r="AB380" s="6" t="s">
        <v>32</v>
      </c>
      <c r="AC380" s="6" t="s">
        <v>32</v>
      </c>
      <c r="AD380" s="6" t="s">
        <v>32</v>
      </c>
      <c r="AE380" s="6" t="s">
        <v>32</v>
      </c>
    </row>
    <row r="381">
      <c r="A381" s="28" t="s">
        <v>1009</v>
      </c>
      <c r="B381" s="6" t="s">
        <v>1010</v>
      </c>
      <c r="C381" s="6" t="s">
        <v>57</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1011</v>
      </c>
      <c r="B382" s="6" t="s">
        <v>1010</v>
      </c>
      <c r="C382" s="6" t="s">
        <v>57</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1012</v>
      </c>
      <c r="X382" s="7" t="s">
        <v>32</v>
      </c>
      <c r="Y382" s="5" t="s">
        <v>54</v>
      </c>
      <c r="Z382" s="5" t="s">
        <v>37</v>
      </c>
      <c r="AA382" s="6" t="s">
        <v>32</v>
      </c>
      <c r="AB382" s="6" t="s">
        <v>32</v>
      </c>
      <c r="AC382" s="6" t="s">
        <v>32</v>
      </c>
      <c r="AD382" s="6" t="s">
        <v>32</v>
      </c>
      <c r="AE382" s="6" t="s">
        <v>32</v>
      </c>
    </row>
    <row r="383">
      <c r="A383" s="28" t="s">
        <v>1013</v>
      </c>
      <c r="B383" s="6" t="s">
        <v>1014</v>
      </c>
      <c r="C383" s="6" t="s">
        <v>57</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1015</v>
      </c>
      <c r="B384" s="6" t="s">
        <v>1016</v>
      </c>
      <c r="C384" s="6" t="s">
        <v>57</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1017</v>
      </c>
      <c r="X384" s="7" t="s">
        <v>32</v>
      </c>
      <c r="Y384" s="5" t="s">
        <v>54</v>
      </c>
      <c r="Z384" s="5" t="s">
        <v>37</v>
      </c>
      <c r="AA384" s="6" t="s">
        <v>32</v>
      </c>
      <c r="AB384" s="6" t="s">
        <v>32</v>
      </c>
      <c r="AC384" s="6" t="s">
        <v>32</v>
      </c>
      <c r="AD384" s="6" t="s">
        <v>32</v>
      </c>
      <c r="AE384" s="6" t="s">
        <v>32</v>
      </c>
    </row>
    <row r="385">
      <c r="A385" s="28" t="s">
        <v>1018</v>
      </c>
      <c r="B385" s="6" t="s">
        <v>1016</v>
      </c>
      <c r="C385" s="6" t="s">
        <v>57</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174</v>
      </c>
      <c r="X385" s="7" t="s">
        <v>32</v>
      </c>
      <c r="Y385" s="5" t="s">
        <v>54</v>
      </c>
      <c r="Z385" s="5" t="s">
        <v>37</v>
      </c>
      <c r="AA385" s="6" t="s">
        <v>32</v>
      </c>
      <c r="AB385" s="6" t="s">
        <v>32</v>
      </c>
      <c r="AC385" s="6" t="s">
        <v>32</v>
      </c>
      <c r="AD385" s="6" t="s">
        <v>32</v>
      </c>
      <c r="AE385" s="6" t="s">
        <v>32</v>
      </c>
    </row>
    <row r="386">
      <c r="A386" s="28" t="s">
        <v>1019</v>
      </c>
      <c r="B386" s="6" t="s">
        <v>1020</v>
      </c>
      <c r="C386" s="6" t="s">
        <v>57</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1021</v>
      </c>
      <c r="X386" s="7" t="s">
        <v>32</v>
      </c>
      <c r="Y386" s="5" t="s">
        <v>54</v>
      </c>
      <c r="Z386" s="5" t="s">
        <v>37</v>
      </c>
      <c r="AA386" s="6" t="s">
        <v>32</v>
      </c>
      <c r="AB386" s="6" t="s">
        <v>32</v>
      </c>
      <c r="AC386" s="6" t="s">
        <v>32</v>
      </c>
      <c r="AD386" s="6" t="s">
        <v>32</v>
      </c>
      <c r="AE386" s="6" t="s">
        <v>32</v>
      </c>
    </row>
    <row r="387">
      <c r="A387" s="28" t="s">
        <v>1022</v>
      </c>
      <c r="B387" s="6" t="s">
        <v>1020</v>
      </c>
      <c r="C387" s="6" t="s">
        <v>57</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594</v>
      </c>
      <c r="X387" s="7" t="s">
        <v>32</v>
      </c>
      <c r="Y387" s="5" t="s">
        <v>54</v>
      </c>
      <c r="Z387" s="5" t="s">
        <v>37</v>
      </c>
      <c r="AA387" s="6" t="s">
        <v>32</v>
      </c>
      <c r="AB387" s="6" t="s">
        <v>32</v>
      </c>
      <c r="AC387" s="6" t="s">
        <v>32</v>
      </c>
      <c r="AD387" s="6" t="s">
        <v>32</v>
      </c>
      <c r="AE387" s="6" t="s">
        <v>32</v>
      </c>
    </row>
    <row r="388">
      <c r="A388" s="28" t="s">
        <v>1023</v>
      </c>
      <c r="B388" s="6" t="s">
        <v>1024</v>
      </c>
      <c r="C388" s="6" t="s">
        <v>57</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1025</v>
      </c>
      <c r="B389" s="6" t="s">
        <v>1024</v>
      </c>
      <c r="C389" s="6" t="s">
        <v>57</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666</v>
      </c>
      <c r="X389" s="7" t="s">
        <v>32</v>
      </c>
      <c r="Y389" s="5" t="s">
        <v>54</v>
      </c>
      <c r="Z389" s="5" t="s">
        <v>37</v>
      </c>
      <c r="AA389" s="6" t="s">
        <v>32</v>
      </c>
      <c r="AB389" s="6" t="s">
        <v>32</v>
      </c>
      <c r="AC389" s="6" t="s">
        <v>32</v>
      </c>
      <c r="AD389" s="6" t="s">
        <v>32</v>
      </c>
      <c r="AE389" s="6" t="s">
        <v>32</v>
      </c>
    </row>
    <row r="390">
      <c r="A390" s="28" t="s">
        <v>1026</v>
      </c>
      <c r="B390" s="6" t="s">
        <v>1027</v>
      </c>
      <c r="C390" s="6" t="s">
        <v>57</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1028</v>
      </c>
      <c r="X390" s="7" t="s">
        <v>32</v>
      </c>
      <c r="Y390" s="5" t="s">
        <v>54</v>
      </c>
      <c r="Z390" s="5" t="s">
        <v>37</v>
      </c>
      <c r="AA390" s="6" t="s">
        <v>32</v>
      </c>
      <c r="AB390" s="6" t="s">
        <v>32</v>
      </c>
      <c r="AC390" s="6" t="s">
        <v>32</v>
      </c>
      <c r="AD390" s="6" t="s">
        <v>32</v>
      </c>
      <c r="AE390" s="6" t="s">
        <v>32</v>
      </c>
    </row>
    <row r="391">
      <c r="A391" s="28" t="s">
        <v>1029</v>
      </c>
      <c r="B391" s="6" t="s">
        <v>1030</v>
      </c>
      <c r="C391" s="6" t="s">
        <v>57</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1031</v>
      </c>
      <c r="B392" s="6" t="s">
        <v>1032</v>
      </c>
      <c r="C392" s="6" t="s">
        <v>57</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1033</v>
      </c>
      <c r="B393" s="6" t="s">
        <v>1034</v>
      </c>
      <c r="C393" s="6" t="s">
        <v>57</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1035</v>
      </c>
      <c r="X393" s="7" t="s">
        <v>32</v>
      </c>
      <c r="Y393" s="5" t="s">
        <v>54</v>
      </c>
      <c r="Z393" s="5" t="s">
        <v>37</v>
      </c>
      <c r="AA393" s="6" t="s">
        <v>32</v>
      </c>
      <c r="AB393" s="6" t="s">
        <v>32</v>
      </c>
      <c r="AC393" s="6" t="s">
        <v>32</v>
      </c>
      <c r="AD393" s="6" t="s">
        <v>32</v>
      </c>
      <c r="AE393" s="6" t="s">
        <v>32</v>
      </c>
    </row>
    <row r="394">
      <c r="A394" s="28" t="s">
        <v>1036</v>
      </c>
      <c r="B394" s="6" t="s">
        <v>1037</v>
      </c>
      <c r="C394" s="6" t="s">
        <v>57</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1038</v>
      </c>
      <c r="X394" s="7" t="s">
        <v>32</v>
      </c>
      <c r="Y394" s="5" t="s">
        <v>54</v>
      </c>
      <c r="Z394" s="5" t="s">
        <v>37</v>
      </c>
      <c r="AA394" s="6" t="s">
        <v>32</v>
      </c>
      <c r="AB394" s="6" t="s">
        <v>32</v>
      </c>
      <c r="AC394" s="6" t="s">
        <v>32</v>
      </c>
      <c r="AD394" s="6" t="s">
        <v>32</v>
      </c>
      <c r="AE394" s="6" t="s">
        <v>32</v>
      </c>
    </row>
    <row r="395">
      <c r="A395" s="28" t="s">
        <v>1039</v>
      </c>
      <c r="B395" s="6" t="s">
        <v>1040</v>
      </c>
      <c r="C395" s="6" t="s">
        <v>57</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1041</v>
      </c>
      <c r="X395" s="7" t="s">
        <v>32</v>
      </c>
      <c r="Y395" s="5" t="s">
        <v>54</v>
      </c>
      <c r="Z395" s="5" t="s">
        <v>37</v>
      </c>
      <c r="AA395" s="6" t="s">
        <v>32</v>
      </c>
      <c r="AB395" s="6" t="s">
        <v>32</v>
      </c>
      <c r="AC395" s="6" t="s">
        <v>32</v>
      </c>
      <c r="AD395" s="6" t="s">
        <v>32</v>
      </c>
      <c r="AE395" s="6" t="s">
        <v>32</v>
      </c>
    </row>
    <row r="396">
      <c r="A396" s="28" t="s">
        <v>1042</v>
      </c>
      <c r="B396" s="6" t="s">
        <v>1043</v>
      </c>
      <c r="C396" s="6" t="s">
        <v>57</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1044</v>
      </c>
      <c r="X396" s="7" t="s">
        <v>32</v>
      </c>
      <c r="Y396" s="5" t="s">
        <v>54</v>
      </c>
      <c r="Z396" s="5" t="s">
        <v>37</v>
      </c>
      <c r="AA396" s="6" t="s">
        <v>32</v>
      </c>
      <c r="AB396" s="6" t="s">
        <v>32</v>
      </c>
      <c r="AC396" s="6" t="s">
        <v>32</v>
      </c>
      <c r="AD396" s="6" t="s">
        <v>32</v>
      </c>
      <c r="AE396" s="6" t="s">
        <v>32</v>
      </c>
    </row>
    <row r="397">
      <c r="A397" s="28" t="s">
        <v>1045</v>
      </c>
      <c r="B397" s="6" t="s">
        <v>1046</v>
      </c>
      <c r="C397" s="6" t="s">
        <v>57</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1047</v>
      </c>
      <c r="X397" s="7" t="s">
        <v>32</v>
      </c>
      <c r="Y397" s="5" t="s">
        <v>54</v>
      </c>
      <c r="Z397" s="5" t="s">
        <v>37</v>
      </c>
      <c r="AA397" s="6" t="s">
        <v>32</v>
      </c>
      <c r="AB397" s="6" t="s">
        <v>32</v>
      </c>
      <c r="AC397" s="6" t="s">
        <v>32</v>
      </c>
      <c r="AD397" s="6" t="s">
        <v>32</v>
      </c>
      <c r="AE397" s="6" t="s">
        <v>32</v>
      </c>
    </row>
    <row r="398">
      <c r="A398" s="28" t="s">
        <v>1048</v>
      </c>
      <c r="B398" s="6" t="s">
        <v>1049</v>
      </c>
      <c r="C398" s="6" t="s">
        <v>57</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1050</v>
      </c>
      <c r="X398" s="7" t="s">
        <v>32</v>
      </c>
      <c r="Y398" s="5" t="s">
        <v>54</v>
      </c>
      <c r="Z398" s="5" t="s">
        <v>37</v>
      </c>
      <c r="AA398" s="6" t="s">
        <v>32</v>
      </c>
      <c r="AB398" s="6" t="s">
        <v>32</v>
      </c>
      <c r="AC398" s="6" t="s">
        <v>32</v>
      </c>
      <c r="AD398" s="6" t="s">
        <v>32</v>
      </c>
      <c r="AE398" s="6" t="s">
        <v>32</v>
      </c>
    </row>
    <row r="399">
      <c r="A399" s="28" t="s">
        <v>1051</v>
      </c>
      <c r="B399" s="6" t="s">
        <v>1052</v>
      </c>
      <c r="C399" s="6" t="s">
        <v>1053</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1054</v>
      </c>
      <c r="X399" s="7" t="s">
        <v>32</v>
      </c>
      <c r="Y399" s="5" t="s">
        <v>54</v>
      </c>
      <c r="Z399" s="5" t="s">
        <v>37</v>
      </c>
      <c r="AA399" s="6" t="s">
        <v>32</v>
      </c>
      <c r="AB399" s="6" t="s">
        <v>32</v>
      </c>
      <c r="AC399" s="6" t="s">
        <v>32</v>
      </c>
      <c r="AD399" s="6" t="s">
        <v>32</v>
      </c>
      <c r="AE399" s="6" t="s">
        <v>32</v>
      </c>
    </row>
    <row r="400">
      <c r="A400" s="28" t="s">
        <v>1055</v>
      </c>
      <c r="B400" s="6" t="s">
        <v>1056</v>
      </c>
      <c r="C400" s="6" t="s">
        <v>57</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1057</v>
      </c>
      <c r="X400" s="7" t="s">
        <v>32</v>
      </c>
      <c r="Y400" s="5" t="s">
        <v>54</v>
      </c>
      <c r="Z400" s="5" t="s">
        <v>37</v>
      </c>
      <c r="AA400" s="6" t="s">
        <v>32</v>
      </c>
      <c r="AB400" s="6" t="s">
        <v>32</v>
      </c>
      <c r="AC400" s="6" t="s">
        <v>32</v>
      </c>
      <c r="AD400" s="6" t="s">
        <v>32</v>
      </c>
      <c r="AE400" s="6" t="s">
        <v>32</v>
      </c>
    </row>
    <row r="401">
      <c r="A401" s="28" t="s">
        <v>1058</v>
      </c>
      <c r="B401" s="6" t="s">
        <v>1059</v>
      </c>
      <c r="C401" s="6" t="s">
        <v>57</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1060</v>
      </c>
      <c r="X401" s="7" t="s">
        <v>32</v>
      </c>
      <c r="Y401" s="5" t="s">
        <v>54</v>
      </c>
      <c r="Z401" s="5" t="s">
        <v>37</v>
      </c>
      <c r="AA401" s="6" t="s">
        <v>32</v>
      </c>
      <c r="AB401" s="6" t="s">
        <v>32</v>
      </c>
      <c r="AC401" s="6" t="s">
        <v>32</v>
      </c>
      <c r="AD401" s="6" t="s">
        <v>32</v>
      </c>
      <c r="AE401" s="6" t="s">
        <v>32</v>
      </c>
    </row>
    <row r="402">
      <c r="A402" s="28" t="s">
        <v>1061</v>
      </c>
      <c r="B402" s="6" t="s">
        <v>1052</v>
      </c>
      <c r="C402" s="6" t="s">
        <v>1053</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1062</v>
      </c>
      <c r="X402" s="7" t="s">
        <v>32</v>
      </c>
      <c r="Y402" s="5" t="s">
        <v>54</v>
      </c>
      <c r="Z402" s="5" t="s">
        <v>37</v>
      </c>
      <c r="AA402" s="6" t="s">
        <v>32</v>
      </c>
      <c r="AB402" s="6" t="s">
        <v>32</v>
      </c>
      <c r="AC402" s="6" t="s">
        <v>32</v>
      </c>
      <c r="AD402" s="6" t="s">
        <v>32</v>
      </c>
      <c r="AE402" s="6" t="s">
        <v>32</v>
      </c>
    </row>
    <row r="403">
      <c r="A403" s="28" t="s">
        <v>1063</v>
      </c>
      <c r="B403" s="6" t="s">
        <v>1064</v>
      </c>
      <c r="C403" s="6" t="s">
        <v>57</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1065</v>
      </c>
      <c r="X403" s="7" t="s">
        <v>32</v>
      </c>
      <c r="Y403" s="5" t="s">
        <v>54</v>
      </c>
      <c r="Z403" s="5" t="s">
        <v>37</v>
      </c>
      <c r="AA403" s="6" t="s">
        <v>32</v>
      </c>
      <c r="AB403" s="6" t="s">
        <v>32</v>
      </c>
      <c r="AC403" s="6" t="s">
        <v>32</v>
      </c>
      <c r="AD403" s="6" t="s">
        <v>32</v>
      </c>
      <c r="AE403" s="6" t="s">
        <v>32</v>
      </c>
    </row>
    <row r="404">
      <c r="A404" s="28" t="s">
        <v>1066</v>
      </c>
      <c r="B404" s="6" t="s">
        <v>1067</v>
      </c>
      <c r="C404" s="6" t="s">
        <v>57</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1068</v>
      </c>
      <c r="B405" s="6" t="s">
        <v>1069</v>
      </c>
      <c r="C405" s="6" t="s">
        <v>57</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1070</v>
      </c>
      <c r="X405" s="7" t="s">
        <v>32</v>
      </c>
      <c r="Y405" s="5" t="s">
        <v>54</v>
      </c>
      <c r="Z405" s="5" t="s">
        <v>37</v>
      </c>
      <c r="AA405" s="6" t="s">
        <v>32</v>
      </c>
      <c r="AB405" s="6" t="s">
        <v>32</v>
      </c>
      <c r="AC405" s="6" t="s">
        <v>32</v>
      </c>
      <c r="AD405" s="6" t="s">
        <v>32</v>
      </c>
      <c r="AE405" s="6" t="s">
        <v>32</v>
      </c>
    </row>
    <row r="406">
      <c r="A406" s="28" t="s">
        <v>1071</v>
      </c>
      <c r="B406" s="6" t="s">
        <v>974</v>
      </c>
      <c r="C406" s="6" t="s">
        <v>57</v>
      </c>
      <c r="D406" s="7" t="s">
        <v>33</v>
      </c>
      <c r="E406" s="28" t="s">
        <v>34</v>
      </c>
      <c r="F406" s="5" t="s">
        <v>22</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1072</v>
      </c>
      <c r="X406" s="7" t="s">
        <v>32</v>
      </c>
      <c r="Y406" s="5" t="s">
        <v>54</v>
      </c>
      <c r="Z406" s="5" t="s">
        <v>37</v>
      </c>
      <c r="AA406" s="6" t="s">
        <v>32</v>
      </c>
      <c r="AB406" s="6" t="s">
        <v>32</v>
      </c>
      <c r="AC406" s="6" t="s">
        <v>32</v>
      </c>
      <c r="AD406" s="6" t="s">
        <v>32</v>
      </c>
      <c r="AE406" s="6" t="s">
        <v>32</v>
      </c>
    </row>
    <row r="407">
      <c r="A407" s="28" t="s">
        <v>1073</v>
      </c>
      <c r="B407" s="6" t="s">
        <v>1074</v>
      </c>
      <c r="C407" s="6" t="s">
        <v>57</v>
      </c>
      <c r="D407" s="7" t="s">
        <v>33</v>
      </c>
      <c r="E407" s="28" t="s">
        <v>34</v>
      </c>
      <c r="F407" s="5" t="s">
        <v>22</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1075</v>
      </c>
      <c r="X407" s="7" t="s">
        <v>32</v>
      </c>
      <c r="Y407" s="5" t="s">
        <v>54</v>
      </c>
      <c r="Z407" s="5" t="s">
        <v>37</v>
      </c>
      <c r="AA407" s="6" t="s">
        <v>32</v>
      </c>
      <c r="AB407" s="6" t="s">
        <v>32</v>
      </c>
      <c r="AC407" s="6" t="s">
        <v>32</v>
      </c>
      <c r="AD407" s="6" t="s">
        <v>32</v>
      </c>
      <c r="AE407" s="6" t="s">
        <v>32</v>
      </c>
    </row>
    <row r="408">
      <c r="A408" s="28" t="s">
        <v>1076</v>
      </c>
      <c r="B408" s="6" t="s">
        <v>1077</v>
      </c>
      <c r="C408" s="6" t="s">
        <v>57</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1078</v>
      </c>
      <c r="X408" s="7" t="s">
        <v>32</v>
      </c>
      <c r="Y408" s="5" t="s">
        <v>54</v>
      </c>
      <c r="Z408" s="5" t="s">
        <v>37</v>
      </c>
      <c r="AA408" s="6" t="s">
        <v>32</v>
      </c>
      <c r="AB408" s="6" t="s">
        <v>32</v>
      </c>
      <c r="AC408" s="6" t="s">
        <v>32</v>
      </c>
      <c r="AD408" s="6" t="s">
        <v>32</v>
      </c>
      <c r="AE408" s="6" t="s">
        <v>32</v>
      </c>
    </row>
    <row r="409">
      <c r="A409" s="28" t="s">
        <v>1079</v>
      </c>
      <c r="B409" s="6" t="s">
        <v>1040</v>
      </c>
      <c r="C409" s="6" t="s">
        <v>57</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1080</v>
      </c>
      <c r="X409" s="7" t="s">
        <v>32</v>
      </c>
      <c r="Y409" s="5" t="s">
        <v>54</v>
      </c>
      <c r="Z409" s="5" t="s">
        <v>37</v>
      </c>
      <c r="AA409" s="6" t="s">
        <v>32</v>
      </c>
      <c r="AB409" s="6" t="s">
        <v>32</v>
      </c>
      <c r="AC409" s="6" t="s">
        <v>32</v>
      </c>
      <c r="AD409" s="6" t="s">
        <v>32</v>
      </c>
      <c r="AE409" s="6" t="s">
        <v>32</v>
      </c>
    </row>
    <row r="410">
      <c r="A410" s="28" t="s">
        <v>1081</v>
      </c>
      <c r="B410" s="6" t="s">
        <v>1082</v>
      </c>
      <c r="C410" s="6" t="s">
        <v>57</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1083</v>
      </c>
      <c r="B411" s="6" t="s">
        <v>1084</v>
      </c>
      <c r="C411" s="6" t="s">
        <v>57</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1085</v>
      </c>
      <c r="X411" s="7" t="s">
        <v>32</v>
      </c>
      <c r="Y411" s="5" t="s">
        <v>54</v>
      </c>
      <c r="Z411" s="5" t="s">
        <v>37</v>
      </c>
      <c r="AA411" s="6" t="s">
        <v>32</v>
      </c>
      <c r="AB411" s="6" t="s">
        <v>32</v>
      </c>
      <c r="AC411" s="6" t="s">
        <v>32</v>
      </c>
      <c r="AD411" s="6" t="s">
        <v>32</v>
      </c>
      <c r="AE411" s="6" t="s">
        <v>32</v>
      </c>
    </row>
    <row r="412">
      <c r="A412" s="28" t="s">
        <v>1086</v>
      </c>
      <c r="B412" s="6" t="s">
        <v>1087</v>
      </c>
      <c r="C412" s="6" t="s">
        <v>57</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1088</v>
      </c>
      <c r="B413" s="6" t="s">
        <v>1089</v>
      </c>
      <c r="C413" s="6" t="s">
        <v>57</v>
      </c>
      <c r="D413" s="7" t="s">
        <v>33</v>
      </c>
      <c r="E413" s="28" t="s">
        <v>34</v>
      </c>
      <c r="F413" s="5" t="s">
        <v>22</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1090</v>
      </c>
      <c r="X413" s="7" t="s">
        <v>32</v>
      </c>
      <c r="Y413" s="5" t="s">
        <v>48</v>
      </c>
      <c r="Z413" s="5" t="s">
        <v>37</v>
      </c>
      <c r="AA413" s="6" t="s">
        <v>32</v>
      </c>
      <c r="AB413" s="6" t="s">
        <v>32</v>
      </c>
      <c r="AC413" s="6" t="s">
        <v>32</v>
      </c>
      <c r="AD413" s="6" t="s">
        <v>32</v>
      </c>
      <c r="AE413" s="6" t="s">
        <v>32</v>
      </c>
    </row>
    <row r="414">
      <c r="A414" s="28" t="s">
        <v>1091</v>
      </c>
      <c r="B414" s="6" t="s">
        <v>1089</v>
      </c>
      <c r="C414" s="6" t="s">
        <v>57</v>
      </c>
      <c r="D414" s="7" t="s">
        <v>33</v>
      </c>
      <c r="E414" s="28" t="s">
        <v>34</v>
      </c>
      <c r="F414" s="5" t="s">
        <v>22</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1092</v>
      </c>
      <c r="X414" s="7" t="s">
        <v>32</v>
      </c>
      <c r="Y414" s="5" t="s">
        <v>48</v>
      </c>
      <c r="Z414" s="5" t="s">
        <v>37</v>
      </c>
      <c r="AA414" s="6" t="s">
        <v>32</v>
      </c>
      <c r="AB414" s="6" t="s">
        <v>32</v>
      </c>
      <c r="AC414" s="6" t="s">
        <v>32</v>
      </c>
      <c r="AD414" s="6" t="s">
        <v>32</v>
      </c>
      <c r="AE414" s="6" t="s">
        <v>32</v>
      </c>
    </row>
    <row r="415">
      <c r="A415" s="28" t="s">
        <v>1093</v>
      </c>
      <c r="B415" s="6" t="s">
        <v>1094</v>
      </c>
      <c r="C415" s="6" t="s">
        <v>57</v>
      </c>
      <c r="D415" s="7" t="s">
        <v>33</v>
      </c>
      <c r="E415" s="28" t="s">
        <v>34</v>
      </c>
      <c r="F415" s="5" t="s">
        <v>22</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1095</v>
      </c>
      <c r="X415" s="7" t="s">
        <v>32</v>
      </c>
      <c r="Y415" s="5" t="s">
        <v>48</v>
      </c>
      <c r="Z415" s="5" t="s">
        <v>37</v>
      </c>
      <c r="AA415" s="6" t="s">
        <v>32</v>
      </c>
      <c r="AB415" s="6" t="s">
        <v>32</v>
      </c>
      <c r="AC415" s="6" t="s">
        <v>32</v>
      </c>
      <c r="AD415" s="6" t="s">
        <v>32</v>
      </c>
      <c r="AE415" s="6" t="s">
        <v>32</v>
      </c>
    </row>
    <row r="416">
      <c r="A416" s="28" t="s">
        <v>1096</v>
      </c>
      <c r="B416" s="6" t="s">
        <v>1094</v>
      </c>
      <c r="C416" s="6" t="s">
        <v>57</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1097</v>
      </c>
      <c r="X416" s="7" t="s">
        <v>32</v>
      </c>
      <c r="Y416" s="5" t="s">
        <v>48</v>
      </c>
      <c r="Z416" s="5" t="s">
        <v>37</v>
      </c>
      <c r="AA416" s="6" t="s">
        <v>32</v>
      </c>
      <c r="AB416" s="6" t="s">
        <v>32</v>
      </c>
      <c r="AC416" s="6" t="s">
        <v>32</v>
      </c>
      <c r="AD416" s="6" t="s">
        <v>32</v>
      </c>
      <c r="AE416" s="6" t="s">
        <v>32</v>
      </c>
    </row>
    <row r="417">
      <c r="A417" s="28" t="s">
        <v>1098</v>
      </c>
      <c r="B417" s="6" t="s">
        <v>1099</v>
      </c>
      <c r="C417" s="6" t="s">
        <v>57</v>
      </c>
      <c r="D417" s="7" t="s">
        <v>33</v>
      </c>
      <c r="E417" s="28" t="s">
        <v>34</v>
      </c>
      <c r="F417" s="5" t="s">
        <v>22</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1100</v>
      </c>
      <c r="X417" s="7" t="s">
        <v>32</v>
      </c>
      <c r="Y417" s="5" t="s">
        <v>54</v>
      </c>
      <c r="Z417" s="5" t="s">
        <v>1101</v>
      </c>
      <c r="AA417" s="6" t="s">
        <v>32</v>
      </c>
      <c r="AB417" s="6" t="s">
        <v>32</v>
      </c>
      <c r="AC417" s="6" t="s">
        <v>32</v>
      </c>
      <c r="AD417" s="6" t="s">
        <v>32</v>
      </c>
      <c r="AE417" s="6" t="s">
        <v>32</v>
      </c>
    </row>
    <row r="418">
      <c r="A418" s="28" t="s">
        <v>1102</v>
      </c>
      <c r="B418" s="6" t="s">
        <v>1103</v>
      </c>
      <c r="C418" s="6" t="s">
        <v>57</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1104</v>
      </c>
      <c r="X418" s="7" t="s">
        <v>32</v>
      </c>
      <c r="Y418" s="5" t="s">
        <v>54</v>
      </c>
      <c r="Z418" s="5" t="s">
        <v>610</v>
      </c>
      <c r="AA418" s="6" t="s">
        <v>32</v>
      </c>
      <c r="AB418" s="6" t="s">
        <v>32</v>
      </c>
      <c r="AC418" s="6" t="s">
        <v>32</v>
      </c>
      <c r="AD418" s="6" t="s">
        <v>32</v>
      </c>
      <c r="AE418" s="6" t="s">
        <v>32</v>
      </c>
    </row>
    <row r="419">
      <c r="A419" s="28" t="s">
        <v>1105</v>
      </c>
      <c r="B419" s="6" t="s">
        <v>1106</v>
      </c>
      <c r="C419" s="6" t="s">
        <v>57</v>
      </c>
      <c r="D419" s="7" t="s">
        <v>33</v>
      </c>
      <c r="E419" s="28" t="s">
        <v>34</v>
      </c>
      <c r="F419" s="5" t="s">
        <v>22</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1060</v>
      </c>
      <c r="X419" s="7" t="s">
        <v>32</v>
      </c>
      <c r="Y419" s="5" t="s">
        <v>54</v>
      </c>
      <c r="Z419" s="5" t="s">
        <v>610</v>
      </c>
      <c r="AA419" s="6" t="s">
        <v>32</v>
      </c>
      <c r="AB419" s="6" t="s">
        <v>32</v>
      </c>
      <c r="AC419" s="6" t="s">
        <v>32</v>
      </c>
      <c r="AD419" s="6" t="s">
        <v>32</v>
      </c>
      <c r="AE419" s="6" t="s">
        <v>32</v>
      </c>
    </row>
    <row r="420">
      <c r="A420" s="28" t="s">
        <v>1107</v>
      </c>
      <c r="B420" s="6" t="s">
        <v>1108</v>
      </c>
      <c r="C420" s="6" t="s">
        <v>57</v>
      </c>
      <c r="D420" s="7" t="s">
        <v>33</v>
      </c>
      <c r="E420" s="28" t="s">
        <v>34</v>
      </c>
      <c r="F420" s="5" t="s">
        <v>22</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207</v>
      </c>
      <c r="X420" s="7" t="s">
        <v>32</v>
      </c>
      <c r="Y420" s="5" t="s">
        <v>54</v>
      </c>
      <c r="Z420" s="5" t="s">
        <v>1109</v>
      </c>
      <c r="AA420" s="6" t="s">
        <v>32</v>
      </c>
      <c r="AB420" s="6" t="s">
        <v>32</v>
      </c>
      <c r="AC420" s="6" t="s">
        <v>32</v>
      </c>
      <c r="AD420" s="6" t="s">
        <v>32</v>
      </c>
      <c r="AE420" s="6" t="s">
        <v>32</v>
      </c>
    </row>
    <row r="421">
      <c r="A421" s="28" t="s">
        <v>1110</v>
      </c>
      <c r="B421" s="6" t="s">
        <v>1111</v>
      </c>
      <c r="C421" s="6" t="s">
        <v>57</v>
      </c>
      <c r="D421" s="7" t="s">
        <v>33</v>
      </c>
      <c r="E421" s="28" t="s">
        <v>34</v>
      </c>
      <c r="F421" s="5" t="s">
        <v>22</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215</v>
      </c>
      <c r="X421" s="7" t="s">
        <v>32</v>
      </c>
      <c r="Y421" s="5" t="s">
        <v>48</v>
      </c>
      <c r="Z421" s="5" t="s">
        <v>37</v>
      </c>
      <c r="AA421" s="6" t="s">
        <v>32</v>
      </c>
      <c r="AB421" s="6" t="s">
        <v>32</v>
      </c>
      <c r="AC421" s="6" t="s">
        <v>32</v>
      </c>
      <c r="AD421" s="6" t="s">
        <v>32</v>
      </c>
      <c r="AE421" s="6" t="s">
        <v>32</v>
      </c>
    </row>
    <row r="422">
      <c r="A422" s="28" t="s">
        <v>1112</v>
      </c>
      <c r="B422" s="6" t="s">
        <v>1113</v>
      </c>
      <c r="C422" s="6" t="s">
        <v>57</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1114</v>
      </c>
      <c r="B423" s="6" t="s">
        <v>1113</v>
      </c>
      <c r="C423" s="6" t="s">
        <v>57</v>
      </c>
      <c r="D423" s="7" t="s">
        <v>33</v>
      </c>
      <c r="E423" s="28" t="s">
        <v>34</v>
      </c>
      <c r="F423" s="5" t="s">
        <v>22</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1115</v>
      </c>
      <c r="X423" s="7" t="s">
        <v>32</v>
      </c>
      <c r="Y423" s="5" t="s">
        <v>48</v>
      </c>
      <c r="Z423" s="5" t="s">
        <v>37</v>
      </c>
      <c r="AA423" s="6" t="s">
        <v>32</v>
      </c>
      <c r="AB423" s="6" t="s">
        <v>32</v>
      </c>
      <c r="AC423" s="6" t="s">
        <v>32</v>
      </c>
      <c r="AD423" s="6" t="s">
        <v>32</v>
      </c>
      <c r="AE423" s="6" t="s">
        <v>32</v>
      </c>
    </row>
    <row r="424">
      <c r="A424" s="28" t="s">
        <v>1116</v>
      </c>
      <c r="B424" s="6" t="s">
        <v>1113</v>
      </c>
      <c r="C424" s="6" t="s">
        <v>57</v>
      </c>
      <c r="D424" s="7" t="s">
        <v>33</v>
      </c>
      <c r="E424" s="28" t="s">
        <v>34</v>
      </c>
      <c r="F424" s="5" t="s">
        <v>22</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1117</v>
      </c>
      <c r="X424" s="7" t="s">
        <v>32</v>
      </c>
      <c r="Y424" s="5" t="s">
        <v>48</v>
      </c>
      <c r="Z424" s="5" t="s">
        <v>37</v>
      </c>
      <c r="AA424" s="6" t="s">
        <v>32</v>
      </c>
      <c r="AB424" s="6" t="s">
        <v>32</v>
      </c>
      <c r="AC424" s="6" t="s">
        <v>32</v>
      </c>
      <c r="AD424" s="6" t="s">
        <v>32</v>
      </c>
      <c r="AE424" s="6" t="s">
        <v>32</v>
      </c>
    </row>
    <row r="425">
      <c r="A425" s="28" t="s">
        <v>1118</v>
      </c>
      <c r="B425" s="6" t="s">
        <v>1119</v>
      </c>
      <c r="C425" s="6" t="s">
        <v>57</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1120</v>
      </c>
      <c r="X425" s="7" t="s">
        <v>32</v>
      </c>
      <c r="Y425" s="5" t="s">
        <v>54</v>
      </c>
      <c r="Z425" s="5" t="s">
        <v>888</v>
      </c>
      <c r="AA425" s="6" t="s">
        <v>32</v>
      </c>
      <c r="AB425" s="6" t="s">
        <v>32</v>
      </c>
      <c r="AC425" s="6" t="s">
        <v>32</v>
      </c>
      <c r="AD425" s="6" t="s">
        <v>32</v>
      </c>
      <c r="AE425" s="6" t="s">
        <v>32</v>
      </c>
    </row>
    <row r="426">
      <c r="A426" s="28" t="s">
        <v>1121</v>
      </c>
      <c r="B426" s="6" t="s">
        <v>1122</v>
      </c>
      <c r="C426" s="6" t="s">
        <v>57</v>
      </c>
      <c r="D426" s="7" t="s">
        <v>33</v>
      </c>
      <c r="E426" s="28" t="s">
        <v>34</v>
      </c>
      <c r="F426" s="5" t="s">
        <v>22</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1123</v>
      </c>
      <c r="X426" s="7" t="s">
        <v>32</v>
      </c>
      <c r="Y426" s="5" t="s">
        <v>54</v>
      </c>
      <c r="Z426" s="5" t="s">
        <v>37</v>
      </c>
      <c r="AA426" s="6" t="s">
        <v>32</v>
      </c>
      <c r="AB426" s="6" t="s">
        <v>32</v>
      </c>
      <c r="AC426" s="6" t="s">
        <v>32</v>
      </c>
      <c r="AD426" s="6" t="s">
        <v>32</v>
      </c>
      <c r="AE426" s="6" t="s">
        <v>32</v>
      </c>
    </row>
    <row r="427">
      <c r="A427" s="28" t="s">
        <v>1124</v>
      </c>
      <c r="B427" s="6" t="s">
        <v>1125</v>
      </c>
      <c r="C427" s="6" t="s">
        <v>1126</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1127</v>
      </c>
      <c r="B428" s="6" t="s">
        <v>1128</v>
      </c>
      <c r="C428" s="6" t="s">
        <v>1129</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1130</v>
      </c>
      <c r="B429" s="6" t="s">
        <v>1131</v>
      </c>
      <c r="C429" s="6" t="s">
        <v>457</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1132</v>
      </c>
      <c r="B430" s="6" t="s">
        <v>1133</v>
      </c>
      <c r="C430" s="6" t="s">
        <v>457</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1134</v>
      </c>
      <c r="B431" s="6" t="s">
        <v>1135</v>
      </c>
      <c r="C431" s="6" t="s">
        <v>457</v>
      </c>
      <c r="D431" s="7" t="s">
        <v>33</v>
      </c>
      <c r="E431" s="28" t="s">
        <v>34</v>
      </c>
      <c r="F431" s="5" t="s">
        <v>22</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1136</v>
      </c>
      <c r="X431" s="7" t="s">
        <v>32</v>
      </c>
      <c r="Y431" s="5" t="s">
        <v>54</v>
      </c>
      <c r="Z431" s="5" t="s">
        <v>37</v>
      </c>
      <c r="AA431" s="6" t="s">
        <v>32</v>
      </c>
      <c r="AB431" s="6" t="s">
        <v>32</v>
      </c>
      <c r="AC431" s="6" t="s">
        <v>32</v>
      </c>
      <c r="AD431" s="6" t="s">
        <v>32</v>
      </c>
      <c r="AE431" s="6" t="s">
        <v>32</v>
      </c>
    </row>
    <row r="432">
      <c r="A432" s="28" t="s">
        <v>1137</v>
      </c>
      <c r="B432" s="6" t="s">
        <v>826</v>
      </c>
      <c r="C432" s="6" t="s">
        <v>457</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66</v>
      </c>
      <c r="X432" s="7" t="s">
        <v>32</v>
      </c>
      <c r="Y432" s="5" t="s">
        <v>54</v>
      </c>
      <c r="Z432" s="5" t="s">
        <v>59</v>
      </c>
      <c r="AA432" s="6" t="s">
        <v>32</v>
      </c>
      <c r="AB432" s="6" t="s">
        <v>32</v>
      </c>
      <c r="AC432" s="6" t="s">
        <v>32</v>
      </c>
      <c r="AD432" s="6" t="s">
        <v>32</v>
      </c>
      <c r="AE432" s="6" t="s">
        <v>32</v>
      </c>
    </row>
    <row r="433">
      <c r="A433" s="28" t="s">
        <v>1138</v>
      </c>
      <c r="B433" s="6" t="s">
        <v>1139</v>
      </c>
      <c r="C433" s="6" t="s">
        <v>457</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1140</v>
      </c>
      <c r="X433" s="7" t="s">
        <v>32</v>
      </c>
      <c r="Y433" s="5" t="s">
        <v>54</v>
      </c>
      <c r="Z433" s="5" t="s">
        <v>37</v>
      </c>
      <c r="AA433" s="6" t="s">
        <v>32</v>
      </c>
      <c r="AB433" s="6" t="s">
        <v>32</v>
      </c>
      <c r="AC433" s="6" t="s">
        <v>32</v>
      </c>
      <c r="AD433" s="6" t="s">
        <v>32</v>
      </c>
      <c r="AE433" s="6" t="s">
        <v>32</v>
      </c>
    </row>
    <row r="434">
      <c r="A434" s="28" t="s">
        <v>1141</v>
      </c>
      <c r="B434" s="6" t="s">
        <v>1142</v>
      </c>
      <c r="C434" s="6" t="s">
        <v>179</v>
      </c>
      <c r="D434" s="7" t="s">
        <v>33</v>
      </c>
      <c r="E434" s="28" t="s">
        <v>34</v>
      </c>
      <c r="F434" s="5" t="s">
        <v>22</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1143</v>
      </c>
      <c r="X434" s="7" t="s">
        <v>32</v>
      </c>
      <c r="Y434" s="5" t="s">
        <v>54</v>
      </c>
      <c r="Z434" s="5" t="s">
        <v>37</v>
      </c>
      <c r="AA434" s="6" t="s">
        <v>32</v>
      </c>
      <c r="AB434" s="6" t="s">
        <v>32</v>
      </c>
      <c r="AC434" s="6" t="s">
        <v>32</v>
      </c>
      <c r="AD434" s="6" t="s">
        <v>32</v>
      </c>
      <c r="AE434" s="6" t="s">
        <v>32</v>
      </c>
    </row>
    <row r="435">
      <c r="A435" s="28" t="s">
        <v>1144</v>
      </c>
      <c r="B435" s="6" t="s">
        <v>1145</v>
      </c>
      <c r="C435" s="6" t="s">
        <v>179</v>
      </c>
      <c r="D435" s="7" t="s">
        <v>33</v>
      </c>
      <c r="E435" s="28" t="s">
        <v>34</v>
      </c>
      <c r="F435" s="5" t="s">
        <v>22</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1146</v>
      </c>
      <c r="X435" s="7" t="s">
        <v>32</v>
      </c>
      <c r="Y435" s="5" t="s">
        <v>54</v>
      </c>
      <c r="Z435" s="5" t="s">
        <v>37</v>
      </c>
      <c r="AA435" s="6" t="s">
        <v>32</v>
      </c>
      <c r="AB435" s="6" t="s">
        <v>32</v>
      </c>
      <c r="AC435" s="6" t="s">
        <v>32</v>
      </c>
      <c r="AD435" s="6" t="s">
        <v>32</v>
      </c>
      <c r="AE435" s="6" t="s">
        <v>32</v>
      </c>
    </row>
    <row r="436">
      <c r="A436" s="28" t="s">
        <v>1147</v>
      </c>
      <c r="B436" s="6" t="s">
        <v>1148</v>
      </c>
      <c r="C436" s="6" t="s">
        <v>179</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1149</v>
      </c>
      <c r="B437" s="6" t="s">
        <v>293</v>
      </c>
      <c r="C437" s="6" t="s">
        <v>62</v>
      </c>
      <c r="D437" s="7" t="s">
        <v>33</v>
      </c>
      <c r="E437" s="28" t="s">
        <v>34</v>
      </c>
      <c r="F437" s="5" t="s">
        <v>22</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1150</v>
      </c>
      <c r="X437" s="7" t="s">
        <v>32</v>
      </c>
      <c r="Y437" s="5" t="s">
        <v>54</v>
      </c>
      <c r="Z437" s="5" t="s">
        <v>37</v>
      </c>
      <c r="AA437" s="6" t="s">
        <v>32</v>
      </c>
      <c r="AB437" s="6" t="s">
        <v>32</v>
      </c>
      <c r="AC437" s="6" t="s">
        <v>32</v>
      </c>
      <c r="AD437" s="6" t="s">
        <v>32</v>
      </c>
      <c r="AE437" s="6" t="s">
        <v>32</v>
      </c>
    </row>
    <row r="438">
      <c r="A438" s="28" t="s">
        <v>1151</v>
      </c>
      <c r="B438" s="6" t="s">
        <v>1152</v>
      </c>
      <c r="C438" s="6" t="s">
        <v>62</v>
      </c>
      <c r="D438" s="7" t="s">
        <v>33</v>
      </c>
      <c r="E438" s="28" t="s">
        <v>34</v>
      </c>
      <c r="F438" s="5" t="s">
        <v>22</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1153</v>
      </c>
      <c r="X438" s="7" t="s">
        <v>32</v>
      </c>
      <c r="Y438" s="5" t="s">
        <v>54</v>
      </c>
      <c r="Z438" s="5" t="s">
        <v>37</v>
      </c>
      <c r="AA438" s="6" t="s">
        <v>32</v>
      </c>
      <c r="AB438" s="6" t="s">
        <v>32</v>
      </c>
      <c r="AC438" s="6" t="s">
        <v>32</v>
      </c>
      <c r="AD438" s="6" t="s">
        <v>32</v>
      </c>
      <c r="AE438" s="6" t="s">
        <v>32</v>
      </c>
    </row>
    <row r="439">
      <c r="A439" s="28" t="s">
        <v>1154</v>
      </c>
      <c r="B439" s="6" t="s">
        <v>1152</v>
      </c>
      <c r="C439" s="6" t="s">
        <v>62</v>
      </c>
      <c r="D439" s="7" t="s">
        <v>33</v>
      </c>
      <c r="E439" s="28" t="s">
        <v>34</v>
      </c>
      <c r="F439" s="5" t="s">
        <v>22</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1155</v>
      </c>
      <c r="X439" s="7" t="s">
        <v>32</v>
      </c>
      <c r="Y439" s="5" t="s">
        <v>54</v>
      </c>
      <c r="Z439" s="5" t="s">
        <v>37</v>
      </c>
      <c r="AA439" s="6" t="s">
        <v>32</v>
      </c>
      <c r="AB439" s="6" t="s">
        <v>32</v>
      </c>
      <c r="AC439" s="6" t="s">
        <v>32</v>
      </c>
      <c r="AD439" s="6" t="s">
        <v>32</v>
      </c>
      <c r="AE439" s="6" t="s">
        <v>32</v>
      </c>
    </row>
    <row r="440">
      <c r="A440" s="28" t="s">
        <v>1156</v>
      </c>
      <c r="B440" s="6" t="s">
        <v>1157</v>
      </c>
      <c r="C440" s="6" t="s">
        <v>62</v>
      </c>
      <c r="D440" s="7" t="s">
        <v>33</v>
      </c>
      <c r="E440" s="28" t="s">
        <v>34</v>
      </c>
      <c r="F440" s="5" t="s">
        <v>22</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1158</v>
      </c>
      <c r="X440" s="7" t="s">
        <v>32</v>
      </c>
      <c r="Y440" s="5" t="s">
        <v>54</v>
      </c>
      <c r="Z440" s="5" t="s">
        <v>37</v>
      </c>
      <c r="AA440" s="6" t="s">
        <v>32</v>
      </c>
      <c r="AB440" s="6" t="s">
        <v>32</v>
      </c>
      <c r="AC440" s="6" t="s">
        <v>32</v>
      </c>
      <c r="AD440" s="6" t="s">
        <v>32</v>
      </c>
      <c r="AE440" s="6" t="s">
        <v>32</v>
      </c>
    </row>
    <row r="441">
      <c r="A441" s="28" t="s">
        <v>1159</v>
      </c>
      <c r="B441" s="6" t="s">
        <v>1160</v>
      </c>
      <c r="C441" s="6" t="s">
        <v>922</v>
      </c>
      <c r="D441" s="7" t="s">
        <v>33</v>
      </c>
      <c r="E441" s="28" t="s">
        <v>34</v>
      </c>
      <c r="F441" s="5" t="s">
        <v>22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952</v>
      </c>
      <c r="X441" s="7" t="s">
        <v>32</v>
      </c>
      <c r="Y441" s="5" t="s">
        <v>54</v>
      </c>
      <c r="Z441" s="5" t="s">
        <v>37</v>
      </c>
      <c r="AA441" s="6" t="s">
        <v>32</v>
      </c>
      <c r="AB441" s="6" t="s">
        <v>32</v>
      </c>
      <c r="AC441" s="6" t="s">
        <v>32</v>
      </c>
      <c r="AD441" s="6" t="s">
        <v>32</v>
      </c>
      <c r="AE441" s="6" t="s">
        <v>32</v>
      </c>
    </row>
    <row r="442">
      <c r="A442" s="28" t="s">
        <v>1161</v>
      </c>
      <c r="B442" s="6" t="s">
        <v>1162</v>
      </c>
      <c r="C442" s="6" t="s">
        <v>179</v>
      </c>
      <c r="D442" s="7" t="s">
        <v>33</v>
      </c>
      <c r="E442" s="28" t="s">
        <v>34</v>
      </c>
      <c r="F442" s="5" t="s">
        <v>22</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1163</v>
      </c>
      <c r="X442" s="7" t="s">
        <v>32</v>
      </c>
      <c r="Y442" s="5" t="s">
        <v>54</v>
      </c>
      <c r="Z442" s="5" t="s">
        <v>37</v>
      </c>
      <c r="AA442" s="6" t="s">
        <v>32</v>
      </c>
      <c r="AB442" s="6" t="s">
        <v>32</v>
      </c>
      <c r="AC442" s="6" t="s">
        <v>32</v>
      </c>
      <c r="AD442" s="6" t="s">
        <v>32</v>
      </c>
      <c r="AE442" s="6" t="s">
        <v>32</v>
      </c>
    </row>
    <row r="443">
      <c r="A443" s="28" t="s">
        <v>1164</v>
      </c>
      <c r="B443" s="6" t="s">
        <v>1165</v>
      </c>
      <c r="C443" s="6" t="s">
        <v>1166</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1167</v>
      </c>
      <c r="B444" s="6" t="s">
        <v>602</v>
      </c>
      <c r="C444" s="6" t="s">
        <v>457</v>
      </c>
      <c r="D444" s="7" t="s">
        <v>33</v>
      </c>
      <c r="E444" s="28" t="s">
        <v>34</v>
      </c>
      <c r="F444" s="5" t="s">
        <v>22</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1168</v>
      </c>
      <c r="X444" s="7" t="s">
        <v>32</v>
      </c>
      <c r="Y444" s="5" t="s">
        <v>54</v>
      </c>
      <c r="Z444" s="5" t="s">
        <v>37</v>
      </c>
      <c r="AA444" s="6" t="s">
        <v>32</v>
      </c>
      <c r="AB444" s="6" t="s">
        <v>32</v>
      </c>
      <c r="AC444" s="6" t="s">
        <v>32</v>
      </c>
      <c r="AD444" s="6" t="s">
        <v>32</v>
      </c>
      <c r="AE444" s="6" t="s">
        <v>32</v>
      </c>
    </row>
    <row r="445">
      <c r="A445" s="28" t="s">
        <v>1169</v>
      </c>
      <c r="B445" s="6" t="s">
        <v>786</v>
      </c>
      <c r="C445" s="6" t="s">
        <v>46</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1170</v>
      </c>
      <c r="B446" s="6" t="s">
        <v>45</v>
      </c>
      <c r="C446" s="6" t="s">
        <v>46</v>
      </c>
      <c r="D446" s="7" t="s">
        <v>33</v>
      </c>
      <c r="E446" s="28" t="s">
        <v>34</v>
      </c>
      <c r="F446" s="5" t="s">
        <v>22</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788</v>
      </c>
      <c r="X446" s="7" t="s">
        <v>368</v>
      </c>
      <c r="Y446" s="5" t="s">
        <v>48</v>
      </c>
      <c r="Z446" s="5" t="s">
        <v>37</v>
      </c>
      <c r="AA446" s="6" t="s">
        <v>32</v>
      </c>
      <c r="AB446" s="6" t="s">
        <v>32</v>
      </c>
      <c r="AC446" s="6" t="s">
        <v>32</v>
      </c>
      <c r="AD446" s="6" t="s">
        <v>32</v>
      </c>
      <c r="AE446" s="6" t="s">
        <v>32</v>
      </c>
    </row>
    <row r="447">
      <c r="A447" s="28" t="s">
        <v>1171</v>
      </c>
      <c r="B447" s="6" t="s">
        <v>45</v>
      </c>
      <c r="C447" s="6" t="s">
        <v>46</v>
      </c>
      <c r="D447" s="7" t="s">
        <v>33</v>
      </c>
      <c r="E447" s="28" t="s">
        <v>34</v>
      </c>
      <c r="F447" s="5" t="s">
        <v>22</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790</v>
      </c>
      <c r="X447" s="7" t="s">
        <v>368</v>
      </c>
      <c r="Y447" s="5" t="s">
        <v>48</v>
      </c>
      <c r="Z447" s="5" t="s">
        <v>37</v>
      </c>
      <c r="AA447" s="6" t="s">
        <v>32</v>
      </c>
      <c r="AB447" s="6" t="s">
        <v>32</v>
      </c>
      <c r="AC447" s="6" t="s">
        <v>32</v>
      </c>
      <c r="AD447" s="6" t="s">
        <v>32</v>
      </c>
      <c r="AE447" s="6" t="s">
        <v>32</v>
      </c>
    </row>
    <row r="448">
      <c r="A448" s="28" t="s">
        <v>1172</v>
      </c>
      <c r="B448" s="6" t="s">
        <v>858</v>
      </c>
      <c r="C448" s="6" t="s">
        <v>46</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1173</v>
      </c>
      <c r="B449" s="6" t="s">
        <v>1174</v>
      </c>
      <c r="C449" s="6" t="s">
        <v>1166</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1175</v>
      </c>
      <c r="B450" s="6" t="s">
        <v>1176</v>
      </c>
      <c r="C450" s="6" t="s">
        <v>1177</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1178</v>
      </c>
      <c r="B451" s="6" t="s">
        <v>1179</v>
      </c>
      <c r="C451" s="6" t="s">
        <v>155</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1180</v>
      </c>
      <c r="B452" s="6" t="s">
        <v>1181</v>
      </c>
      <c r="C452" s="6" t="s">
        <v>1182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1183</v>
      </c>
      <c r="B453" s="6" t="s">
        <v>1184</v>
      </c>
      <c r="C453" s="6" t="s">
        <v>179</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1185</v>
      </c>
      <c r="X453" s="7" t="s">
        <v>32</v>
      </c>
      <c r="Y453" s="5" t="s">
        <v>54</v>
      </c>
      <c r="Z453" s="5" t="s">
        <v>37</v>
      </c>
      <c r="AA453" s="6" t="s">
        <v>32</v>
      </c>
      <c r="AB453" s="6" t="s">
        <v>32</v>
      </c>
      <c r="AC453" s="6" t="s">
        <v>32</v>
      </c>
      <c r="AD453" s="6" t="s">
        <v>32</v>
      </c>
      <c r="AE453" s="6" t="s">
        <v>32</v>
      </c>
    </row>
    <row r="454">
      <c r="A454" s="28" t="s">
        <v>1186</v>
      </c>
      <c r="B454" s="6" t="s">
        <v>1187</v>
      </c>
      <c r="C454" s="6" t="s">
        <v>57</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1062</v>
      </c>
      <c r="X454" s="7" t="s">
        <v>32</v>
      </c>
      <c r="Y454" s="5" t="s">
        <v>54</v>
      </c>
      <c r="Z454" s="5" t="s">
        <v>255</v>
      </c>
      <c r="AA454" s="6" t="s">
        <v>32</v>
      </c>
      <c r="AB454" s="6" t="s">
        <v>32</v>
      </c>
      <c r="AC454" s="6" t="s">
        <v>32</v>
      </c>
      <c r="AD454" s="6" t="s">
        <v>32</v>
      </c>
      <c r="AE454" s="6" t="s">
        <v>32</v>
      </c>
    </row>
    <row r="455">
      <c r="A455" s="28" t="s">
        <v>1188</v>
      </c>
      <c r="B455" s="6" t="s">
        <v>1187</v>
      </c>
      <c r="C455" s="6" t="s">
        <v>57</v>
      </c>
      <c r="D455" s="7" t="s">
        <v>33</v>
      </c>
      <c r="E455" s="28" t="s">
        <v>34</v>
      </c>
      <c r="F455" s="5" t="s">
        <v>22</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1065</v>
      </c>
      <c r="X455" s="7" t="s">
        <v>32</v>
      </c>
      <c r="Y455" s="5" t="s">
        <v>560</v>
      </c>
      <c r="Z455" s="5" t="s">
        <v>255</v>
      </c>
      <c r="AA455" s="6" t="s">
        <v>32</v>
      </c>
      <c r="AB455" s="6" t="s">
        <v>32</v>
      </c>
      <c r="AC455" s="6" t="s">
        <v>32</v>
      </c>
      <c r="AD455" s="6" t="s">
        <v>32</v>
      </c>
      <c r="AE455" s="6" t="s">
        <v>32</v>
      </c>
    </row>
    <row r="456">
      <c r="A456" s="28" t="s">
        <v>1189</v>
      </c>
      <c r="B456" s="6" t="s">
        <v>803</v>
      </c>
      <c r="C456" s="6" t="s">
        <v>804</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1190</v>
      </c>
      <c r="B457" s="6" t="s">
        <v>803</v>
      </c>
      <c r="C457" s="6" t="s">
        <v>804</v>
      </c>
      <c r="D457" s="7" t="s">
        <v>33</v>
      </c>
      <c r="E457" s="28" t="s">
        <v>34</v>
      </c>
      <c r="F457" s="5" t="s">
        <v>22</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806</v>
      </c>
      <c r="X457" s="7" t="s">
        <v>368</v>
      </c>
      <c r="Y457" s="5" t="s">
        <v>54</v>
      </c>
      <c r="Z457" s="5" t="s">
        <v>809</v>
      </c>
      <c r="AA457" s="6" t="s">
        <v>32</v>
      </c>
      <c r="AB457" s="6" t="s">
        <v>32</v>
      </c>
      <c r="AC457" s="6" t="s">
        <v>32</v>
      </c>
      <c r="AD457" s="6" t="s">
        <v>32</v>
      </c>
      <c r="AE457" s="6" t="s">
        <v>32</v>
      </c>
    </row>
    <row r="458">
      <c r="A458" s="28" t="s">
        <v>1191</v>
      </c>
      <c r="B458" s="6" t="s">
        <v>803</v>
      </c>
      <c r="C458" s="6" t="s">
        <v>804</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811</v>
      </c>
      <c r="X458" s="7" t="s">
        <v>368</v>
      </c>
      <c r="Y458" s="5" t="s">
        <v>54</v>
      </c>
      <c r="Z458" s="5" t="s">
        <v>809</v>
      </c>
      <c r="AA458" s="6" t="s">
        <v>32</v>
      </c>
      <c r="AB458" s="6" t="s">
        <v>32</v>
      </c>
      <c r="AC458" s="6" t="s">
        <v>32</v>
      </c>
      <c r="AD458" s="6" t="s">
        <v>32</v>
      </c>
      <c r="AE458" s="6" t="s">
        <v>32</v>
      </c>
    </row>
    <row r="459">
      <c r="A459" s="28" t="s">
        <v>1192</v>
      </c>
      <c r="B459" s="6" t="s">
        <v>1193</v>
      </c>
      <c r="C459" s="6" t="s">
        <v>1194</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1195</v>
      </c>
      <c r="B460" s="6" t="s">
        <v>1196</v>
      </c>
      <c r="C460" s="6" t="s">
        <v>43</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1197</v>
      </c>
      <c r="B461" s="6" t="s">
        <v>1193</v>
      </c>
      <c r="C461" s="6" t="s">
        <v>1194</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1198</v>
      </c>
      <c r="B462" s="6" t="s">
        <v>1193</v>
      </c>
      <c r="C462" s="6" t="s">
        <v>1199</v>
      </c>
      <c r="D462" s="7" t="s">
        <v>33</v>
      </c>
      <c r="E462" s="28" t="s">
        <v>34</v>
      </c>
      <c r="F462" s="5" t="s">
        <v>1200</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1201</v>
      </c>
      <c r="B463" s="6" t="s">
        <v>929</v>
      </c>
      <c r="C463" s="6" t="s">
        <v>922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930</v>
      </c>
      <c r="X463" s="7" t="s">
        <v>368</v>
      </c>
      <c r="Y463" s="5" t="s">
        <v>54</v>
      </c>
      <c r="Z463" s="5" t="s">
        <v>37</v>
      </c>
      <c r="AA463" s="6" t="s">
        <v>32</v>
      </c>
      <c r="AB463" s="6" t="s">
        <v>32</v>
      </c>
      <c r="AC463" s="6" t="s">
        <v>32</v>
      </c>
      <c r="AD463" s="6" t="s">
        <v>32</v>
      </c>
      <c r="AE463" s="6" t="s">
        <v>32</v>
      </c>
    </row>
    <row r="464">
      <c r="A464" s="28" t="s">
        <v>1202</v>
      </c>
      <c r="B464" s="6" t="s">
        <v>1160</v>
      </c>
      <c r="C464" s="6" t="s">
        <v>922</v>
      </c>
      <c r="D464" s="7" t="s">
        <v>33</v>
      </c>
      <c r="E464" s="28" t="s">
        <v>34</v>
      </c>
      <c r="F464" s="5" t="s">
        <v>22</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952</v>
      </c>
      <c r="X464" s="7" t="s">
        <v>368</v>
      </c>
      <c r="Y464" s="5" t="s">
        <v>54</v>
      </c>
      <c r="Z464" s="5" t="s">
        <v>1203</v>
      </c>
      <c r="AA464" s="6" t="s">
        <v>32</v>
      </c>
      <c r="AB464" s="6" t="s">
        <v>32</v>
      </c>
      <c r="AC464" s="6" t="s">
        <v>32</v>
      </c>
      <c r="AD464" s="6" t="s">
        <v>32</v>
      </c>
      <c r="AE464" s="6" t="s">
        <v>32</v>
      </c>
    </row>
    <row r="465">
      <c r="A465" s="28" t="s">
        <v>1204</v>
      </c>
      <c r="B465" s="6" t="s">
        <v>1205</v>
      </c>
      <c r="C465" s="6" t="s">
        <v>135</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1206</v>
      </c>
      <c r="B466" s="6" t="s">
        <v>926</v>
      </c>
      <c r="C466" s="6" t="s">
        <v>922</v>
      </c>
      <c r="D466" s="7" t="s">
        <v>33</v>
      </c>
      <c r="E466" s="28" t="s">
        <v>34</v>
      </c>
      <c r="F466" s="5" t="s">
        <v>22</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927</v>
      </c>
      <c r="X466" s="7" t="s">
        <v>368</v>
      </c>
      <c r="Y466" s="5" t="s">
        <v>54</v>
      </c>
      <c r="Z466" s="5" t="s">
        <v>37</v>
      </c>
      <c r="AA466" s="6" t="s">
        <v>32</v>
      </c>
      <c r="AB466" s="6" t="s">
        <v>32</v>
      </c>
      <c r="AC466" s="6" t="s">
        <v>32</v>
      </c>
      <c r="AD466" s="6" t="s">
        <v>32</v>
      </c>
      <c r="AE466" s="6" t="s">
        <v>32</v>
      </c>
    </row>
    <row r="467">
      <c r="A467" s="28" t="s">
        <v>1207</v>
      </c>
      <c r="B467" s="6" t="s">
        <v>1208</v>
      </c>
      <c r="C467" s="6" t="s">
        <v>52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1209</v>
      </c>
      <c r="B468" s="6" t="s">
        <v>729</v>
      </c>
      <c r="C468" s="6" t="s">
        <v>730</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1210</v>
      </c>
      <c r="B469" s="6" t="s">
        <v>729</v>
      </c>
      <c r="C469" s="6" t="s">
        <v>730</v>
      </c>
      <c r="D469" s="7" t="s">
        <v>33</v>
      </c>
      <c r="E469" s="28" t="s">
        <v>34</v>
      </c>
      <c r="F469" s="5" t="s">
        <v>22</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734</v>
      </c>
      <c r="X469" s="7" t="s">
        <v>368</v>
      </c>
      <c r="Y469" s="5" t="s">
        <v>48</v>
      </c>
      <c r="Z469" s="5" t="s">
        <v>59</v>
      </c>
      <c r="AA469" s="6" t="s">
        <v>32</v>
      </c>
      <c r="AB469" s="6" t="s">
        <v>32</v>
      </c>
      <c r="AC469" s="6" t="s">
        <v>32</v>
      </c>
      <c r="AD469" s="6" t="s">
        <v>32</v>
      </c>
      <c r="AE469" s="6" t="s">
        <v>32</v>
      </c>
    </row>
    <row r="470">
      <c r="A470" s="28" t="s">
        <v>1211</v>
      </c>
      <c r="B470" s="6" t="s">
        <v>729</v>
      </c>
      <c r="C470" s="6" t="s">
        <v>730</v>
      </c>
      <c r="D470" s="7" t="s">
        <v>33</v>
      </c>
      <c r="E470" s="28" t="s">
        <v>34</v>
      </c>
      <c r="F470" s="5" t="s">
        <v>22</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736</v>
      </c>
      <c r="X470" s="7" t="s">
        <v>368</v>
      </c>
      <c r="Y470" s="5" t="s">
        <v>48</v>
      </c>
      <c r="Z470" s="5" t="s">
        <v>59</v>
      </c>
      <c r="AA470" s="6" t="s">
        <v>32</v>
      </c>
      <c r="AB470" s="6" t="s">
        <v>32</v>
      </c>
      <c r="AC470" s="6" t="s">
        <v>32</v>
      </c>
      <c r="AD470" s="6" t="s">
        <v>32</v>
      </c>
      <c r="AE470" s="6" t="s">
        <v>32</v>
      </c>
    </row>
    <row r="471">
      <c r="A471" s="28" t="s">
        <v>1212</v>
      </c>
      <c r="B471" s="6" t="s">
        <v>729</v>
      </c>
      <c r="C471" s="6" t="s">
        <v>730</v>
      </c>
      <c r="D471" s="7" t="s">
        <v>33</v>
      </c>
      <c r="E471" s="28" t="s">
        <v>34</v>
      </c>
      <c r="F471" s="5" t="s">
        <v>22</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732</v>
      </c>
      <c r="X471" s="7" t="s">
        <v>368</v>
      </c>
      <c r="Y471" s="5" t="s">
        <v>48</v>
      </c>
      <c r="Z471" s="5" t="s">
        <v>37</v>
      </c>
      <c r="AA471" s="6" t="s">
        <v>32</v>
      </c>
      <c r="AB471" s="6" t="s">
        <v>32</v>
      </c>
      <c r="AC471" s="6" t="s">
        <v>32</v>
      </c>
      <c r="AD471" s="6" t="s">
        <v>32</v>
      </c>
      <c r="AE471" s="6" t="s">
        <v>32</v>
      </c>
    </row>
    <row r="472">
      <c r="A472" s="28" t="s">
        <v>1213</v>
      </c>
      <c r="B472" s="6" t="s">
        <v>763</v>
      </c>
      <c r="C472" s="6" t="s">
        <v>46</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1214</v>
      </c>
      <c r="B473" s="6" t="s">
        <v>456</v>
      </c>
      <c r="C473" s="6" t="s">
        <v>457</v>
      </c>
      <c r="D473" s="7" t="s">
        <v>33</v>
      </c>
      <c r="E473" s="28" t="s">
        <v>34</v>
      </c>
      <c r="F473" s="5" t="s">
        <v>22</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458</v>
      </c>
      <c r="X473" s="7" t="s">
        <v>368</v>
      </c>
      <c r="Y473" s="5" t="s">
        <v>54</v>
      </c>
      <c r="Z473" s="5" t="s">
        <v>59</v>
      </c>
      <c r="AA473" s="6" t="s">
        <v>32</v>
      </c>
      <c r="AB473" s="6" t="s">
        <v>32</v>
      </c>
      <c r="AC473" s="6" t="s">
        <v>32</v>
      </c>
      <c r="AD473" s="6" t="s">
        <v>32</v>
      </c>
      <c r="AE473" s="6" t="s">
        <v>32</v>
      </c>
    </row>
    <row r="474">
      <c r="A474" s="28" t="s">
        <v>1215</v>
      </c>
      <c r="B474" s="6" t="s">
        <v>385</v>
      </c>
      <c r="C474" s="6" t="s">
        <v>52</v>
      </c>
      <c r="D474" s="7" t="s">
        <v>33</v>
      </c>
      <c r="E474" s="28" t="s">
        <v>34</v>
      </c>
      <c r="F474" s="5" t="s">
        <v>22</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76</v>
      </c>
      <c r="X474" s="7" t="s">
        <v>368</v>
      </c>
      <c r="Y474" s="5" t="s">
        <v>54</v>
      </c>
      <c r="Z474" s="5" t="s">
        <v>59</v>
      </c>
      <c r="AA474" s="6" t="s">
        <v>32</v>
      </c>
      <c r="AB474" s="6" t="s">
        <v>32</v>
      </c>
      <c r="AC474" s="6" t="s">
        <v>32</v>
      </c>
      <c r="AD474" s="6" t="s">
        <v>32</v>
      </c>
      <c r="AE474" s="6" t="s">
        <v>32</v>
      </c>
    </row>
    <row r="475">
      <c r="A475" s="28" t="s">
        <v>1216</v>
      </c>
      <c r="B475" s="6" t="s">
        <v>75</v>
      </c>
      <c r="C475" s="6" t="s">
        <v>52</v>
      </c>
      <c r="D475" s="7" t="s">
        <v>33</v>
      </c>
      <c r="E475" s="28" t="s">
        <v>34</v>
      </c>
      <c r="F475" s="5" t="s">
        <v>22</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76</v>
      </c>
      <c r="X475" s="7" t="s">
        <v>1217</v>
      </c>
      <c r="Y475" s="5" t="s">
        <v>54</v>
      </c>
      <c r="Z475" s="5" t="s">
        <v>67</v>
      </c>
      <c r="AA475" s="6" t="s">
        <v>32</v>
      </c>
      <c r="AB475" s="6" t="s">
        <v>32</v>
      </c>
      <c r="AC475" s="6" t="s">
        <v>32</v>
      </c>
      <c r="AD475" s="6" t="s">
        <v>32</v>
      </c>
      <c r="AE475" s="6" t="s">
        <v>32</v>
      </c>
    </row>
    <row r="476">
      <c r="A476" s="28" t="s">
        <v>1218</v>
      </c>
      <c r="B476" s="6" t="s">
        <v>769</v>
      </c>
      <c r="C476" s="6" t="s">
        <v>1219</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1220</v>
      </c>
      <c r="B477" s="6" t="s">
        <v>761</v>
      </c>
      <c r="C477" s="6" t="s">
        <v>46</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1221</v>
      </c>
      <c r="B478" s="6" t="s">
        <v>769</v>
      </c>
      <c r="C478" s="6" t="s">
        <v>46</v>
      </c>
      <c r="D478" s="7" t="s">
        <v>33</v>
      </c>
      <c r="E478" s="28" t="s">
        <v>34</v>
      </c>
      <c r="F478" s="5" t="s">
        <v>22</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770</v>
      </c>
      <c r="X478" s="7" t="s">
        <v>368</v>
      </c>
      <c r="Y478" s="5" t="s">
        <v>48</v>
      </c>
      <c r="Z478" s="5" t="s">
        <v>551</v>
      </c>
      <c r="AA478" s="6" t="s">
        <v>32</v>
      </c>
      <c r="AB478" s="6" t="s">
        <v>32</v>
      </c>
      <c r="AC478" s="6" t="s">
        <v>32</v>
      </c>
      <c r="AD478" s="6" t="s">
        <v>32</v>
      </c>
      <c r="AE478" s="6" t="s">
        <v>32</v>
      </c>
    </row>
    <row r="479">
      <c r="A479" s="28" t="s">
        <v>1222</v>
      </c>
      <c r="B479" s="6" t="s">
        <v>1223</v>
      </c>
      <c r="C479" s="6" t="s">
        <v>103</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1224</v>
      </c>
      <c r="B480" s="6" t="s">
        <v>1225</v>
      </c>
      <c r="C480" s="6" t="s">
        <v>103</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1226</v>
      </c>
      <c r="B481" s="6" t="s">
        <v>701</v>
      </c>
      <c r="C481" s="6" t="s">
        <v>685</v>
      </c>
      <c r="D481" s="7" t="s">
        <v>33</v>
      </c>
      <c r="E481" s="28" t="s">
        <v>34</v>
      </c>
      <c r="F481" s="5" t="s">
        <v>22</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702</v>
      </c>
      <c r="X481" s="7" t="s">
        <v>368</v>
      </c>
      <c r="Y481" s="5" t="s">
        <v>54</v>
      </c>
      <c r="Z481" s="5" t="s">
        <v>37</v>
      </c>
      <c r="AA481" s="6" t="s">
        <v>32</v>
      </c>
      <c r="AB481" s="6" t="s">
        <v>32</v>
      </c>
      <c r="AC481" s="6" t="s">
        <v>32</v>
      </c>
      <c r="AD481" s="6" t="s">
        <v>32</v>
      </c>
      <c r="AE481" s="6" t="s">
        <v>32</v>
      </c>
    </row>
    <row r="482">
      <c r="A482" s="28" t="s">
        <v>1227</v>
      </c>
      <c r="B482" s="6" t="s">
        <v>1139</v>
      </c>
      <c r="C482" s="6" t="s">
        <v>457</v>
      </c>
      <c r="D482" s="7" t="s">
        <v>33</v>
      </c>
      <c r="E482" s="28" t="s">
        <v>34</v>
      </c>
      <c r="F482" s="5" t="s">
        <v>22</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1140</v>
      </c>
      <c r="X482" s="7" t="s">
        <v>368</v>
      </c>
      <c r="Y482" s="5" t="s">
        <v>54</v>
      </c>
      <c r="Z482" s="5" t="s">
        <v>37</v>
      </c>
      <c r="AA482" s="6" t="s">
        <v>32</v>
      </c>
      <c r="AB482" s="6" t="s">
        <v>32</v>
      </c>
      <c r="AC482" s="6" t="s">
        <v>32</v>
      </c>
      <c r="AD482" s="6" t="s">
        <v>32</v>
      </c>
      <c r="AE482" s="6" t="s">
        <v>32</v>
      </c>
    </row>
    <row r="483">
      <c r="A483" s="28" t="s">
        <v>1228</v>
      </c>
      <c r="B483" s="6" t="s">
        <v>45</v>
      </c>
      <c r="C483" s="6" t="s">
        <v>46</v>
      </c>
      <c r="D483" s="7" t="s">
        <v>33</v>
      </c>
      <c r="E483" s="28" t="s">
        <v>34</v>
      </c>
      <c r="F483" s="5" t="s">
        <v>22</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788</v>
      </c>
      <c r="X483" s="7" t="s">
        <v>1217</v>
      </c>
      <c r="Y483" s="5" t="s">
        <v>48</v>
      </c>
      <c r="Z483" s="5" t="s">
        <v>37</v>
      </c>
      <c r="AA483" s="6" t="s">
        <v>32</v>
      </c>
      <c r="AB483" s="6" t="s">
        <v>32</v>
      </c>
      <c r="AC483" s="6" t="s">
        <v>32</v>
      </c>
      <c r="AD483" s="6" t="s">
        <v>32</v>
      </c>
      <c r="AE483" s="6" t="s">
        <v>32</v>
      </c>
    </row>
    <row r="484">
      <c r="A484" s="28" t="s">
        <v>1229</v>
      </c>
      <c r="B484" s="6" t="s">
        <v>653</v>
      </c>
      <c r="C484" s="6" t="s">
        <v>1230</v>
      </c>
      <c r="D484" s="7" t="s">
        <v>33</v>
      </c>
      <c r="E484" s="28" t="s">
        <v>34</v>
      </c>
      <c r="F484" s="5" t="s">
        <v>22</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654</v>
      </c>
      <c r="X484" s="7" t="s">
        <v>368</v>
      </c>
      <c r="Y484" s="5" t="s">
        <v>54</v>
      </c>
      <c r="Z484" s="5" t="s">
        <v>37</v>
      </c>
      <c r="AA484" s="6" t="s">
        <v>32</v>
      </c>
      <c r="AB484" s="6" t="s">
        <v>32</v>
      </c>
      <c r="AC484" s="6" t="s">
        <v>32</v>
      </c>
      <c r="AD484" s="6" t="s">
        <v>32</v>
      </c>
      <c r="AE484" s="6" t="s">
        <v>32</v>
      </c>
    </row>
    <row r="485">
      <c r="A485" s="28" t="s">
        <v>1231</v>
      </c>
      <c r="B485" s="6" t="s">
        <v>45</v>
      </c>
      <c r="C485" s="6" t="s">
        <v>46</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790</v>
      </c>
      <c r="X485" s="7" t="s">
        <v>1217</v>
      </c>
      <c r="Y485" s="5" t="s">
        <v>48</v>
      </c>
      <c r="Z485" s="5" t="s">
        <v>37</v>
      </c>
      <c r="AA485" s="6" t="s">
        <v>32</v>
      </c>
      <c r="AB485" s="6" t="s">
        <v>32</v>
      </c>
      <c r="AC485" s="6" t="s">
        <v>32</v>
      </c>
      <c r="AD485" s="6" t="s">
        <v>32</v>
      </c>
      <c r="AE485" s="6" t="s">
        <v>32</v>
      </c>
    </row>
    <row r="486">
      <c r="A486" s="28" t="s">
        <v>1232</v>
      </c>
      <c r="B486" s="6" t="s">
        <v>1233</v>
      </c>
      <c r="C486" s="6" t="s">
        <v>155</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1234</v>
      </c>
      <c r="B487" s="6" t="s">
        <v>45</v>
      </c>
      <c r="C487" s="6" t="s">
        <v>46</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792</v>
      </c>
      <c r="X487" s="7" t="s">
        <v>368</v>
      </c>
      <c r="Y487" s="5" t="s">
        <v>48</v>
      </c>
      <c r="Z487" s="5" t="s">
        <v>49</v>
      </c>
      <c r="AA487" s="6" t="s">
        <v>32</v>
      </c>
      <c r="AB487" s="6" t="s">
        <v>32</v>
      </c>
      <c r="AC487" s="6" t="s">
        <v>32</v>
      </c>
      <c r="AD487" s="6" t="s">
        <v>32</v>
      </c>
      <c r="AE487" s="6" t="s">
        <v>32</v>
      </c>
    </row>
    <row r="488">
      <c r="A488" s="28" t="s">
        <v>1235</v>
      </c>
      <c r="B488" s="6" t="s">
        <v>1236</v>
      </c>
      <c r="C488" s="6" t="s">
        <v>1237</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1238</v>
      </c>
      <c r="B489" s="6" t="s">
        <v>217</v>
      </c>
      <c r="C489" s="6" t="s">
        <v>218</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1239</v>
      </c>
      <c r="B490" s="6" t="s">
        <v>276</v>
      </c>
      <c r="C490" s="6" t="s">
        <v>62</v>
      </c>
      <c r="D490" s="7" t="s">
        <v>33</v>
      </c>
      <c r="E490" s="28" t="s">
        <v>34</v>
      </c>
      <c r="F490" s="5" t="s">
        <v>22</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277</v>
      </c>
      <c r="X490" s="7" t="s">
        <v>368</v>
      </c>
      <c r="Y490" s="5" t="s">
        <v>54</v>
      </c>
      <c r="Z490" s="5" t="s">
        <v>37</v>
      </c>
      <c r="AA490" s="6" t="s">
        <v>32</v>
      </c>
      <c r="AB490" s="6" t="s">
        <v>32</v>
      </c>
      <c r="AC490" s="6" t="s">
        <v>32</v>
      </c>
      <c r="AD490" s="6" t="s">
        <v>32</v>
      </c>
      <c r="AE490" s="6" t="s">
        <v>32</v>
      </c>
    </row>
    <row r="491">
      <c r="A491" s="28" t="s">
        <v>1240</v>
      </c>
      <c r="B491" s="6" t="s">
        <v>285</v>
      </c>
      <c r="C491" s="6" t="s">
        <v>62</v>
      </c>
      <c r="D491" s="7" t="s">
        <v>33</v>
      </c>
      <c r="E491" s="28" t="s">
        <v>34</v>
      </c>
      <c r="F491" s="5" t="s">
        <v>22</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286</v>
      </c>
      <c r="X491" s="7" t="s">
        <v>368</v>
      </c>
      <c r="Y491" s="5" t="s">
        <v>54</v>
      </c>
      <c r="Z491" s="5" t="s">
        <v>37</v>
      </c>
      <c r="AA491" s="6" t="s">
        <v>32</v>
      </c>
      <c r="AB491" s="6" t="s">
        <v>32</v>
      </c>
      <c r="AC491" s="6" t="s">
        <v>32</v>
      </c>
      <c r="AD491" s="6" t="s">
        <v>32</v>
      </c>
      <c r="AE491" s="6" t="s">
        <v>32</v>
      </c>
    </row>
    <row r="492">
      <c r="A492" s="28" t="s">
        <v>1241</v>
      </c>
      <c r="B492" s="6" t="s">
        <v>1242</v>
      </c>
      <c r="C492" s="6" t="s">
        <v>1243</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1244</v>
      </c>
      <c r="B493" s="6" t="s">
        <v>1245</v>
      </c>
      <c r="C493" s="6" t="s">
        <v>1246</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1247</v>
      </c>
      <c r="B494" s="6" t="s">
        <v>1165</v>
      </c>
      <c r="C494" s="6" t="s">
        <v>1166</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1248</v>
      </c>
      <c r="B495" s="6" t="s">
        <v>838</v>
      </c>
      <c r="C495" s="6" t="s">
        <v>46</v>
      </c>
      <c r="D495" s="7" t="s">
        <v>33</v>
      </c>
      <c r="E495" s="28" t="s">
        <v>34</v>
      </c>
      <c r="F495" s="5" t="s">
        <v>22</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839</v>
      </c>
      <c r="X495" s="7" t="s">
        <v>368</v>
      </c>
      <c r="Y495" s="5" t="s">
        <v>54</v>
      </c>
      <c r="Z495" s="5" t="s">
        <v>37</v>
      </c>
      <c r="AA495" s="6" t="s">
        <v>32</v>
      </c>
      <c r="AB495" s="6" t="s">
        <v>32</v>
      </c>
      <c r="AC495" s="6" t="s">
        <v>32</v>
      </c>
      <c r="AD495" s="6" t="s">
        <v>32</v>
      </c>
      <c r="AE495" s="6" t="s">
        <v>32</v>
      </c>
    </row>
    <row r="496">
      <c r="A496" s="28" t="s">
        <v>1249</v>
      </c>
      <c r="B496" s="6" t="s">
        <v>1007</v>
      </c>
      <c r="C496" s="6" t="s">
        <v>1002</v>
      </c>
      <c r="D496" s="7" t="s">
        <v>33</v>
      </c>
      <c r="E496" s="28" t="s">
        <v>34</v>
      </c>
      <c r="F496" s="5" t="s">
        <v>22</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1008</v>
      </c>
      <c r="X496" s="7" t="s">
        <v>368</v>
      </c>
      <c r="Y496" s="5" t="s">
        <v>54</v>
      </c>
      <c r="Z496" s="5" t="s">
        <v>37</v>
      </c>
      <c r="AA496" s="6" t="s">
        <v>32</v>
      </c>
      <c r="AB496" s="6" t="s">
        <v>32</v>
      </c>
      <c r="AC496" s="6" t="s">
        <v>32</v>
      </c>
      <c r="AD496" s="6" t="s">
        <v>32</v>
      </c>
      <c r="AE496" s="6" t="s">
        <v>32</v>
      </c>
    </row>
    <row r="497">
      <c r="A497" s="28" t="s">
        <v>1250</v>
      </c>
      <c r="B497" s="6" t="s">
        <v>774</v>
      </c>
      <c r="C497" s="6" t="s">
        <v>46</v>
      </c>
      <c r="D497" s="7" t="s">
        <v>33</v>
      </c>
      <c r="E497" s="28" t="s">
        <v>34</v>
      </c>
      <c r="F497" s="5" t="s">
        <v>22</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775</v>
      </c>
      <c r="X497" s="7" t="s">
        <v>368</v>
      </c>
      <c r="Y497" s="5" t="s">
        <v>48</v>
      </c>
      <c r="Z497" s="5" t="s">
        <v>37</v>
      </c>
      <c r="AA497" s="6" t="s">
        <v>32</v>
      </c>
      <c r="AB497" s="6" t="s">
        <v>32</v>
      </c>
      <c r="AC497" s="6" t="s">
        <v>32</v>
      </c>
      <c r="AD497" s="6" t="s">
        <v>32</v>
      </c>
      <c r="AE497" s="6" t="s">
        <v>32</v>
      </c>
    </row>
    <row r="498">
      <c r="A498" s="28" t="s">
        <v>1251</v>
      </c>
      <c r="B498" s="6" t="s">
        <v>1014</v>
      </c>
      <c r="C498" s="6" t="s">
        <v>57</v>
      </c>
      <c r="D498" s="7" t="s">
        <v>33</v>
      </c>
      <c r="E498" s="28" t="s">
        <v>34</v>
      </c>
      <c r="F498" s="5" t="s">
        <v>22</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1252</v>
      </c>
      <c r="X498" s="7" t="s">
        <v>32</v>
      </c>
      <c r="Y498" s="5" t="s">
        <v>54</v>
      </c>
      <c r="Z498" s="5" t="s">
        <v>37</v>
      </c>
      <c r="AA498" s="6" t="s">
        <v>32</v>
      </c>
      <c r="AB498" s="6" t="s">
        <v>32</v>
      </c>
      <c r="AC498" s="6" t="s">
        <v>32</v>
      </c>
      <c r="AD498" s="6" t="s">
        <v>32</v>
      </c>
      <c r="AE498" s="6" t="s">
        <v>32</v>
      </c>
    </row>
    <row r="499">
      <c r="A499" s="28" t="s">
        <v>1253</v>
      </c>
      <c r="B499" s="6" t="s">
        <v>677</v>
      </c>
      <c r="C499" s="6" t="s">
        <v>675</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1254</v>
      </c>
      <c r="B500" s="6" t="s">
        <v>169</v>
      </c>
      <c r="C500" s="6" t="s">
        <v>167</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1255</v>
      </c>
      <c r="B501" s="6" t="s">
        <v>860</v>
      </c>
      <c r="C501" s="6" t="s">
        <v>46</v>
      </c>
      <c r="D501" s="7" t="s">
        <v>33</v>
      </c>
      <c r="E501" s="28" t="s">
        <v>34</v>
      </c>
      <c r="F501" s="5" t="s">
        <v>22</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861</v>
      </c>
      <c r="X501" s="7" t="s">
        <v>368</v>
      </c>
      <c r="Y501" s="5" t="s">
        <v>54</v>
      </c>
      <c r="Z501" s="5" t="s">
        <v>37</v>
      </c>
      <c r="AA501" s="6" t="s">
        <v>32</v>
      </c>
      <c r="AB501" s="6" t="s">
        <v>32</v>
      </c>
      <c r="AC501" s="6" t="s">
        <v>32</v>
      </c>
      <c r="AD501" s="6" t="s">
        <v>32</v>
      </c>
      <c r="AE501" s="6" t="s">
        <v>32</v>
      </c>
    </row>
    <row r="502">
      <c r="A502" s="28" t="s">
        <v>1256</v>
      </c>
      <c r="B502" s="6" t="s">
        <v>1257</v>
      </c>
      <c r="C502" s="6" t="s">
        <v>882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1258</v>
      </c>
      <c r="B503" s="6" t="s">
        <v>1259</v>
      </c>
      <c r="C503" s="6" t="s">
        <v>1237</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1260</v>
      </c>
      <c r="B504" s="6" t="s">
        <v>546</v>
      </c>
      <c r="C504" s="6" t="s">
        <v>457</v>
      </c>
      <c r="D504" s="7" t="s">
        <v>33</v>
      </c>
      <c r="E504" s="28" t="s">
        <v>34</v>
      </c>
      <c r="F504" s="5" t="s">
        <v>22</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553</v>
      </c>
      <c r="X504" s="7" t="s">
        <v>368</v>
      </c>
      <c r="Y504" s="5" t="s">
        <v>48</v>
      </c>
      <c r="Z504" s="5" t="s">
        <v>37</v>
      </c>
      <c r="AA504" s="6" t="s">
        <v>32</v>
      </c>
      <c r="AB504" s="6" t="s">
        <v>32</v>
      </c>
      <c r="AC504" s="6" t="s">
        <v>32</v>
      </c>
      <c r="AD504" s="6" t="s">
        <v>32</v>
      </c>
      <c r="AE504" s="6" t="s">
        <v>32</v>
      </c>
    </row>
    <row r="505">
      <c r="A505" s="28" t="s">
        <v>1261</v>
      </c>
      <c r="B505" s="6" t="s">
        <v>1016</v>
      </c>
      <c r="C505" s="6" t="s">
        <v>57</v>
      </c>
      <c r="D505" s="7" t="s">
        <v>33</v>
      </c>
      <c r="E505" s="28" t="s">
        <v>34</v>
      </c>
      <c r="F505" s="5" t="s">
        <v>22</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1017</v>
      </c>
      <c r="X505" s="7" t="s">
        <v>368</v>
      </c>
      <c r="Y505" s="5" t="s">
        <v>54</v>
      </c>
      <c r="Z505" s="5" t="s">
        <v>37</v>
      </c>
      <c r="AA505" s="6" t="s">
        <v>32</v>
      </c>
      <c r="AB505" s="6" t="s">
        <v>32</v>
      </c>
      <c r="AC505" s="6" t="s">
        <v>32</v>
      </c>
      <c r="AD505" s="6" t="s">
        <v>32</v>
      </c>
      <c r="AE505" s="6" t="s">
        <v>32</v>
      </c>
    </row>
    <row r="506">
      <c r="A506" s="28" t="s">
        <v>1262</v>
      </c>
      <c r="B506" s="6" t="s">
        <v>1016</v>
      </c>
      <c r="C506" s="6" t="s">
        <v>57</v>
      </c>
      <c r="D506" s="7" t="s">
        <v>33</v>
      </c>
      <c r="E506" s="28" t="s">
        <v>34</v>
      </c>
      <c r="F506" s="5" t="s">
        <v>22</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174</v>
      </c>
      <c r="X506" s="7" t="s">
        <v>368</v>
      </c>
      <c r="Y506" s="5" t="s">
        <v>54</v>
      </c>
      <c r="Z506" s="5" t="s">
        <v>37</v>
      </c>
      <c r="AA506" s="6" t="s">
        <v>32</v>
      </c>
      <c r="AB506" s="6" t="s">
        <v>32</v>
      </c>
      <c r="AC506" s="6" t="s">
        <v>32</v>
      </c>
      <c r="AD506" s="6" t="s">
        <v>32</v>
      </c>
      <c r="AE506" s="6" t="s">
        <v>32</v>
      </c>
    </row>
    <row r="507">
      <c r="A507" s="28" t="s">
        <v>1263</v>
      </c>
      <c r="B507" s="6" t="s">
        <v>826</v>
      </c>
      <c r="C507" s="6" t="s">
        <v>46</v>
      </c>
      <c r="D507" s="7" t="s">
        <v>33</v>
      </c>
      <c r="E507" s="28" t="s">
        <v>34</v>
      </c>
      <c r="F507" s="5" t="s">
        <v>22</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827</v>
      </c>
      <c r="X507" s="7" t="s">
        <v>368</v>
      </c>
      <c r="Y507" s="5" t="s">
        <v>54</v>
      </c>
      <c r="Z507" s="5" t="s">
        <v>37</v>
      </c>
      <c r="AA507" s="6" t="s">
        <v>32</v>
      </c>
      <c r="AB507" s="6" t="s">
        <v>32</v>
      </c>
      <c r="AC507" s="6" t="s">
        <v>32</v>
      </c>
      <c r="AD507" s="6" t="s">
        <v>32</v>
      </c>
      <c r="AE507" s="6" t="s">
        <v>32</v>
      </c>
    </row>
    <row r="508">
      <c r="A508" s="28" t="s">
        <v>1264</v>
      </c>
      <c r="B508" s="6" t="s">
        <v>236</v>
      </c>
      <c r="C508" s="6" t="s">
        <v>230</v>
      </c>
      <c r="D508" s="7" t="s">
        <v>33</v>
      </c>
      <c r="E508" s="28" t="s">
        <v>34</v>
      </c>
      <c r="F508" s="5" t="s">
        <v>22</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237</v>
      </c>
      <c r="X508" s="7" t="s">
        <v>368</v>
      </c>
      <c r="Y508" s="5" t="s">
        <v>208</v>
      </c>
      <c r="Z508" s="5" t="s">
        <v>37</v>
      </c>
      <c r="AA508" s="6" t="s">
        <v>32</v>
      </c>
      <c r="AB508" s="6" t="s">
        <v>32</v>
      </c>
      <c r="AC508" s="6" t="s">
        <v>32</v>
      </c>
      <c r="AD508" s="6" t="s">
        <v>32</v>
      </c>
      <c r="AE508" s="6" t="s">
        <v>32</v>
      </c>
    </row>
    <row r="509">
      <c r="A509" s="28" t="s">
        <v>1265</v>
      </c>
      <c r="B509" s="6" t="s">
        <v>239</v>
      </c>
      <c r="C509" s="6" t="s">
        <v>230</v>
      </c>
      <c r="D509" s="7" t="s">
        <v>33</v>
      </c>
      <c r="E509" s="28" t="s">
        <v>34</v>
      </c>
      <c r="F509" s="5" t="s">
        <v>22</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240</v>
      </c>
      <c r="X509" s="7" t="s">
        <v>368</v>
      </c>
      <c r="Y509" s="5" t="s">
        <v>208</v>
      </c>
      <c r="Z509" s="5" t="s">
        <v>37</v>
      </c>
      <c r="AA509" s="6" t="s">
        <v>32</v>
      </c>
      <c r="AB509" s="6" t="s">
        <v>32</v>
      </c>
      <c r="AC509" s="6" t="s">
        <v>32</v>
      </c>
      <c r="AD509" s="6" t="s">
        <v>32</v>
      </c>
      <c r="AE509" s="6" t="s">
        <v>32</v>
      </c>
    </row>
    <row r="510">
      <c r="A510" s="28" t="s">
        <v>1266</v>
      </c>
      <c r="B510" s="6" t="s">
        <v>1135</v>
      </c>
      <c r="C510" s="6" t="s">
        <v>457</v>
      </c>
      <c r="D510" s="7" t="s">
        <v>33</v>
      </c>
      <c r="E510" s="28" t="s">
        <v>34</v>
      </c>
      <c r="F510" s="5" t="s">
        <v>22</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1136</v>
      </c>
      <c r="X510" s="7" t="s">
        <v>368</v>
      </c>
      <c r="Y510" s="5" t="s">
        <v>54</v>
      </c>
      <c r="Z510" s="5" t="s">
        <v>37</v>
      </c>
      <c r="AA510" s="6" t="s">
        <v>32</v>
      </c>
      <c r="AB510" s="6" t="s">
        <v>32</v>
      </c>
      <c r="AC510" s="6" t="s">
        <v>32</v>
      </c>
      <c r="AD510" s="6" t="s">
        <v>32</v>
      </c>
      <c r="AE510" s="6" t="s">
        <v>32</v>
      </c>
    </row>
    <row r="511">
      <c r="A511" s="28" t="s">
        <v>1267</v>
      </c>
      <c r="B511" s="6" t="s">
        <v>273</v>
      </c>
      <c r="C511" s="6" t="s">
        <v>62</v>
      </c>
      <c r="D511" s="7" t="s">
        <v>33</v>
      </c>
      <c r="E511" s="28" t="s">
        <v>34</v>
      </c>
      <c r="F511" s="5" t="s">
        <v>22</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274</v>
      </c>
      <c r="X511" s="7" t="s">
        <v>368</v>
      </c>
      <c r="Y511" s="5" t="s">
        <v>54</v>
      </c>
      <c r="Z511" s="5" t="s">
        <v>37</v>
      </c>
      <c r="AA511" s="6" t="s">
        <v>32</v>
      </c>
      <c r="AB511" s="6" t="s">
        <v>32</v>
      </c>
      <c r="AC511" s="6" t="s">
        <v>32</v>
      </c>
      <c r="AD511" s="6" t="s">
        <v>32</v>
      </c>
      <c r="AE511" s="6" t="s">
        <v>32</v>
      </c>
    </row>
    <row r="512">
      <c r="A512" s="28" t="s">
        <v>1268</v>
      </c>
      <c r="B512" s="6" t="s">
        <v>674</v>
      </c>
      <c r="C512" s="6" t="s">
        <v>675</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1269</v>
      </c>
      <c r="B513" s="6" t="s">
        <v>1270</v>
      </c>
      <c r="C513" s="6" t="s">
        <v>1271</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1272</v>
      </c>
      <c r="B514" s="6" t="s">
        <v>970</v>
      </c>
      <c r="C514" s="6" t="s">
        <v>57</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1273</v>
      </c>
      <c r="B515" s="6" t="s">
        <v>244</v>
      </c>
      <c r="C515" s="6" t="s">
        <v>230</v>
      </c>
      <c r="D515" s="7" t="s">
        <v>33</v>
      </c>
      <c r="E515" s="28" t="s">
        <v>34</v>
      </c>
      <c r="F515" s="5" t="s">
        <v>22</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245</v>
      </c>
      <c r="X515" s="7" t="s">
        <v>368</v>
      </c>
      <c r="Y515" s="5" t="s">
        <v>48</v>
      </c>
      <c r="Z515" s="5" t="s">
        <v>37</v>
      </c>
      <c r="AA515" s="6" t="s">
        <v>32</v>
      </c>
      <c r="AB515" s="6" t="s">
        <v>32</v>
      </c>
      <c r="AC515" s="6" t="s">
        <v>32</v>
      </c>
      <c r="AD515" s="6" t="s">
        <v>32</v>
      </c>
      <c r="AE515" s="6" t="s">
        <v>32</v>
      </c>
    </row>
    <row r="516">
      <c r="A516" s="28" t="s">
        <v>1274</v>
      </c>
      <c r="B516" s="6" t="s">
        <v>406</v>
      </c>
      <c r="C516" s="6" t="s">
        <v>52</v>
      </c>
      <c r="D516" s="7" t="s">
        <v>33</v>
      </c>
      <c r="E516" s="28" t="s">
        <v>34</v>
      </c>
      <c r="F516" s="5" t="s">
        <v>22</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407</v>
      </c>
      <c r="X516" s="7" t="s">
        <v>368</v>
      </c>
      <c r="Y516" s="5" t="s">
        <v>54</v>
      </c>
      <c r="Z516" s="5" t="s">
        <v>37</v>
      </c>
      <c r="AA516" s="6" t="s">
        <v>32</v>
      </c>
      <c r="AB516" s="6" t="s">
        <v>32</v>
      </c>
      <c r="AC516" s="6" t="s">
        <v>32</v>
      </c>
      <c r="AD516" s="6" t="s">
        <v>32</v>
      </c>
      <c r="AE516" s="6" t="s">
        <v>32</v>
      </c>
    </row>
    <row r="517">
      <c r="A517" s="28" t="s">
        <v>1275</v>
      </c>
      <c r="B517" s="6" t="s">
        <v>444</v>
      </c>
      <c r="C517" s="6" t="s">
        <v>445</v>
      </c>
      <c r="D517" s="7" t="s">
        <v>33</v>
      </c>
      <c r="E517" s="28" t="s">
        <v>34</v>
      </c>
      <c r="F517" s="5" t="s">
        <v>22</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447</v>
      </c>
      <c r="X517" s="7" t="s">
        <v>368</v>
      </c>
      <c r="Y517" s="5" t="s">
        <v>48</v>
      </c>
      <c r="Z517" s="5" t="s">
        <v>37</v>
      </c>
      <c r="AA517" s="6" t="s">
        <v>32</v>
      </c>
      <c r="AB517" s="6" t="s">
        <v>32</v>
      </c>
      <c r="AC517" s="6" t="s">
        <v>32</v>
      </c>
      <c r="AD517" s="6" t="s">
        <v>32</v>
      </c>
      <c r="AE517" s="6" t="s">
        <v>32</v>
      </c>
    </row>
    <row r="518">
      <c r="A518" s="28" t="s">
        <v>1276</v>
      </c>
      <c r="B518" s="6" t="s">
        <v>161</v>
      </c>
      <c r="C518" s="6" t="s">
        <v>162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1277</v>
      </c>
      <c r="B519" s="6" t="s">
        <v>905</v>
      </c>
      <c r="C519" s="6" t="s">
        <v>913</v>
      </c>
      <c r="D519" s="7" t="s">
        <v>33</v>
      </c>
      <c r="E519" s="28" t="s">
        <v>34</v>
      </c>
      <c r="F519" s="5" t="s">
        <v>22</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906</v>
      </c>
      <c r="X519" s="7" t="s">
        <v>368</v>
      </c>
      <c r="Y519" s="5" t="s">
        <v>54</v>
      </c>
      <c r="Z519" s="5" t="s">
        <v>37</v>
      </c>
      <c r="AA519" s="6" t="s">
        <v>32</v>
      </c>
      <c r="AB519" s="6" t="s">
        <v>32</v>
      </c>
      <c r="AC519" s="6" t="s">
        <v>32</v>
      </c>
      <c r="AD519" s="6" t="s">
        <v>32</v>
      </c>
      <c r="AE519" s="6" t="s">
        <v>32</v>
      </c>
    </row>
    <row r="520">
      <c r="A520" s="28" t="s">
        <v>1278</v>
      </c>
      <c r="B520" s="6" t="s">
        <v>823</v>
      </c>
      <c r="C520" s="6" t="s">
        <v>46</v>
      </c>
      <c r="D520" s="7" t="s">
        <v>33</v>
      </c>
      <c r="E520" s="28" t="s">
        <v>34</v>
      </c>
      <c r="F520" s="5" t="s">
        <v>22</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824</v>
      </c>
      <c r="X520" s="7" t="s">
        <v>368</v>
      </c>
      <c r="Y520" s="5" t="s">
        <v>54</v>
      </c>
      <c r="Z520" s="5" t="s">
        <v>37</v>
      </c>
      <c r="AA520" s="6" t="s">
        <v>32</v>
      </c>
      <c r="AB520" s="6" t="s">
        <v>32</v>
      </c>
      <c r="AC520" s="6" t="s">
        <v>32</v>
      </c>
      <c r="AD520" s="6" t="s">
        <v>32</v>
      </c>
      <c r="AE520" s="6" t="s">
        <v>32</v>
      </c>
    </row>
    <row r="521">
      <c r="A521" s="28" t="s">
        <v>1279</v>
      </c>
      <c r="B521" s="6" t="s">
        <v>853</v>
      </c>
      <c r="C521" s="6" t="s">
        <v>46</v>
      </c>
      <c r="D521" s="7" t="s">
        <v>33</v>
      </c>
      <c r="E521" s="28" t="s">
        <v>34</v>
      </c>
      <c r="F521" s="5" t="s">
        <v>22</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854</v>
      </c>
      <c r="X521" s="7" t="s">
        <v>368</v>
      </c>
      <c r="Y521" s="5" t="s">
        <v>54</v>
      </c>
      <c r="Z521" s="5" t="s">
        <v>37</v>
      </c>
      <c r="AA521" s="6" t="s">
        <v>32</v>
      </c>
      <c r="AB521" s="6" t="s">
        <v>32</v>
      </c>
      <c r="AC521" s="6" t="s">
        <v>32</v>
      </c>
      <c r="AD521" s="6" t="s">
        <v>32</v>
      </c>
      <c r="AE521" s="6" t="s">
        <v>32</v>
      </c>
    </row>
    <row r="522">
      <c r="A522" s="28" t="s">
        <v>1280</v>
      </c>
      <c r="B522" s="6" t="s">
        <v>656</v>
      </c>
      <c r="C522" s="6" t="s">
        <v>657</v>
      </c>
      <c r="D522" s="7" t="s">
        <v>33</v>
      </c>
      <c r="E522" s="28" t="s">
        <v>34</v>
      </c>
      <c r="F522" s="5" t="s">
        <v>22</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658</v>
      </c>
      <c r="X522" s="7" t="s">
        <v>368</v>
      </c>
      <c r="Y522" s="5" t="s">
        <v>48</v>
      </c>
      <c r="Z522" s="5" t="s">
        <v>1281</v>
      </c>
      <c r="AA522" s="6" t="s">
        <v>32</v>
      </c>
      <c r="AB522" s="6" t="s">
        <v>32</v>
      </c>
      <c r="AC522" s="6" t="s">
        <v>32</v>
      </c>
      <c r="AD522" s="6" t="s">
        <v>32</v>
      </c>
      <c r="AE522" s="6" t="s">
        <v>32</v>
      </c>
    </row>
    <row r="523">
      <c r="A523" s="28" t="s">
        <v>1282</v>
      </c>
      <c r="B523" s="6" t="s">
        <v>656</v>
      </c>
      <c r="C523" s="6" t="s">
        <v>657</v>
      </c>
      <c r="D523" s="7" t="s">
        <v>33</v>
      </c>
      <c r="E523" s="28" t="s">
        <v>34</v>
      </c>
      <c r="F523" s="5" t="s">
        <v>22</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660</v>
      </c>
      <c r="X523" s="7" t="s">
        <v>368</v>
      </c>
      <c r="Y523" s="5" t="s">
        <v>48</v>
      </c>
      <c r="Z523" s="5" t="s">
        <v>37</v>
      </c>
      <c r="AA523" s="6" t="s">
        <v>32</v>
      </c>
      <c r="AB523" s="6" t="s">
        <v>32</v>
      </c>
      <c r="AC523" s="6" t="s">
        <v>32</v>
      </c>
      <c r="AD523" s="6" t="s">
        <v>32</v>
      </c>
      <c r="AE523" s="6" t="s">
        <v>32</v>
      </c>
    </row>
    <row r="524">
      <c r="A524" s="28" t="s">
        <v>1283</v>
      </c>
      <c r="B524" s="6" t="s">
        <v>656</v>
      </c>
      <c r="C524" s="6" t="s">
        <v>657</v>
      </c>
      <c r="D524" s="7" t="s">
        <v>33</v>
      </c>
      <c r="E524" s="28" t="s">
        <v>34</v>
      </c>
      <c r="F524" s="5" t="s">
        <v>22</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662</v>
      </c>
      <c r="X524" s="7" t="s">
        <v>368</v>
      </c>
      <c r="Y524" s="5" t="s">
        <v>48</v>
      </c>
      <c r="Z524" s="5" t="s">
        <v>37</v>
      </c>
      <c r="AA524" s="6" t="s">
        <v>32</v>
      </c>
      <c r="AB524" s="6" t="s">
        <v>32</v>
      </c>
      <c r="AC524" s="6" t="s">
        <v>32</v>
      </c>
      <c r="AD524" s="6" t="s">
        <v>32</v>
      </c>
      <c r="AE524" s="6" t="s">
        <v>32</v>
      </c>
    </row>
    <row r="525">
      <c r="A525" s="28" t="s">
        <v>1284</v>
      </c>
      <c r="B525" s="6" t="s">
        <v>656</v>
      </c>
      <c r="C525" s="6" t="s">
        <v>657</v>
      </c>
      <c r="D525" s="7" t="s">
        <v>33</v>
      </c>
      <c r="E525" s="28" t="s">
        <v>34</v>
      </c>
      <c r="F525" s="5" t="s">
        <v>22</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664</v>
      </c>
      <c r="X525" s="7" t="s">
        <v>368</v>
      </c>
      <c r="Y525" s="5" t="s">
        <v>48</v>
      </c>
      <c r="Z525" s="5" t="s">
        <v>1281</v>
      </c>
      <c r="AA525" s="6" t="s">
        <v>32</v>
      </c>
      <c r="AB525" s="6" t="s">
        <v>32</v>
      </c>
      <c r="AC525" s="6" t="s">
        <v>32</v>
      </c>
      <c r="AD525" s="6" t="s">
        <v>32</v>
      </c>
      <c r="AE525" s="6" t="s">
        <v>32</v>
      </c>
    </row>
    <row r="526">
      <c r="A526" s="28" t="s">
        <v>1285</v>
      </c>
      <c r="B526" s="6" t="s">
        <v>656</v>
      </c>
      <c r="C526" s="6" t="s">
        <v>657</v>
      </c>
      <c r="D526" s="7" t="s">
        <v>33</v>
      </c>
      <c r="E526" s="28" t="s">
        <v>34</v>
      </c>
      <c r="F526" s="5" t="s">
        <v>22</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666</v>
      </c>
      <c r="X526" s="7" t="s">
        <v>368</v>
      </c>
      <c r="Y526" s="5" t="s">
        <v>48</v>
      </c>
      <c r="Z526" s="5" t="s">
        <v>1281</v>
      </c>
      <c r="AA526" s="6" t="s">
        <v>32</v>
      </c>
      <c r="AB526" s="6" t="s">
        <v>32</v>
      </c>
      <c r="AC526" s="6" t="s">
        <v>32</v>
      </c>
      <c r="AD526" s="6" t="s">
        <v>32</v>
      </c>
      <c r="AE526" s="6" t="s">
        <v>32</v>
      </c>
    </row>
    <row r="527">
      <c r="A527" s="28" t="s">
        <v>1286</v>
      </c>
      <c r="B527" s="6" t="s">
        <v>668</v>
      </c>
      <c r="C527" s="6" t="s">
        <v>669</v>
      </c>
      <c r="D527" s="7" t="s">
        <v>33</v>
      </c>
      <c r="E527" s="28" t="s">
        <v>34</v>
      </c>
      <c r="F527" s="5" t="s">
        <v>22</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670</v>
      </c>
      <c r="X527" s="7" t="s">
        <v>368</v>
      </c>
      <c r="Y527" s="5" t="s">
        <v>54</v>
      </c>
      <c r="Z527" s="5" t="s">
        <v>809</v>
      </c>
      <c r="AA527" s="6" t="s">
        <v>32</v>
      </c>
      <c r="AB527" s="6" t="s">
        <v>32</v>
      </c>
      <c r="AC527" s="6" t="s">
        <v>32</v>
      </c>
      <c r="AD527" s="6" t="s">
        <v>32</v>
      </c>
      <c r="AE527" s="6" t="s">
        <v>32</v>
      </c>
    </row>
    <row r="528">
      <c r="A528" s="28" t="s">
        <v>1287</v>
      </c>
      <c r="B528" s="6" t="s">
        <v>668</v>
      </c>
      <c r="C528" s="6" t="s">
        <v>669</v>
      </c>
      <c r="D528" s="7" t="s">
        <v>33</v>
      </c>
      <c r="E528" s="28" t="s">
        <v>34</v>
      </c>
      <c r="F528" s="5" t="s">
        <v>22</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672</v>
      </c>
      <c r="X528" s="7" t="s">
        <v>368</v>
      </c>
      <c r="Y528" s="5" t="s">
        <v>560</v>
      </c>
      <c r="Z528" s="5" t="s">
        <v>809</v>
      </c>
      <c r="AA528" s="6" t="s">
        <v>32</v>
      </c>
      <c r="AB528" s="6" t="s">
        <v>32</v>
      </c>
      <c r="AC528" s="6" t="s">
        <v>32</v>
      </c>
      <c r="AD528" s="6" t="s">
        <v>32</v>
      </c>
      <c r="AE528" s="6" t="s">
        <v>32</v>
      </c>
    </row>
    <row r="529">
      <c r="A529" s="28" t="s">
        <v>1288</v>
      </c>
      <c r="B529" s="6" t="s">
        <v>656</v>
      </c>
      <c r="C529" s="6" t="s">
        <v>657</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1289</v>
      </c>
      <c r="B530" s="6" t="s">
        <v>430</v>
      </c>
      <c r="C530" s="6" t="s">
        <v>52</v>
      </c>
      <c r="D530" s="7" t="s">
        <v>33</v>
      </c>
      <c r="E530" s="28" t="s">
        <v>34</v>
      </c>
      <c r="F530" s="5" t="s">
        <v>22</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431</v>
      </c>
      <c r="X530" s="7" t="s">
        <v>368</v>
      </c>
      <c r="Y530" s="5" t="s">
        <v>54</v>
      </c>
      <c r="Z530" s="5" t="s">
        <v>37</v>
      </c>
      <c r="AA530" s="6" t="s">
        <v>32</v>
      </c>
      <c r="AB530" s="6" t="s">
        <v>32</v>
      </c>
      <c r="AC530" s="6" t="s">
        <v>32</v>
      </c>
      <c r="AD530" s="6" t="s">
        <v>32</v>
      </c>
      <c r="AE530" s="6" t="s">
        <v>32</v>
      </c>
    </row>
    <row r="531">
      <c r="A531" s="28" t="s">
        <v>1290</v>
      </c>
      <c r="B531" s="6" t="s">
        <v>433</v>
      </c>
      <c r="C531" s="6" t="s">
        <v>52</v>
      </c>
      <c r="D531" s="7" t="s">
        <v>33</v>
      </c>
      <c r="E531" s="28" t="s">
        <v>34</v>
      </c>
      <c r="F531" s="5" t="s">
        <v>22</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434</v>
      </c>
      <c r="X531" s="7" t="s">
        <v>368</v>
      </c>
      <c r="Y531" s="5" t="s">
        <v>54</v>
      </c>
      <c r="Z531" s="5" t="s">
        <v>37</v>
      </c>
      <c r="AA531" s="6" t="s">
        <v>32</v>
      </c>
      <c r="AB531" s="6" t="s">
        <v>32</v>
      </c>
      <c r="AC531" s="6" t="s">
        <v>32</v>
      </c>
      <c r="AD531" s="6" t="s">
        <v>32</v>
      </c>
      <c r="AE531" s="6" t="s">
        <v>32</v>
      </c>
    </row>
    <row r="532">
      <c r="A532" s="28" t="s">
        <v>1291</v>
      </c>
      <c r="B532" s="6" t="s">
        <v>1034</v>
      </c>
      <c r="C532" s="6" t="s">
        <v>57</v>
      </c>
      <c r="D532" s="7" t="s">
        <v>33</v>
      </c>
      <c r="E532" s="28" t="s">
        <v>34</v>
      </c>
      <c r="F532" s="5" t="s">
        <v>22</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1035</v>
      </c>
      <c r="X532" s="7" t="s">
        <v>368</v>
      </c>
      <c r="Y532" s="5" t="s">
        <v>54</v>
      </c>
      <c r="Z532" s="5" t="s">
        <v>37</v>
      </c>
      <c r="AA532" s="6" t="s">
        <v>32</v>
      </c>
      <c r="AB532" s="6" t="s">
        <v>32</v>
      </c>
      <c r="AC532" s="6" t="s">
        <v>32</v>
      </c>
      <c r="AD532" s="6" t="s">
        <v>32</v>
      </c>
      <c r="AE532" s="6" t="s">
        <v>32</v>
      </c>
    </row>
    <row r="533">
      <c r="A533" s="28" t="s">
        <v>1292</v>
      </c>
      <c r="B533" s="6" t="s">
        <v>1069</v>
      </c>
      <c r="C533" s="6" t="s">
        <v>57</v>
      </c>
      <c r="D533" s="7" t="s">
        <v>33</v>
      </c>
      <c r="E533" s="28" t="s">
        <v>34</v>
      </c>
      <c r="F533" s="5" t="s">
        <v>22</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1070</v>
      </c>
      <c r="X533" s="7" t="s">
        <v>368</v>
      </c>
      <c r="Y533" s="5" t="s">
        <v>54</v>
      </c>
      <c r="Z533" s="5" t="s">
        <v>37</v>
      </c>
      <c r="AA533" s="6" t="s">
        <v>32</v>
      </c>
      <c r="AB533" s="6" t="s">
        <v>32</v>
      </c>
      <c r="AC533" s="6" t="s">
        <v>32</v>
      </c>
      <c r="AD533" s="6" t="s">
        <v>32</v>
      </c>
      <c r="AE533" s="6" t="s">
        <v>32</v>
      </c>
    </row>
    <row r="534">
      <c r="A534" s="28" t="s">
        <v>1293</v>
      </c>
      <c r="B534" s="6" t="s">
        <v>234</v>
      </c>
      <c r="C534" s="6" t="s">
        <v>1294</v>
      </c>
      <c r="D534" s="7" t="s">
        <v>33</v>
      </c>
      <c r="E534" s="28" t="s">
        <v>34</v>
      </c>
      <c r="F534" s="5" t="s">
        <v>35</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1295</v>
      </c>
      <c r="B535" s="6" t="s">
        <v>668</v>
      </c>
      <c r="C535" s="6" t="s">
        <v>669</v>
      </c>
      <c r="D535" s="7" t="s">
        <v>33</v>
      </c>
      <c r="E535" s="28" t="s">
        <v>34</v>
      </c>
      <c r="F535" s="5" t="s">
        <v>22</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1296</v>
      </c>
      <c r="X535" s="7" t="s">
        <v>32</v>
      </c>
      <c r="Y535" s="5" t="s">
        <v>54</v>
      </c>
      <c r="Z535" s="5" t="s">
        <v>809</v>
      </c>
      <c r="AA535" s="6" t="s">
        <v>32</v>
      </c>
      <c r="AB535" s="6" t="s">
        <v>32</v>
      </c>
      <c r="AC535" s="6" t="s">
        <v>32</v>
      </c>
      <c r="AD535" s="6" t="s">
        <v>32</v>
      </c>
      <c r="AE535" s="6" t="s">
        <v>32</v>
      </c>
    </row>
    <row r="536">
      <c r="A536" s="28" t="s">
        <v>1297</v>
      </c>
      <c r="B536" s="6" t="s">
        <v>668</v>
      </c>
      <c r="C536" s="6" t="s">
        <v>669</v>
      </c>
      <c r="D536" s="7" t="s">
        <v>33</v>
      </c>
      <c r="E536" s="28" t="s">
        <v>34</v>
      </c>
      <c r="F536" s="5" t="s">
        <v>22</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1298</v>
      </c>
      <c r="X536" s="7" t="s">
        <v>32</v>
      </c>
      <c r="Y536" s="5" t="s">
        <v>560</v>
      </c>
      <c r="Z536" s="5" t="s">
        <v>809</v>
      </c>
      <c r="AA536" s="6" t="s">
        <v>32</v>
      </c>
      <c r="AB536" s="6" t="s">
        <v>32</v>
      </c>
      <c r="AC536" s="6" t="s">
        <v>32</v>
      </c>
      <c r="AD536" s="6" t="s">
        <v>32</v>
      </c>
      <c r="AE536" s="6" t="s">
        <v>32</v>
      </c>
    </row>
    <row r="537">
      <c r="A537" s="28" t="s">
        <v>1299</v>
      </c>
      <c r="B537" s="6" t="s">
        <v>823</v>
      </c>
      <c r="C537" s="6" t="s">
        <v>46</v>
      </c>
      <c r="D537" s="7" t="s">
        <v>33</v>
      </c>
      <c r="E537" s="28" t="s">
        <v>34</v>
      </c>
      <c r="F537" s="5" t="s">
        <v>22</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824</v>
      </c>
      <c r="X537" s="7" t="s">
        <v>1217</v>
      </c>
      <c r="Y537" s="5" t="s">
        <v>54</v>
      </c>
      <c r="Z537" s="5" t="s">
        <v>37</v>
      </c>
      <c r="AA537" s="6" t="s">
        <v>32</v>
      </c>
      <c r="AB537" s="6" t="s">
        <v>32</v>
      </c>
      <c r="AC537" s="6" t="s">
        <v>32</v>
      </c>
      <c r="AD537" s="6" t="s">
        <v>32</v>
      </c>
      <c r="AE537" s="6" t="s">
        <v>32</v>
      </c>
    </row>
    <row r="538">
      <c r="A538" s="28" t="s">
        <v>1300</v>
      </c>
      <c r="B538" s="6" t="s">
        <v>1301</v>
      </c>
      <c r="C538" s="6" t="s">
        <v>1237</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1302</v>
      </c>
      <c r="B539" s="6" t="s">
        <v>300</v>
      </c>
      <c r="C539" s="6" t="s">
        <v>52</v>
      </c>
      <c r="D539" s="7" t="s">
        <v>33</v>
      </c>
      <c r="E539" s="28" t="s">
        <v>34</v>
      </c>
      <c r="F539" s="5" t="s">
        <v>22</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301</v>
      </c>
      <c r="X539" s="7" t="s">
        <v>368</v>
      </c>
      <c r="Y539" s="5" t="s">
        <v>54</v>
      </c>
      <c r="Z539" s="5" t="s">
        <v>37</v>
      </c>
      <c r="AA539" s="6" t="s">
        <v>32</v>
      </c>
      <c r="AB539" s="6" t="s">
        <v>32</v>
      </c>
      <c r="AC539" s="6" t="s">
        <v>32</v>
      </c>
      <c r="AD539" s="6" t="s">
        <v>32</v>
      </c>
      <c r="AE539" s="6" t="s">
        <v>32</v>
      </c>
    </row>
    <row r="540">
      <c r="A540" s="28" t="s">
        <v>1303</v>
      </c>
      <c r="B540" s="6" t="s">
        <v>1304</v>
      </c>
      <c r="C540" s="6" t="s">
        <v>1305</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1306</v>
      </c>
      <c r="B541" s="6" t="s">
        <v>306</v>
      </c>
      <c r="C541" s="6" t="s">
        <v>52</v>
      </c>
      <c r="D541" s="7" t="s">
        <v>33</v>
      </c>
      <c r="E541" s="28" t="s">
        <v>34</v>
      </c>
      <c r="F541" s="5" t="s">
        <v>22</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307</v>
      </c>
      <c r="X541" s="7" t="s">
        <v>368</v>
      </c>
      <c r="Y541" s="5" t="s">
        <v>54</v>
      </c>
      <c r="Z541" s="5" t="s">
        <v>37</v>
      </c>
      <c r="AA541" s="6" t="s">
        <v>32</v>
      </c>
      <c r="AB541" s="6" t="s">
        <v>32</v>
      </c>
      <c r="AC541" s="6" t="s">
        <v>32</v>
      </c>
      <c r="AD541" s="6" t="s">
        <v>32</v>
      </c>
      <c r="AE541" s="6" t="s">
        <v>32</v>
      </c>
    </row>
    <row r="542">
      <c r="A542" s="28" t="s">
        <v>1307</v>
      </c>
      <c r="B542" s="6" t="s">
        <v>362</v>
      </c>
      <c r="C542" s="6" t="s">
        <v>52</v>
      </c>
      <c r="D542" s="7" t="s">
        <v>33</v>
      </c>
      <c r="E542" s="28" t="s">
        <v>34</v>
      </c>
      <c r="F542" s="5" t="s">
        <v>22</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363</v>
      </c>
      <c r="X542" s="7" t="s">
        <v>368</v>
      </c>
      <c r="Y542" s="5" t="s">
        <v>54</v>
      </c>
      <c r="Z542" s="5" t="s">
        <v>37</v>
      </c>
      <c r="AA542" s="6" t="s">
        <v>32</v>
      </c>
      <c r="AB542" s="6" t="s">
        <v>32</v>
      </c>
      <c r="AC542" s="6" t="s">
        <v>32</v>
      </c>
      <c r="AD542" s="6" t="s">
        <v>32</v>
      </c>
      <c r="AE542" s="6" t="s">
        <v>32</v>
      </c>
    </row>
    <row r="543">
      <c r="A543" s="28" t="s">
        <v>1308</v>
      </c>
      <c r="B543" s="6" t="s">
        <v>691</v>
      </c>
      <c r="C543" s="6" t="s">
        <v>685</v>
      </c>
      <c r="D543" s="7" t="s">
        <v>33</v>
      </c>
      <c r="E543" s="28" t="s">
        <v>34</v>
      </c>
      <c r="F543" s="5" t="s">
        <v>22</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692</v>
      </c>
      <c r="X543" s="7" t="s">
        <v>368</v>
      </c>
      <c r="Y543" s="5" t="s">
        <v>54</v>
      </c>
      <c r="Z543" s="5" t="s">
        <v>37</v>
      </c>
      <c r="AA543" s="6" t="s">
        <v>32</v>
      </c>
      <c r="AB543" s="6" t="s">
        <v>32</v>
      </c>
      <c r="AC543" s="6" t="s">
        <v>32</v>
      </c>
      <c r="AD543" s="6" t="s">
        <v>32</v>
      </c>
      <c r="AE543" s="6" t="s">
        <v>32</v>
      </c>
    </row>
    <row r="544">
      <c r="A544" s="28" t="s">
        <v>1309</v>
      </c>
      <c r="B544" s="6" t="s">
        <v>769</v>
      </c>
      <c r="C544" s="6" t="s">
        <v>1219</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1310</v>
      </c>
      <c r="B545" s="6" t="s">
        <v>1301</v>
      </c>
      <c r="C545" s="6" t="s">
        <v>1237</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1311</v>
      </c>
      <c r="B546" s="6" t="s">
        <v>1301</v>
      </c>
      <c r="C546" s="6" t="s">
        <v>1199</v>
      </c>
      <c r="D546" s="7" t="s">
        <v>33</v>
      </c>
      <c r="E546" s="28" t="s">
        <v>34</v>
      </c>
      <c r="F546" s="5" t="s">
        <v>1200</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30" t="s">
        <v>1312</v>
      </c>
      <c r="B547" s="6" t="s">
        <v>220</v>
      </c>
      <c r="C547" s="6" t="s">
        <v>218</v>
      </c>
      <c r="D547" s="7" t="s">
        <v>33</v>
      </c>
      <c r="E547" s="28" t="s">
        <v>34</v>
      </c>
      <c r="F547" s="5" t="s">
        <v>35</v>
      </c>
      <c r="G547" s="6" t="s">
        <v>36</v>
      </c>
      <c r="H547" s="6" t="s">
        <v>32</v>
      </c>
      <c r="I547" s="6" t="s">
        <v>32</v>
      </c>
      <c r="J547" s="8" t="s">
        <v>32</v>
      </c>
      <c r="K547" s="5" t="s">
        <v>32</v>
      </c>
      <c r="L547" s="7" t="s">
        <v>32</v>
      </c>
      <c r="M547" s="9">
        <v>0</v>
      </c>
      <c r="N547" s="5" t="s">
        <v>37</v>
      </c>
      <c r="O547" s="31"/>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1313</v>
      </c>
      <c r="B548" s="6" t="s">
        <v>546</v>
      </c>
      <c r="C548" s="6" t="s">
        <v>457</v>
      </c>
      <c r="D548" s="7" t="s">
        <v>33</v>
      </c>
      <c r="E548" s="28" t="s">
        <v>34</v>
      </c>
      <c r="F548" s="5" t="s">
        <v>22</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548</v>
      </c>
      <c r="X548" s="7" t="s">
        <v>368</v>
      </c>
      <c r="Y548" s="5" t="s">
        <v>48</v>
      </c>
      <c r="Z548" s="5" t="s">
        <v>551</v>
      </c>
      <c r="AA548" s="6" t="s">
        <v>32</v>
      </c>
      <c r="AB548" s="6" t="s">
        <v>32</v>
      </c>
      <c r="AC548" s="6" t="s">
        <v>32</v>
      </c>
      <c r="AD548" s="6" t="s">
        <v>32</v>
      </c>
      <c r="AE548" s="6" t="s">
        <v>32</v>
      </c>
    </row>
    <row r="549">
      <c r="A549" s="28" t="s">
        <v>1314</v>
      </c>
      <c r="B549" s="6" t="s">
        <v>774</v>
      </c>
      <c r="C549" s="6" t="s">
        <v>46</v>
      </c>
      <c r="D549" s="7" t="s">
        <v>33</v>
      </c>
      <c r="E549" s="28" t="s">
        <v>34</v>
      </c>
      <c r="F549" s="5" t="s">
        <v>22</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775</v>
      </c>
      <c r="X549" s="7" t="s">
        <v>1217</v>
      </c>
      <c r="Y549" s="5" t="s">
        <v>48</v>
      </c>
      <c r="Z549" s="5" t="s">
        <v>551</v>
      </c>
      <c r="AA549" s="6" t="s">
        <v>32</v>
      </c>
      <c r="AB549" s="6" t="s">
        <v>32</v>
      </c>
      <c r="AC549" s="6" t="s">
        <v>32</v>
      </c>
      <c r="AD549" s="6" t="s">
        <v>32</v>
      </c>
      <c r="AE549" s="6" t="s">
        <v>32</v>
      </c>
    </row>
    <row r="550">
      <c r="A550" s="28" t="s">
        <v>1315</v>
      </c>
      <c r="B550" s="6" t="s">
        <v>389</v>
      </c>
      <c r="C550" s="6" t="s">
        <v>52</v>
      </c>
      <c r="D550" s="7" t="s">
        <v>33</v>
      </c>
      <c r="E550" s="28" t="s">
        <v>34</v>
      </c>
      <c r="F550" s="5" t="s">
        <v>22</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390</v>
      </c>
      <c r="X550" s="7" t="s">
        <v>368</v>
      </c>
      <c r="Y550" s="5" t="s">
        <v>54</v>
      </c>
      <c r="Z550" s="5" t="s">
        <v>37</v>
      </c>
      <c r="AA550" s="6" t="s">
        <v>32</v>
      </c>
      <c r="AB550" s="6" t="s">
        <v>32</v>
      </c>
      <c r="AC550" s="6" t="s">
        <v>32</v>
      </c>
      <c r="AD550" s="6" t="s">
        <v>32</v>
      </c>
      <c r="AE550" s="6" t="s">
        <v>32</v>
      </c>
    </row>
    <row r="551">
      <c r="A551" s="28" t="s">
        <v>1316</v>
      </c>
      <c r="B551" s="6" t="s">
        <v>426</v>
      </c>
      <c r="C551" s="6" t="s">
        <v>52</v>
      </c>
      <c r="D551" s="7" t="s">
        <v>33</v>
      </c>
      <c r="E551" s="28" t="s">
        <v>34</v>
      </c>
      <c r="F551" s="5" t="s">
        <v>22</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428</v>
      </c>
      <c r="X551" s="7" t="s">
        <v>368</v>
      </c>
      <c r="Y551" s="5" t="s">
        <v>54</v>
      </c>
      <c r="Z551" s="5" t="s">
        <v>37</v>
      </c>
      <c r="AA551" s="6" t="s">
        <v>32</v>
      </c>
      <c r="AB551" s="6" t="s">
        <v>32</v>
      </c>
      <c r="AC551" s="6" t="s">
        <v>32</v>
      </c>
      <c r="AD551" s="6" t="s">
        <v>32</v>
      </c>
      <c r="AE551" s="6" t="s">
        <v>32</v>
      </c>
    </row>
    <row r="552">
      <c r="A552" s="28" t="s">
        <v>1317</v>
      </c>
      <c r="B552" s="6" t="s">
        <v>546</v>
      </c>
      <c r="C552" s="6" t="s">
        <v>457</v>
      </c>
      <c r="D552" s="7" t="s">
        <v>33</v>
      </c>
      <c r="E552" s="28" t="s">
        <v>34</v>
      </c>
      <c r="F552" s="5" t="s">
        <v>22</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553</v>
      </c>
      <c r="X552" s="7" t="s">
        <v>1217</v>
      </c>
      <c r="Y552" s="5" t="s">
        <v>48</v>
      </c>
      <c r="Z552" s="5" t="s">
        <v>551</v>
      </c>
      <c r="AA552" s="6" t="s">
        <v>32</v>
      </c>
      <c r="AB552" s="6" t="s">
        <v>32</v>
      </c>
      <c r="AC552" s="6" t="s">
        <v>32</v>
      </c>
      <c r="AD552" s="6" t="s">
        <v>32</v>
      </c>
      <c r="AE552" s="6" t="s">
        <v>32</v>
      </c>
    </row>
    <row r="553">
      <c r="A553" s="28" t="s">
        <v>1318</v>
      </c>
      <c r="B553" s="6" t="s">
        <v>1319</v>
      </c>
      <c r="C553" s="6" t="s">
        <v>457</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1320</v>
      </c>
      <c r="B554" s="6" t="s">
        <v>1321</v>
      </c>
      <c r="C554" s="6" t="s">
        <v>685</v>
      </c>
      <c r="D554" s="7" t="s">
        <v>33</v>
      </c>
      <c r="E554" s="28" t="s">
        <v>34</v>
      </c>
      <c r="F554" s="5" t="s">
        <v>22</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1322</v>
      </c>
      <c r="X554" s="7" t="s">
        <v>32</v>
      </c>
      <c r="Y554" s="5" t="s">
        <v>54</v>
      </c>
      <c r="Z554" s="5" t="s">
        <v>37</v>
      </c>
      <c r="AA554" s="6" t="s">
        <v>32</v>
      </c>
      <c r="AB554" s="6" t="s">
        <v>32</v>
      </c>
      <c r="AC554" s="6" t="s">
        <v>32</v>
      </c>
      <c r="AD554" s="6" t="s">
        <v>32</v>
      </c>
      <c r="AE554" s="6" t="s">
        <v>32</v>
      </c>
    </row>
    <row r="555">
      <c r="A555" s="28" t="s">
        <v>1323</v>
      </c>
      <c r="B555" s="6" t="s">
        <v>234</v>
      </c>
      <c r="C555" s="6" t="s">
        <v>1294</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1324</v>
      </c>
      <c r="B556" s="6" t="s">
        <v>1325</v>
      </c>
      <c r="C556" s="6" t="s">
        <v>1326</v>
      </c>
      <c r="D556" s="7" t="s">
        <v>33</v>
      </c>
      <c r="E556" s="28" t="s">
        <v>34</v>
      </c>
      <c r="F556" s="5" t="s">
        <v>35</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1327</v>
      </c>
      <c r="B557" s="6" t="s">
        <v>870</v>
      </c>
      <c r="C557" s="6" t="s">
        <v>46</v>
      </c>
      <c r="D557" s="7" t="s">
        <v>33</v>
      </c>
      <c r="E557" s="28" t="s">
        <v>34</v>
      </c>
      <c r="F557" s="5" t="s">
        <v>22</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871</v>
      </c>
      <c r="X557" s="7" t="s">
        <v>368</v>
      </c>
      <c r="Y557" s="5" t="s">
        <v>54</v>
      </c>
      <c r="Z557" s="5" t="s">
        <v>37</v>
      </c>
      <c r="AA557" s="6" t="s">
        <v>32</v>
      </c>
      <c r="AB557" s="6" t="s">
        <v>32</v>
      </c>
      <c r="AC557" s="6" t="s">
        <v>32</v>
      </c>
      <c r="AD557" s="6" t="s">
        <v>32</v>
      </c>
      <c r="AE557" s="6" t="s">
        <v>32</v>
      </c>
    </row>
    <row r="558">
      <c r="A558" s="28" t="s">
        <v>1328</v>
      </c>
      <c r="B558" s="6" t="s">
        <v>751</v>
      </c>
      <c r="C558" s="6" t="s">
        <v>752</v>
      </c>
      <c r="D558" s="7" t="s">
        <v>33</v>
      </c>
      <c r="E558" s="28" t="s">
        <v>34</v>
      </c>
      <c r="F558" s="5" t="s">
        <v>22</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753</v>
      </c>
      <c r="X558" s="7" t="s">
        <v>368</v>
      </c>
      <c r="Y558" s="5" t="s">
        <v>48</v>
      </c>
      <c r="Z558" s="5" t="s">
        <v>37</v>
      </c>
      <c r="AA558" s="6" t="s">
        <v>32</v>
      </c>
      <c r="AB558" s="6" t="s">
        <v>32</v>
      </c>
      <c r="AC558" s="6" t="s">
        <v>32</v>
      </c>
      <c r="AD558" s="6" t="s">
        <v>32</v>
      </c>
      <c r="AE558" s="6" t="s">
        <v>32</v>
      </c>
    </row>
    <row r="559">
      <c r="A559" s="28" t="s">
        <v>1329</v>
      </c>
      <c r="B559" s="6" t="s">
        <v>1330</v>
      </c>
      <c r="C559" s="6" t="s">
        <v>46</v>
      </c>
      <c r="D559" s="7" t="s">
        <v>33</v>
      </c>
      <c r="E559" s="28" t="s">
        <v>34</v>
      </c>
      <c r="F559" s="5" t="s">
        <v>22</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1331</v>
      </c>
      <c r="X559" s="7" t="s">
        <v>32</v>
      </c>
      <c r="Y559" s="5" t="s">
        <v>54</v>
      </c>
      <c r="Z559" s="5" t="s">
        <v>37</v>
      </c>
      <c r="AA559" s="6" t="s">
        <v>32</v>
      </c>
      <c r="AB559" s="6" t="s">
        <v>32</v>
      </c>
      <c r="AC559" s="6" t="s">
        <v>32</v>
      </c>
      <c r="AD559" s="6" t="s">
        <v>32</v>
      </c>
      <c r="AE559" s="6" t="s">
        <v>32</v>
      </c>
    </row>
    <row r="560">
      <c r="A560" s="28" t="s">
        <v>1332</v>
      </c>
      <c r="B560" s="6" t="s">
        <v>1330</v>
      </c>
      <c r="C560" s="6" t="s">
        <v>46</v>
      </c>
      <c r="D560" s="7" t="s">
        <v>33</v>
      </c>
      <c r="E560" s="28" t="s">
        <v>34</v>
      </c>
      <c r="F560" s="5" t="s">
        <v>22</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1333</v>
      </c>
      <c r="X560" s="7" t="s">
        <v>32</v>
      </c>
      <c r="Y560" s="5" t="s">
        <v>54</v>
      </c>
      <c r="Z560" s="5" t="s">
        <v>37</v>
      </c>
      <c r="AA560" s="6" t="s">
        <v>32</v>
      </c>
      <c r="AB560" s="6" t="s">
        <v>32</v>
      </c>
      <c r="AC560" s="6" t="s">
        <v>32</v>
      </c>
      <c r="AD560" s="6" t="s">
        <v>32</v>
      </c>
      <c r="AE560" s="6" t="s">
        <v>32</v>
      </c>
    </row>
    <row r="561">
      <c r="A561" s="28" t="s">
        <v>1334</v>
      </c>
      <c r="B561" s="6" t="s">
        <v>264</v>
      </c>
      <c r="C561" s="6" t="s">
        <v>230</v>
      </c>
      <c r="D561" s="7" t="s">
        <v>33</v>
      </c>
      <c r="E561" s="28" t="s">
        <v>34</v>
      </c>
      <c r="F561" s="5" t="s">
        <v>22</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265</v>
      </c>
      <c r="X561" s="7" t="s">
        <v>368</v>
      </c>
      <c r="Y561" s="5" t="s">
        <v>48</v>
      </c>
      <c r="Z561" s="5" t="s">
        <v>259</v>
      </c>
      <c r="AA561" s="6" t="s">
        <v>32</v>
      </c>
      <c r="AB561" s="6" t="s">
        <v>32</v>
      </c>
      <c r="AC561" s="6" t="s">
        <v>32</v>
      </c>
      <c r="AD561" s="6" t="s">
        <v>32</v>
      </c>
      <c r="AE561" s="6" t="s">
        <v>32</v>
      </c>
    </row>
    <row r="562">
      <c r="A562" s="28" t="s">
        <v>1335</v>
      </c>
      <c r="B562" s="6" t="s">
        <v>261</v>
      </c>
      <c r="C562" s="6" t="s">
        <v>230</v>
      </c>
      <c r="D562" s="7" t="s">
        <v>33</v>
      </c>
      <c r="E562" s="28" t="s">
        <v>34</v>
      </c>
      <c r="F562" s="5" t="s">
        <v>22</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262</v>
      </c>
      <c r="X562" s="7" t="s">
        <v>368</v>
      </c>
      <c r="Y562" s="5" t="s">
        <v>48</v>
      </c>
      <c r="Z562" s="5" t="s">
        <v>259</v>
      </c>
      <c r="AA562" s="6" t="s">
        <v>32</v>
      </c>
      <c r="AB562" s="6" t="s">
        <v>32</v>
      </c>
      <c r="AC562" s="6" t="s">
        <v>32</v>
      </c>
      <c r="AD562" s="6" t="s">
        <v>32</v>
      </c>
      <c r="AE562" s="6" t="s">
        <v>32</v>
      </c>
    </row>
    <row r="563">
      <c r="A563" s="28" t="s">
        <v>1336</v>
      </c>
      <c r="B563" s="6" t="s">
        <v>267</v>
      </c>
      <c r="C563" s="6" t="s">
        <v>230</v>
      </c>
      <c r="D563" s="7" t="s">
        <v>33</v>
      </c>
      <c r="E563" s="28" t="s">
        <v>34</v>
      </c>
      <c r="F563" s="5" t="s">
        <v>22</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268</v>
      </c>
      <c r="X563" s="7" t="s">
        <v>368</v>
      </c>
      <c r="Y563" s="5" t="s">
        <v>48</v>
      </c>
      <c r="Z563" s="5" t="s">
        <v>259</v>
      </c>
      <c r="AA563" s="6" t="s">
        <v>32</v>
      </c>
      <c r="AB563" s="6" t="s">
        <v>32</v>
      </c>
      <c r="AC563" s="6" t="s">
        <v>32</v>
      </c>
      <c r="AD563" s="6" t="s">
        <v>32</v>
      </c>
      <c r="AE563" s="6" t="s">
        <v>32</v>
      </c>
    </row>
    <row r="564">
      <c r="A564" s="28" t="s">
        <v>1337</v>
      </c>
      <c r="B564" s="6" t="s">
        <v>1094</v>
      </c>
      <c r="C564" s="6" t="s">
        <v>57</v>
      </c>
      <c r="D564" s="7" t="s">
        <v>33</v>
      </c>
      <c r="E564" s="28" t="s">
        <v>34</v>
      </c>
      <c r="F564" s="5" t="s">
        <v>22</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1095</v>
      </c>
      <c r="X564" s="7" t="s">
        <v>368</v>
      </c>
      <c r="Y564" s="5" t="s">
        <v>48</v>
      </c>
      <c r="Z564" s="5" t="s">
        <v>1338</v>
      </c>
      <c r="AA564" s="6" t="s">
        <v>32</v>
      </c>
      <c r="AB564" s="6" t="s">
        <v>32</v>
      </c>
      <c r="AC564" s="6" t="s">
        <v>32</v>
      </c>
      <c r="AD564" s="6" t="s">
        <v>32</v>
      </c>
      <c r="AE564" s="6" t="s">
        <v>32</v>
      </c>
    </row>
    <row r="565">
      <c r="A565" s="28" t="s">
        <v>1339</v>
      </c>
      <c r="B565" s="6" t="s">
        <v>1094</v>
      </c>
      <c r="C565" s="6" t="s">
        <v>57</v>
      </c>
      <c r="D565" s="7" t="s">
        <v>33</v>
      </c>
      <c r="E565" s="28" t="s">
        <v>34</v>
      </c>
      <c r="F565" s="5" t="s">
        <v>22</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1097</v>
      </c>
      <c r="X565" s="7" t="s">
        <v>368</v>
      </c>
      <c r="Y565" s="5" t="s">
        <v>48</v>
      </c>
      <c r="Z565" s="5" t="s">
        <v>1338</v>
      </c>
      <c r="AA565" s="6" t="s">
        <v>32</v>
      </c>
      <c r="AB565" s="6" t="s">
        <v>32</v>
      </c>
      <c r="AC565" s="6" t="s">
        <v>32</v>
      </c>
      <c r="AD565" s="6" t="s">
        <v>32</v>
      </c>
      <c r="AE565" s="6" t="s">
        <v>32</v>
      </c>
    </row>
    <row r="566">
      <c r="A566" s="28" t="s">
        <v>1340</v>
      </c>
      <c r="B566" s="6" t="s">
        <v>270</v>
      </c>
      <c r="C566" s="6" t="s">
        <v>62</v>
      </c>
      <c r="D566" s="7" t="s">
        <v>33</v>
      </c>
      <c r="E566" s="28" t="s">
        <v>34</v>
      </c>
      <c r="F566" s="5" t="s">
        <v>22</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271</v>
      </c>
      <c r="X566" s="7" t="s">
        <v>368</v>
      </c>
      <c r="Y566" s="5" t="s">
        <v>54</v>
      </c>
      <c r="Z566" s="5" t="s">
        <v>67</v>
      </c>
      <c r="AA566" s="6" t="s">
        <v>32</v>
      </c>
      <c r="AB566" s="6" t="s">
        <v>32</v>
      </c>
      <c r="AC566" s="6" t="s">
        <v>32</v>
      </c>
      <c r="AD566" s="6" t="s">
        <v>32</v>
      </c>
      <c r="AE566" s="6" t="s">
        <v>32</v>
      </c>
    </row>
    <row r="567">
      <c r="A567" s="28" t="s">
        <v>1341</v>
      </c>
      <c r="B567" s="6" t="s">
        <v>1342</v>
      </c>
      <c r="C567" s="6" t="s">
        <v>1343</v>
      </c>
      <c r="D567" s="7" t="s">
        <v>33</v>
      </c>
      <c r="E567" s="28" t="s">
        <v>34</v>
      </c>
      <c r="F567" s="5" t="s">
        <v>35</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1344</v>
      </c>
      <c r="B568" s="6" t="s">
        <v>1345</v>
      </c>
      <c r="C568" s="6" t="s">
        <v>457</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1346</v>
      </c>
      <c r="B569" s="6" t="s">
        <v>1347</v>
      </c>
      <c r="C569" s="6" t="s">
        <v>52</v>
      </c>
      <c r="D569" s="7" t="s">
        <v>33</v>
      </c>
      <c r="E569" s="28" t="s">
        <v>34</v>
      </c>
      <c r="F569" s="5" t="s">
        <v>35</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1348</v>
      </c>
      <c r="B570" s="6" t="s">
        <v>244</v>
      </c>
      <c r="C570" s="6" t="s">
        <v>230</v>
      </c>
      <c r="D570" s="7" t="s">
        <v>33</v>
      </c>
      <c r="E570" s="28" t="s">
        <v>34</v>
      </c>
      <c r="F570" s="5" t="s">
        <v>22</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245</v>
      </c>
      <c r="X570" s="7" t="s">
        <v>1217</v>
      </c>
      <c r="Y570" s="5" t="s">
        <v>48</v>
      </c>
      <c r="Z570" s="5" t="s">
        <v>37</v>
      </c>
      <c r="AA570" s="6" t="s">
        <v>32</v>
      </c>
      <c r="AB570" s="6" t="s">
        <v>32</v>
      </c>
      <c r="AC570" s="6" t="s">
        <v>32</v>
      </c>
      <c r="AD570" s="6" t="s">
        <v>32</v>
      </c>
      <c r="AE570" s="6" t="s">
        <v>32</v>
      </c>
    </row>
    <row r="571">
      <c r="A571" s="28" t="s">
        <v>1349</v>
      </c>
      <c r="B571" s="6" t="s">
        <v>777</v>
      </c>
      <c r="C571" s="6" t="s">
        <v>46</v>
      </c>
      <c r="D571" s="7" t="s">
        <v>33</v>
      </c>
      <c r="E571" s="28" t="s">
        <v>34</v>
      </c>
      <c r="F571" s="5" t="s">
        <v>22</v>
      </c>
      <c r="G571" s="6" t="s">
        <v>36</v>
      </c>
      <c r="H571" s="6" t="s">
        <v>32</v>
      </c>
      <c r="I571" s="6" t="s">
        <v>32</v>
      </c>
      <c r="J571" s="8" t="s">
        <v>32</v>
      </c>
      <c r="K571" s="5" t="s">
        <v>32</v>
      </c>
      <c r="L571" s="7" t="s">
        <v>32</v>
      </c>
      <c r="M571" s="9">
        <v>0</v>
      </c>
      <c r="N571" s="5" t="s">
        <v>37</v>
      </c>
      <c r="O571" s="31"/>
      <c r="P571" s="32">
        <v>43013.5</v>
      </c>
      <c r="Q571" s="28" t="s">
        <v>32</v>
      </c>
      <c r="R571" s="29" t="s">
        <v>32</v>
      </c>
      <c r="S571" s="28" t="s">
        <v>32</v>
      </c>
      <c r="T571" s="28" t="s">
        <v>32</v>
      </c>
      <c r="U571" s="5" t="s">
        <v>32</v>
      </c>
      <c r="V571" s="28" t="s">
        <v>32</v>
      </c>
      <c r="W571" s="7" t="s">
        <v>778</v>
      </c>
      <c r="X571" s="7" t="s">
        <v>368</v>
      </c>
      <c r="Y571" s="5" t="s">
        <v>54</v>
      </c>
      <c r="Z571" s="5" t="s">
        <v>610</v>
      </c>
      <c r="AA571" s="6" t="s">
        <v>32</v>
      </c>
      <c r="AB571" s="6" t="s">
        <v>32</v>
      </c>
      <c r="AC571" s="6" t="s">
        <v>32</v>
      </c>
      <c r="AD571" s="6" t="s">
        <v>32</v>
      </c>
      <c r="AE571" s="6" t="s">
        <v>32</v>
      </c>
    </row>
    <row r="572">
      <c r="A572" s="28" t="s">
        <v>1350</v>
      </c>
      <c r="B572" s="6" t="s">
        <v>596</v>
      </c>
      <c r="C572" s="6" t="s">
        <v>457</v>
      </c>
      <c r="D572" s="7" t="s">
        <v>33</v>
      </c>
      <c r="E572" s="28" t="s">
        <v>34</v>
      </c>
      <c r="F572" s="5" t="s">
        <v>22</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600</v>
      </c>
      <c r="X572" s="7" t="s">
        <v>368</v>
      </c>
      <c r="Y572" s="5" t="s">
        <v>54</v>
      </c>
      <c r="Z572" s="5" t="s">
        <v>598</v>
      </c>
      <c r="AA572" s="6" t="s">
        <v>32</v>
      </c>
      <c r="AB572" s="6" t="s">
        <v>32</v>
      </c>
      <c r="AC572" s="6" t="s">
        <v>32</v>
      </c>
      <c r="AD572" s="6" t="s">
        <v>32</v>
      </c>
      <c r="AE572" s="6" t="s">
        <v>32</v>
      </c>
    </row>
    <row r="573">
      <c r="A573" s="28" t="s">
        <v>1351</v>
      </c>
      <c r="B573" s="6" t="s">
        <v>592</v>
      </c>
      <c r="C573" s="6" t="s">
        <v>457</v>
      </c>
      <c r="D573" s="7" t="s">
        <v>33</v>
      </c>
      <c r="E573" s="28" t="s">
        <v>34</v>
      </c>
      <c r="F573" s="5" t="s">
        <v>22</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594</v>
      </c>
      <c r="X573" s="7" t="s">
        <v>368</v>
      </c>
      <c r="Y573" s="5" t="s">
        <v>54</v>
      </c>
      <c r="Z573" s="5" t="s">
        <v>888</v>
      </c>
      <c r="AA573" s="6" t="s">
        <v>32</v>
      </c>
      <c r="AB573" s="6" t="s">
        <v>32</v>
      </c>
      <c r="AC573" s="6" t="s">
        <v>32</v>
      </c>
      <c r="AD573" s="6" t="s">
        <v>32</v>
      </c>
      <c r="AE573" s="6" t="s">
        <v>32</v>
      </c>
    </row>
    <row r="574">
      <c r="A574" s="28" t="s">
        <v>1352</v>
      </c>
      <c r="B574" s="6" t="s">
        <v>1113</v>
      </c>
      <c r="C574" s="6" t="s">
        <v>57</v>
      </c>
      <c r="D574" s="7" t="s">
        <v>33</v>
      </c>
      <c r="E574" s="28" t="s">
        <v>34</v>
      </c>
      <c r="F574" s="5" t="s">
        <v>22</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1115</v>
      </c>
      <c r="X574" s="7" t="s">
        <v>368</v>
      </c>
      <c r="Y574" s="5" t="s">
        <v>48</v>
      </c>
      <c r="Z574" s="5" t="s">
        <v>818</v>
      </c>
      <c r="AA574" s="6" t="s">
        <v>32</v>
      </c>
      <c r="AB574" s="6" t="s">
        <v>32</v>
      </c>
      <c r="AC574" s="6" t="s">
        <v>32</v>
      </c>
      <c r="AD574" s="6" t="s">
        <v>32</v>
      </c>
      <c r="AE574" s="6" t="s">
        <v>32</v>
      </c>
    </row>
    <row r="575">
      <c r="A575" s="28" t="s">
        <v>1353</v>
      </c>
      <c r="B575" s="6" t="s">
        <v>1113</v>
      </c>
      <c r="C575" s="6" t="s">
        <v>57</v>
      </c>
      <c r="D575" s="7" t="s">
        <v>33</v>
      </c>
      <c r="E575" s="28" t="s">
        <v>34</v>
      </c>
      <c r="F575" s="5" t="s">
        <v>22</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1117</v>
      </c>
      <c r="X575" s="7" t="s">
        <v>368</v>
      </c>
      <c r="Y575" s="5" t="s">
        <v>48</v>
      </c>
      <c r="Z575" s="5" t="s">
        <v>818</v>
      </c>
      <c r="AA575" s="6" t="s">
        <v>32</v>
      </c>
      <c r="AB575" s="6" t="s">
        <v>32</v>
      </c>
      <c r="AC575" s="6" t="s">
        <v>32</v>
      </c>
      <c r="AD575" s="6" t="s">
        <v>32</v>
      </c>
      <c r="AE575" s="6" t="s">
        <v>32</v>
      </c>
    </row>
    <row r="576">
      <c r="A576" s="28" t="s">
        <v>1354</v>
      </c>
      <c r="B576" s="6" t="s">
        <v>555</v>
      </c>
      <c r="C576" s="6" t="s">
        <v>457</v>
      </c>
      <c r="D576" s="7" t="s">
        <v>33</v>
      </c>
      <c r="E576" s="28" t="s">
        <v>34</v>
      </c>
      <c r="F576" s="5" t="s">
        <v>22</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562</v>
      </c>
      <c r="X576" s="7" t="s">
        <v>368</v>
      </c>
      <c r="Y576" s="5" t="s">
        <v>54</v>
      </c>
      <c r="Z576" s="5" t="s">
        <v>888</v>
      </c>
      <c r="AA576" s="6" t="s">
        <v>32</v>
      </c>
      <c r="AB576" s="6" t="s">
        <v>32</v>
      </c>
      <c r="AC576" s="6" t="s">
        <v>32</v>
      </c>
      <c r="AD576" s="6" t="s">
        <v>32</v>
      </c>
      <c r="AE576" s="6" t="s">
        <v>32</v>
      </c>
    </row>
    <row r="577">
      <c r="A577" s="28" t="s">
        <v>1355</v>
      </c>
      <c r="B577" s="6" t="s">
        <v>570</v>
      </c>
      <c r="C577" s="6" t="s">
        <v>457</v>
      </c>
      <c r="D577" s="7" t="s">
        <v>33</v>
      </c>
      <c r="E577" s="28" t="s">
        <v>34</v>
      </c>
      <c r="F577" s="5" t="s">
        <v>22</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572</v>
      </c>
      <c r="X577" s="7" t="s">
        <v>368</v>
      </c>
      <c r="Y577" s="5" t="s">
        <v>54</v>
      </c>
      <c r="Z577" s="5" t="s">
        <v>809</v>
      </c>
      <c r="AA577" s="6" t="s">
        <v>32</v>
      </c>
      <c r="AB577" s="6" t="s">
        <v>32</v>
      </c>
      <c r="AC577" s="6" t="s">
        <v>32</v>
      </c>
      <c r="AD577" s="6" t="s">
        <v>32</v>
      </c>
      <c r="AE577" s="6" t="s">
        <v>32</v>
      </c>
    </row>
    <row r="578">
      <c r="A578" s="28" t="s">
        <v>1356</v>
      </c>
      <c r="B578" s="6" t="s">
        <v>570</v>
      </c>
      <c r="C578" s="6" t="s">
        <v>457</v>
      </c>
      <c r="D578" s="7" t="s">
        <v>33</v>
      </c>
      <c r="E578" s="28" t="s">
        <v>34</v>
      </c>
      <c r="F578" s="5" t="s">
        <v>22</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574</v>
      </c>
      <c r="X578" s="7" t="s">
        <v>368</v>
      </c>
      <c r="Y578" s="5" t="s">
        <v>560</v>
      </c>
      <c r="Z578" s="5" t="s">
        <v>809</v>
      </c>
      <c r="AA578" s="6" t="s">
        <v>32</v>
      </c>
      <c r="AB578" s="6" t="s">
        <v>32</v>
      </c>
      <c r="AC578" s="6" t="s">
        <v>32</v>
      </c>
      <c r="AD578" s="6" t="s">
        <v>32</v>
      </c>
      <c r="AE578" s="6" t="s">
        <v>32</v>
      </c>
    </row>
    <row r="579">
      <c r="A579" s="28" t="s">
        <v>1357</v>
      </c>
      <c r="B579" s="6" t="s">
        <v>570</v>
      </c>
      <c r="C579" s="6" t="s">
        <v>457</v>
      </c>
      <c r="D579" s="7" t="s">
        <v>33</v>
      </c>
      <c r="E579" s="28" t="s">
        <v>34</v>
      </c>
      <c r="F579" s="5" t="s">
        <v>22</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576</v>
      </c>
      <c r="X579" s="7" t="s">
        <v>368</v>
      </c>
      <c r="Y579" s="5" t="s">
        <v>54</v>
      </c>
      <c r="Z579" s="5" t="s">
        <v>809</v>
      </c>
      <c r="AA579" s="6" t="s">
        <v>32</v>
      </c>
      <c r="AB579" s="6" t="s">
        <v>32</v>
      </c>
      <c r="AC579" s="6" t="s">
        <v>32</v>
      </c>
      <c r="AD579" s="6" t="s">
        <v>32</v>
      </c>
      <c r="AE579" s="6" t="s">
        <v>32</v>
      </c>
    </row>
    <row r="580">
      <c r="A580" s="28" t="s">
        <v>1358</v>
      </c>
      <c r="B580" s="6" t="s">
        <v>570</v>
      </c>
      <c r="C580" s="6" t="s">
        <v>457</v>
      </c>
      <c r="D580" s="7" t="s">
        <v>33</v>
      </c>
      <c r="E580" s="28" t="s">
        <v>34</v>
      </c>
      <c r="F580" s="5" t="s">
        <v>22</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578</v>
      </c>
      <c r="X580" s="7" t="s">
        <v>368</v>
      </c>
      <c r="Y580" s="5" t="s">
        <v>560</v>
      </c>
      <c r="Z580" s="5" t="s">
        <v>809</v>
      </c>
      <c r="AA580" s="6" t="s">
        <v>32</v>
      </c>
      <c r="AB580" s="6" t="s">
        <v>32</v>
      </c>
      <c r="AC580" s="6" t="s">
        <v>32</v>
      </c>
      <c r="AD580" s="6" t="s">
        <v>32</v>
      </c>
      <c r="AE580" s="6" t="s">
        <v>32</v>
      </c>
    </row>
    <row r="581">
      <c r="A581" s="28" t="s">
        <v>1359</v>
      </c>
      <c r="B581" s="6" t="s">
        <v>1242</v>
      </c>
      <c r="C581" s="6" t="s">
        <v>1243</v>
      </c>
      <c r="D581" s="7" t="s">
        <v>33</v>
      </c>
      <c r="E581" s="28" t="s">
        <v>34</v>
      </c>
      <c r="F581" s="5" t="s">
        <v>35</v>
      </c>
      <c r="G581" s="6" t="s">
        <v>36</v>
      </c>
      <c r="H581" s="6" t="s">
        <v>32</v>
      </c>
      <c r="I581" s="6" t="s">
        <v>32</v>
      </c>
      <c r="J581" s="8" t="s">
        <v>32</v>
      </c>
      <c r="K581" s="5" t="s">
        <v>32</v>
      </c>
      <c r="L581" s="7" t="s">
        <v>32</v>
      </c>
      <c r="M581" s="9">
        <v>0</v>
      </c>
      <c r="N581" s="5" t="s">
        <v>37</v>
      </c>
      <c r="O581" s="31"/>
      <c r="P581" s="32">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1360</v>
      </c>
      <c r="B582" s="6" t="s">
        <v>1165</v>
      </c>
      <c r="C582" s="6" t="s">
        <v>1166</v>
      </c>
      <c r="D582" s="7" t="s">
        <v>33</v>
      </c>
      <c r="E582" s="28" t="s">
        <v>34</v>
      </c>
      <c r="F582" s="5" t="s">
        <v>1200</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1361</v>
      </c>
      <c r="B583" s="6" t="s">
        <v>1245</v>
      </c>
      <c r="C583" s="6" t="s">
        <v>1246</v>
      </c>
      <c r="D583" s="7" t="s">
        <v>33</v>
      </c>
      <c r="E583" s="28" t="s">
        <v>34</v>
      </c>
      <c r="F583" s="5" t="s">
        <v>35</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30" t="s">
        <v>1362</v>
      </c>
      <c r="B584" s="6" t="s">
        <v>1363</v>
      </c>
      <c r="C584" s="6" t="s">
        <v>1364</v>
      </c>
      <c r="D584" s="7" t="s">
        <v>33</v>
      </c>
      <c r="E584" s="28" t="s">
        <v>34</v>
      </c>
      <c r="F584" s="5" t="s">
        <v>35</v>
      </c>
      <c r="G584" s="6" t="s">
        <v>36</v>
      </c>
      <c r="H584" s="6" t="s">
        <v>32</v>
      </c>
      <c r="I584" s="6" t="s">
        <v>32</v>
      </c>
      <c r="J584" s="8" t="s">
        <v>32</v>
      </c>
      <c r="K584" s="5" t="s">
        <v>32</v>
      </c>
      <c r="L584" s="7" t="s">
        <v>32</v>
      </c>
      <c r="M584" s="9">
        <v>0</v>
      </c>
      <c r="N584" s="5" t="s">
        <v>37</v>
      </c>
      <c r="O584" s="31"/>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1365</v>
      </c>
      <c r="B585" s="6" t="s">
        <v>161</v>
      </c>
      <c r="C585" s="6" t="s">
        <v>162</v>
      </c>
      <c r="D585" s="7" t="s">
        <v>33</v>
      </c>
      <c r="E585" s="28" t="s">
        <v>34</v>
      </c>
      <c r="F585" s="5" t="s">
        <v>35</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1366</v>
      </c>
      <c r="B586" s="6" t="s">
        <v>169</v>
      </c>
      <c r="C586" s="6" t="s">
        <v>167</v>
      </c>
      <c r="D586" s="7" t="s">
        <v>33</v>
      </c>
      <c r="E586" s="28" t="s">
        <v>34</v>
      </c>
      <c r="F586" s="5" t="s">
        <v>35</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1367</v>
      </c>
      <c r="B587" s="6" t="s">
        <v>860</v>
      </c>
      <c r="C587" s="6" t="s">
        <v>46</v>
      </c>
      <c r="D587" s="7" t="s">
        <v>33</v>
      </c>
      <c r="E587" s="28" t="s">
        <v>34</v>
      </c>
      <c r="F587" s="5" t="s">
        <v>22</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861</v>
      </c>
      <c r="X587" s="7" t="s">
        <v>1217</v>
      </c>
      <c r="Y587" s="5" t="s">
        <v>54</v>
      </c>
      <c r="Z587" s="5" t="s">
        <v>1368</v>
      </c>
      <c r="AA587" s="6" t="s">
        <v>32</v>
      </c>
      <c r="AB587" s="6" t="s">
        <v>32</v>
      </c>
      <c r="AC587" s="6" t="s">
        <v>32</v>
      </c>
      <c r="AD587" s="6" t="s">
        <v>32</v>
      </c>
      <c r="AE587" s="6" t="s">
        <v>32</v>
      </c>
    </row>
    <row r="588">
      <c r="A588" s="28" t="s">
        <v>1369</v>
      </c>
      <c r="B588" s="6" t="s">
        <v>1259</v>
      </c>
      <c r="C588" s="6" t="s">
        <v>1199</v>
      </c>
      <c r="D588" s="7" t="s">
        <v>33</v>
      </c>
      <c r="E588" s="28" t="s">
        <v>34</v>
      </c>
      <c r="F588" s="5" t="s">
        <v>1200</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1370</v>
      </c>
      <c r="B589" s="6" t="s">
        <v>456</v>
      </c>
      <c r="C589" s="6" t="s">
        <v>457</v>
      </c>
      <c r="D589" s="7" t="s">
        <v>33</v>
      </c>
      <c r="E589" s="28" t="s">
        <v>34</v>
      </c>
      <c r="F589" s="5" t="s">
        <v>22</v>
      </c>
      <c r="G589" s="6" t="s">
        <v>36</v>
      </c>
      <c r="H589" s="6" t="s">
        <v>32</v>
      </c>
      <c r="I589" s="6" t="s">
        <v>32</v>
      </c>
      <c r="J589" s="8" t="s">
        <v>32</v>
      </c>
      <c r="K589" s="5" t="s">
        <v>32</v>
      </c>
      <c r="L589" s="7" t="s">
        <v>32</v>
      </c>
      <c r="M589" s="9">
        <v>0</v>
      </c>
      <c r="N589" s="5" t="s">
        <v>37</v>
      </c>
      <c r="O589" s="31"/>
      <c r="P589" s="32">
        <v>43013.5</v>
      </c>
      <c r="Q589" s="28" t="s">
        <v>32</v>
      </c>
      <c r="R589" s="29" t="s">
        <v>32</v>
      </c>
      <c r="S589" s="28" t="s">
        <v>32</v>
      </c>
      <c r="T589" s="28" t="s">
        <v>32</v>
      </c>
      <c r="U589" s="5" t="s">
        <v>32</v>
      </c>
      <c r="V589" s="28" t="s">
        <v>32</v>
      </c>
      <c r="W589" s="7" t="s">
        <v>458</v>
      </c>
      <c r="X589" s="7" t="s">
        <v>1217</v>
      </c>
      <c r="Y589" s="5" t="s">
        <v>54</v>
      </c>
      <c r="Z589" s="5" t="s">
        <v>37</v>
      </c>
      <c r="AA589" s="6" t="s">
        <v>32</v>
      </c>
      <c r="AB589" s="6" t="s">
        <v>32</v>
      </c>
      <c r="AC589" s="6" t="s">
        <v>32</v>
      </c>
      <c r="AD589" s="6" t="s">
        <v>32</v>
      </c>
      <c r="AE589" s="6" t="s">
        <v>32</v>
      </c>
    </row>
    <row r="590">
      <c r="A590" s="28" t="s">
        <v>1371</v>
      </c>
      <c r="B590" s="6" t="s">
        <v>1372</v>
      </c>
      <c r="C590" s="6" t="s">
        <v>457</v>
      </c>
      <c r="D590" s="7" t="s">
        <v>33</v>
      </c>
      <c r="E590" s="28" t="s">
        <v>34</v>
      </c>
      <c r="F590" s="5" t="s">
        <v>35</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1373</v>
      </c>
      <c r="B591" s="6" t="s">
        <v>1374</v>
      </c>
      <c r="C591" s="6" t="s">
        <v>179</v>
      </c>
      <c r="D591" s="7" t="s">
        <v>33</v>
      </c>
      <c r="E591" s="28" t="s">
        <v>34</v>
      </c>
      <c r="F591" s="5" t="s">
        <v>22</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1375</v>
      </c>
      <c r="X591" s="7" t="s">
        <v>32</v>
      </c>
      <c r="Y591" s="5" t="s">
        <v>54</v>
      </c>
      <c r="Z591" s="5" t="s">
        <v>37</v>
      </c>
      <c r="AA591" s="6" t="s">
        <v>32</v>
      </c>
      <c r="AB591" s="6" t="s">
        <v>32</v>
      </c>
      <c r="AC591" s="6" t="s">
        <v>32</v>
      </c>
      <c r="AD591" s="6" t="s">
        <v>32</v>
      </c>
      <c r="AE591" s="6" t="s">
        <v>32</v>
      </c>
    </row>
    <row r="592">
      <c r="A592" s="28" t="s">
        <v>1376</v>
      </c>
      <c r="B592" s="6" t="s">
        <v>195</v>
      </c>
      <c r="C592" s="6" t="s">
        <v>179</v>
      </c>
      <c r="D592" s="7" t="s">
        <v>33</v>
      </c>
      <c r="E592" s="28" t="s">
        <v>34</v>
      </c>
      <c r="F592" s="5" t="s">
        <v>35</v>
      </c>
      <c r="G592" s="6" t="s">
        <v>36</v>
      </c>
      <c r="H592" s="6" t="s">
        <v>32</v>
      </c>
      <c r="I592" s="6" t="s">
        <v>32</v>
      </c>
      <c r="J592" s="8" t="s">
        <v>32</v>
      </c>
      <c r="K592" s="5" t="s">
        <v>32</v>
      </c>
      <c r="L592" s="7" t="s">
        <v>32</v>
      </c>
      <c r="M592" s="9">
        <v>0</v>
      </c>
      <c r="N592" s="5" t="s">
        <v>37</v>
      </c>
      <c r="O592" s="31"/>
      <c r="P592" s="32">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1377</v>
      </c>
      <c r="B593" s="6" t="s">
        <v>206</v>
      </c>
      <c r="C593" s="6" t="s">
        <v>1378</v>
      </c>
      <c r="D593" s="7" t="s">
        <v>33</v>
      </c>
      <c r="E593" s="28" t="s">
        <v>34</v>
      </c>
      <c r="F593" s="5" t="s">
        <v>22</v>
      </c>
      <c r="G593" s="6" t="s">
        <v>36</v>
      </c>
      <c r="H593" s="6" t="s">
        <v>32</v>
      </c>
      <c r="I593" s="6" t="s">
        <v>32</v>
      </c>
      <c r="J593" s="8" t="s">
        <v>32</v>
      </c>
      <c r="K593" s="5" t="s">
        <v>32</v>
      </c>
      <c r="L593" s="7" t="s">
        <v>32</v>
      </c>
      <c r="M593" s="9">
        <v>0</v>
      </c>
      <c r="N593" s="5" t="s">
        <v>37</v>
      </c>
      <c r="O593" s="31"/>
      <c r="P593" s="32">
        <v>43013.5</v>
      </c>
      <c r="Q593" s="28" t="s">
        <v>32</v>
      </c>
      <c r="R593" s="29" t="s">
        <v>32</v>
      </c>
      <c r="S593" s="28" t="s">
        <v>32</v>
      </c>
      <c r="T593" s="28" t="s">
        <v>32</v>
      </c>
      <c r="U593" s="5" t="s">
        <v>32</v>
      </c>
      <c r="V593" s="28" t="s">
        <v>32</v>
      </c>
      <c r="W593" s="7" t="s">
        <v>207</v>
      </c>
      <c r="X593" s="7" t="s">
        <v>368</v>
      </c>
      <c r="Y593" s="5" t="s">
        <v>208</v>
      </c>
      <c r="Z593" s="5" t="s">
        <v>37</v>
      </c>
      <c r="AA593" s="6" t="s">
        <v>32</v>
      </c>
      <c r="AB593" s="6" t="s">
        <v>32</v>
      </c>
      <c r="AC593" s="6" t="s">
        <v>32</v>
      </c>
      <c r="AD593" s="6" t="s">
        <v>32</v>
      </c>
      <c r="AE593" s="6" t="s">
        <v>32</v>
      </c>
    </row>
    <row r="594">
      <c r="A594" s="28" t="s">
        <v>1379</v>
      </c>
      <c r="B594" s="6" t="s">
        <v>656</v>
      </c>
      <c r="C594" s="6" t="s">
        <v>657</v>
      </c>
      <c r="D594" s="7" t="s">
        <v>33</v>
      </c>
      <c r="E594" s="28" t="s">
        <v>34</v>
      </c>
      <c r="F594" s="5" t="s">
        <v>22</v>
      </c>
      <c r="G594" s="6" t="s">
        <v>36</v>
      </c>
      <c r="H594" s="6" t="s">
        <v>32</v>
      </c>
      <c r="I594" s="6" t="s">
        <v>32</v>
      </c>
      <c r="J594" s="8" t="s">
        <v>32</v>
      </c>
      <c r="K594" s="5" t="s">
        <v>32</v>
      </c>
      <c r="L594" s="7" t="s">
        <v>32</v>
      </c>
      <c r="M594" s="9">
        <v>0</v>
      </c>
      <c r="N594" s="5" t="s">
        <v>37</v>
      </c>
      <c r="O594" s="31"/>
      <c r="P594" s="32">
        <v>43013.5</v>
      </c>
      <c r="Q594" s="28" t="s">
        <v>32</v>
      </c>
      <c r="R594" s="29" t="s">
        <v>32</v>
      </c>
      <c r="S594" s="28" t="s">
        <v>32</v>
      </c>
      <c r="T594" s="28" t="s">
        <v>32</v>
      </c>
      <c r="U594" s="5" t="s">
        <v>32</v>
      </c>
      <c r="V594" s="28" t="s">
        <v>32</v>
      </c>
      <c r="W594" s="7" t="s">
        <v>660</v>
      </c>
      <c r="X594" s="7" t="s">
        <v>1217</v>
      </c>
      <c r="Y594" s="5" t="s">
        <v>48</v>
      </c>
      <c r="Z594" s="5" t="s">
        <v>1281</v>
      </c>
      <c r="AA594" s="6" t="s">
        <v>32</v>
      </c>
      <c r="AB594" s="6" t="s">
        <v>32</v>
      </c>
      <c r="AC594" s="6" t="s">
        <v>32</v>
      </c>
      <c r="AD594" s="6" t="s">
        <v>32</v>
      </c>
      <c r="AE594" s="6" t="s">
        <v>32</v>
      </c>
    </row>
    <row r="595">
      <c r="A595" s="28" t="s">
        <v>1380</v>
      </c>
      <c r="B595" s="6" t="s">
        <v>656</v>
      </c>
      <c r="C595" s="6" t="s">
        <v>657</v>
      </c>
      <c r="D595" s="7" t="s">
        <v>33</v>
      </c>
      <c r="E595" s="28" t="s">
        <v>34</v>
      </c>
      <c r="F595" s="5" t="s">
        <v>22</v>
      </c>
      <c r="G595" s="6" t="s">
        <v>36</v>
      </c>
      <c r="H595" s="6" t="s">
        <v>32</v>
      </c>
      <c r="I595" s="6" t="s">
        <v>32</v>
      </c>
      <c r="J595" s="8" t="s">
        <v>32</v>
      </c>
      <c r="K595" s="5" t="s">
        <v>32</v>
      </c>
      <c r="L595" s="7" t="s">
        <v>32</v>
      </c>
      <c r="M595" s="9">
        <v>0</v>
      </c>
      <c r="N595" s="5" t="s">
        <v>37</v>
      </c>
      <c r="O595" s="31"/>
      <c r="P595" s="32">
        <v>43013.5</v>
      </c>
      <c r="Q595" s="28" t="s">
        <v>32</v>
      </c>
      <c r="R595" s="29" t="s">
        <v>32</v>
      </c>
      <c r="S595" s="28" t="s">
        <v>32</v>
      </c>
      <c r="T595" s="28" t="s">
        <v>32</v>
      </c>
      <c r="U595" s="5" t="s">
        <v>32</v>
      </c>
      <c r="V595" s="28" t="s">
        <v>32</v>
      </c>
      <c r="W595" s="7" t="s">
        <v>662</v>
      </c>
      <c r="X595" s="7" t="s">
        <v>1217</v>
      </c>
      <c r="Y595" s="5" t="s">
        <v>48</v>
      </c>
      <c r="Z595" s="5" t="s">
        <v>1281</v>
      </c>
      <c r="AA595" s="6" t="s">
        <v>32</v>
      </c>
      <c r="AB595" s="6" t="s">
        <v>32</v>
      </c>
      <c r="AC595" s="6" t="s">
        <v>32</v>
      </c>
      <c r="AD595" s="6" t="s">
        <v>32</v>
      </c>
      <c r="AE595" s="6" t="s">
        <v>32</v>
      </c>
    </row>
    <row r="596">
      <c r="A596" s="28" t="s">
        <v>1381</v>
      </c>
      <c r="B596" s="6" t="s">
        <v>956</v>
      </c>
      <c r="C596" s="6" t="s">
        <v>1382</v>
      </c>
      <c r="D596" s="7" t="s">
        <v>33</v>
      </c>
      <c r="E596" s="28" t="s">
        <v>34</v>
      </c>
      <c r="F596" s="5" t="s">
        <v>22</v>
      </c>
      <c r="G596" s="6" t="s">
        <v>36</v>
      </c>
      <c r="H596" s="6" t="s">
        <v>32</v>
      </c>
      <c r="I596" s="6" t="s">
        <v>32</v>
      </c>
      <c r="J596" s="8" t="s">
        <v>32</v>
      </c>
      <c r="K596" s="5" t="s">
        <v>32</v>
      </c>
      <c r="L596" s="7" t="s">
        <v>32</v>
      </c>
      <c r="M596" s="9">
        <v>0</v>
      </c>
      <c r="N596" s="5" t="s">
        <v>37</v>
      </c>
      <c r="O596" s="31"/>
      <c r="P596" s="32">
        <v>43013.5</v>
      </c>
      <c r="Q596" s="28" t="s">
        <v>32</v>
      </c>
      <c r="R596" s="29" t="s">
        <v>32</v>
      </c>
      <c r="S596" s="28" t="s">
        <v>32</v>
      </c>
      <c r="T596" s="28" t="s">
        <v>32</v>
      </c>
      <c r="U596" s="5" t="s">
        <v>32</v>
      </c>
      <c r="V596" s="28" t="s">
        <v>32</v>
      </c>
      <c r="W596" s="7" t="s">
        <v>957</v>
      </c>
      <c r="X596" s="7" t="s">
        <v>368</v>
      </c>
      <c r="Y596" s="5" t="s">
        <v>54</v>
      </c>
      <c r="Z596" s="5" t="s">
        <v>37</v>
      </c>
      <c r="AA596" s="6" t="s">
        <v>32</v>
      </c>
      <c r="AB596" s="6" t="s">
        <v>32</v>
      </c>
      <c r="AC596" s="6" t="s">
        <v>32</v>
      </c>
      <c r="AD596" s="6" t="s">
        <v>32</v>
      </c>
      <c r="AE596" s="6" t="s">
        <v>32</v>
      </c>
    </row>
    <row r="597">
      <c r="A597" s="28" t="s">
        <v>1383</v>
      </c>
      <c r="B597" s="6" t="s">
        <v>929</v>
      </c>
      <c r="C597" s="6" t="s">
        <v>922</v>
      </c>
      <c r="D597" s="7" t="s">
        <v>33</v>
      </c>
      <c r="E597" s="28" t="s">
        <v>34</v>
      </c>
      <c r="F597" s="5" t="s">
        <v>22</v>
      </c>
      <c r="G597" s="6" t="s">
        <v>36</v>
      </c>
      <c r="H597" s="6" t="s">
        <v>32</v>
      </c>
      <c r="I597" s="6" t="s">
        <v>32</v>
      </c>
      <c r="J597" s="8" t="s">
        <v>32</v>
      </c>
      <c r="K597" s="5" t="s">
        <v>32</v>
      </c>
      <c r="L597" s="7" t="s">
        <v>32</v>
      </c>
      <c r="M597" s="9">
        <v>0</v>
      </c>
      <c r="N597" s="5" t="s">
        <v>37</v>
      </c>
      <c r="O597" s="31"/>
      <c r="P597" s="32">
        <v>43013.5</v>
      </c>
      <c r="Q597" s="28" t="s">
        <v>32</v>
      </c>
      <c r="R597" s="29" t="s">
        <v>32</v>
      </c>
      <c r="S597" s="28" t="s">
        <v>32</v>
      </c>
      <c r="T597" s="28" t="s">
        <v>32</v>
      </c>
      <c r="U597" s="5" t="s">
        <v>32</v>
      </c>
      <c r="V597" s="28" t="s">
        <v>32</v>
      </c>
      <c r="W597" s="7" t="s">
        <v>930</v>
      </c>
      <c r="X597" s="7" t="s">
        <v>1217</v>
      </c>
      <c r="Y597" s="5" t="s">
        <v>54</v>
      </c>
      <c r="Z597" s="5" t="s">
        <v>1203</v>
      </c>
      <c r="AA597" s="6" t="s">
        <v>32</v>
      </c>
      <c r="AB597" s="6" t="s">
        <v>32</v>
      </c>
      <c r="AC597" s="6" t="s">
        <v>32</v>
      </c>
      <c r="AD597" s="6" t="s">
        <v>32</v>
      </c>
      <c r="AE597" s="6" t="s">
        <v>32</v>
      </c>
    </row>
    <row r="598">
      <c r="A598" s="28" t="s">
        <v>1384</v>
      </c>
      <c r="B598" s="6" t="s">
        <v>751</v>
      </c>
      <c r="C598" s="6" t="s">
        <v>752</v>
      </c>
      <c r="D598" s="7" t="s">
        <v>33</v>
      </c>
      <c r="E598" s="28" t="s">
        <v>34</v>
      </c>
      <c r="F598" s="5" t="s">
        <v>22</v>
      </c>
      <c r="G598" s="6" t="s">
        <v>36</v>
      </c>
      <c r="H598" s="6" t="s">
        <v>32</v>
      </c>
      <c r="I598" s="6" t="s">
        <v>32</v>
      </c>
      <c r="J598" s="8" t="s">
        <v>32</v>
      </c>
      <c r="K598" s="5" t="s">
        <v>32</v>
      </c>
      <c r="L598" s="7" t="s">
        <v>32</v>
      </c>
      <c r="M598" s="9">
        <v>0</v>
      </c>
      <c r="N598" s="5" t="s">
        <v>37</v>
      </c>
      <c r="O598" s="31"/>
      <c r="P598" s="32">
        <v>43013.5</v>
      </c>
      <c r="Q598" s="28" t="s">
        <v>32</v>
      </c>
      <c r="R598" s="29" t="s">
        <v>32</v>
      </c>
      <c r="S598" s="28" t="s">
        <v>32</v>
      </c>
      <c r="T598" s="28" t="s">
        <v>32</v>
      </c>
      <c r="U598" s="5" t="s">
        <v>32</v>
      </c>
      <c r="V598" s="28" t="s">
        <v>32</v>
      </c>
      <c r="W598" s="7" t="s">
        <v>753</v>
      </c>
      <c r="X598" s="7" t="s">
        <v>1217</v>
      </c>
      <c r="Y598" s="5" t="s">
        <v>48</v>
      </c>
      <c r="Z598" s="5" t="s">
        <v>37</v>
      </c>
      <c r="AA598" s="6" t="s">
        <v>32</v>
      </c>
      <c r="AB598" s="6" t="s">
        <v>32</v>
      </c>
      <c r="AC598" s="6" t="s">
        <v>32</v>
      </c>
      <c r="AD598" s="6" t="s">
        <v>32</v>
      </c>
      <c r="AE598" s="6" t="s">
        <v>32</v>
      </c>
    </row>
    <row r="599">
      <c r="A599" s="28" t="s">
        <v>1385</v>
      </c>
      <c r="B599" s="6" t="s">
        <v>1330</v>
      </c>
      <c r="C599" s="6" t="s">
        <v>46</v>
      </c>
      <c r="D599" s="7" t="s">
        <v>33</v>
      </c>
      <c r="E599" s="28" t="s">
        <v>34</v>
      </c>
      <c r="F599" s="5" t="s">
        <v>22</v>
      </c>
      <c r="G599" s="6" t="s">
        <v>36</v>
      </c>
      <c r="H599" s="6" t="s">
        <v>32</v>
      </c>
      <c r="I599" s="6" t="s">
        <v>32</v>
      </c>
      <c r="J599" s="8" t="s">
        <v>32</v>
      </c>
      <c r="K599" s="5" t="s">
        <v>32</v>
      </c>
      <c r="L599" s="7" t="s">
        <v>32</v>
      </c>
      <c r="M599" s="9">
        <v>0</v>
      </c>
      <c r="N599" s="5" t="s">
        <v>37</v>
      </c>
      <c r="O599" s="31"/>
      <c r="P599" s="32">
        <v>43013.5</v>
      </c>
      <c r="Q599" s="28" t="s">
        <v>32</v>
      </c>
      <c r="R599" s="29" t="s">
        <v>32</v>
      </c>
      <c r="S599" s="28" t="s">
        <v>32</v>
      </c>
      <c r="T599" s="28" t="s">
        <v>32</v>
      </c>
      <c r="U599" s="5" t="s">
        <v>32</v>
      </c>
      <c r="V599" s="28" t="s">
        <v>32</v>
      </c>
      <c r="W599" s="7" t="s">
        <v>1331</v>
      </c>
      <c r="X599" s="7" t="s">
        <v>368</v>
      </c>
      <c r="Y599" s="5" t="s">
        <v>54</v>
      </c>
      <c r="Z599" s="5" t="s">
        <v>37</v>
      </c>
      <c r="AA599" s="6" t="s">
        <v>32</v>
      </c>
      <c r="AB599" s="6" t="s">
        <v>32</v>
      </c>
      <c r="AC599" s="6" t="s">
        <v>32</v>
      </c>
      <c r="AD599" s="6" t="s">
        <v>32</v>
      </c>
      <c r="AE599" s="6" t="s">
        <v>32</v>
      </c>
    </row>
    <row r="600">
      <c r="A600" s="28" t="s">
        <v>1386</v>
      </c>
      <c r="B600" s="6" t="s">
        <v>1330</v>
      </c>
      <c r="C600" s="6" t="s">
        <v>46</v>
      </c>
      <c r="D600" s="7" t="s">
        <v>33</v>
      </c>
      <c r="E600" s="28" t="s">
        <v>34</v>
      </c>
      <c r="F600" s="5" t="s">
        <v>22</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1333</v>
      </c>
      <c r="X600" s="7" t="s">
        <v>368</v>
      </c>
      <c r="Y600" s="5" t="s">
        <v>54</v>
      </c>
      <c r="Z600" s="5" t="s">
        <v>37</v>
      </c>
      <c r="AA600" s="6" t="s">
        <v>32</v>
      </c>
      <c r="AB600" s="6" t="s">
        <v>32</v>
      </c>
      <c r="AC600" s="6" t="s">
        <v>32</v>
      </c>
      <c r="AD600" s="6" t="s">
        <v>32</v>
      </c>
      <c r="AE600" s="6" t="s">
        <v>32</v>
      </c>
    </row>
    <row r="601">
      <c r="A601" s="28" t="s">
        <v>1387</v>
      </c>
      <c r="B601" s="6" t="s">
        <v>234</v>
      </c>
      <c r="C601" s="6" t="s">
        <v>1294</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1388</v>
      </c>
      <c r="B602" s="6" t="s">
        <v>236</v>
      </c>
      <c r="C602" s="6" t="s">
        <v>230</v>
      </c>
      <c r="D602" s="7" t="s">
        <v>33</v>
      </c>
      <c r="E602" s="28" t="s">
        <v>34</v>
      </c>
      <c r="F602" s="5" t="s">
        <v>22</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237</v>
      </c>
      <c r="X602" s="7" t="s">
        <v>1217</v>
      </c>
      <c r="Y602" s="5" t="s">
        <v>208</v>
      </c>
      <c r="Z602" s="5" t="s">
        <v>37</v>
      </c>
      <c r="AA602" s="6" t="s">
        <v>32</v>
      </c>
      <c r="AB602" s="6" t="s">
        <v>32</v>
      </c>
      <c r="AC602" s="6" t="s">
        <v>32</v>
      </c>
      <c r="AD602" s="6" t="s">
        <v>32</v>
      </c>
      <c r="AE602" s="6" t="s">
        <v>32</v>
      </c>
    </row>
    <row r="603">
      <c r="A603" s="28" t="s">
        <v>1389</v>
      </c>
      <c r="B603" s="6" t="s">
        <v>239</v>
      </c>
      <c r="C603" s="6" t="s">
        <v>230</v>
      </c>
      <c r="D603" s="7" t="s">
        <v>33</v>
      </c>
      <c r="E603" s="28" t="s">
        <v>34</v>
      </c>
      <c r="F603" s="5" t="s">
        <v>22</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240</v>
      </c>
      <c r="X603" s="7" t="s">
        <v>1217</v>
      </c>
      <c r="Y603" s="5" t="s">
        <v>208</v>
      </c>
      <c r="Z603" s="5" t="s">
        <v>37</v>
      </c>
      <c r="AA603" s="6" t="s">
        <v>32</v>
      </c>
      <c r="AB603" s="6" t="s">
        <v>32</v>
      </c>
      <c r="AC603" s="6" t="s">
        <v>32</v>
      </c>
      <c r="AD603" s="6" t="s">
        <v>32</v>
      </c>
      <c r="AE603" s="6" t="s">
        <v>32</v>
      </c>
    </row>
    <row r="604">
      <c r="A604" s="28" t="s">
        <v>1390</v>
      </c>
      <c r="B604" s="6" t="s">
        <v>1391</v>
      </c>
      <c r="C604" s="6" t="s">
        <v>1237</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1392</v>
      </c>
      <c r="B605" s="6" t="s">
        <v>694</v>
      </c>
      <c r="C605" s="6" t="s">
        <v>685</v>
      </c>
      <c r="D605" s="7" t="s">
        <v>33</v>
      </c>
      <c r="E605" s="28" t="s">
        <v>34</v>
      </c>
      <c r="F605" s="5" t="s">
        <v>22</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695</v>
      </c>
      <c r="X605" s="7" t="s">
        <v>368</v>
      </c>
      <c r="Y605" s="5" t="s">
        <v>54</v>
      </c>
      <c r="Z605" s="5" t="s">
        <v>37</v>
      </c>
      <c r="AA605" s="6" t="s">
        <v>32</v>
      </c>
      <c r="AB605" s="6" t="s">
        <v>32</v>
      </c>
      <c r="AC605" s="6" t="s">
        <v>32</v>
      </c>
      <c r="AD605" s="6" t="s">
        <v>32</v>
      </c>
      <c r="AE605" s="6" t="s">
        <v>32</v>
      </c>
    </row>
    <row r="606">
      <c r="A606" s="28" t="s">
        <v>1393</v>
      </c>
      <c r="B606" s="6" t="s">
        <v>1394</v>
      </c>
      <c r="C606" s="6" t="s">
        <v>57</v>
      </c>
      <c r="D606" s="7" t="s">
        <v>33</v>
      </c>
      <c r="E606" s="28" t="s">
        <v>34</v>
      </c>
      <c r="F606" s="5" t="s">
        <v>22</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1395</v>
      </c>
      <c r="X606" s="7" t="s">
        <v>32</v>
      </c>
      <c r="Y606" s="5" t="s">
        <v>54</v>
      </c>
      <c r="Z606" s="5" t="s">
        <v>37</v>
      </c>
      <c r="AA606" s="6" t="s">
        <v>32</v>
      </c>
      <c r="AB606" s="6" t="s">
        <v>32</v>
      </c>
      <c r="AC606" s="6" t="s">
        <v>32</v>
      </c>
      <c r="AD606" s="6" t="s">
        <v>32</v>
      </c>
      <c r="AE606" s="6" t="s">
        <v>32</v>
      </c>
    </row>
    <row r="607">
      <c r="A607" s="28" t="s">
        <v>1396</v>
      </c>
      <c r="B607" s="6" t="s">
        <v>1397</v>
      </c>
      <c r="C607" s="6" t="s">
        <v>135</v>
      </c>
      <c r="D607" s="7" t="s">
        <v>33</v>
      </c>
      <c r="E607" s="28" t="s">
        <v>34</v>
      </c>
      <c r="F607" s="5" t="s">
        <v>35</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1398</v>
      </c>
      <c r="B608" s="6" t="s">
        <v>466</v>
      </c>
      <c r="C608" s="6" t="s">
        <v>457</v>
      </c>
      <c r="D608" s="7" t="s">
        <v>33</v>
      </c>
      <c r="E608" s="28" t="s">
        <v>34</v>
      </c>
      <c r="F608" s="5" t="s">
        <v>22</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468</v>
      </c>
      <c r="X608" s="7" t="s">
        <v>368</v>
      </c>
      <c r="Y608" s="5" t="s">
        <v>54</v>
      </c>
      <c r="Z608" s="5" t="s">
        <v>37</v>
      </c>
      <c r="AA608" s="6" t="s">
        <v>32</v>
      </c>
      <c r="AB608" s="6" t="s">
        <v>32</v>
      </c>
      <c r="AC608" s="6" t="s">
        <v>32</v>
      </c>
      <c r="AD608" s="6" t="s">
        <v>32</v>
      </c>
      <c r="AE608" s="6" t="s">
        <v>32</v>
      </c>
    </row>
    <row r="609">
      <c r="A609" s="28" t="s">
        <v>1399</v>
      </c>
      <c r="B609" s="6" t="s">
        <v>1400</v>
      </c>
      <c r="C609" s="6" t="s">
        <v>155</v>
      </c>
      <c r="D609" s="7" t="s">
        <v>33</v>
      </c>
      <c r="E609" s="28" t="s">
        <v>34</v>
      </c>
      <c r="F609" s="5" t="s">
        <v>35</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1401</v>
      </c>
      <c r="B610" s="6" t="s">
        <v>1402</v>
      </c>
      <c r="C610" s="6" t="s">
        <v>62</v>
      </c>
      <c r="D610" s="7" t="s">
        <v>33</v>
      </c>
      <c r="E610" s="28" t="s">
        <v>34</v>
      </c>
      <c r="F610" s="5" t="s">
        <v>35</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1403</v>
      </c>
      <c r="B611" s="6" t="s">
        <v>45</v>
      </c>
      <c r="C611" s="6" t="s">
        <v>46</v>
      </c>
      <c r="D611" s="7" t="s">
        <v>33</v>
      </c>
      <c r="E611" s="28" t="s">
        <v>34</v>
      </c>
      <c r="F611" s="5" t="s">
        <v>22</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788</v>
      </c>
      <c r="X611" s="7" t="s">
        <v>1404</v>
      </c>
      <c r="Y611" s="5" t="s">
        <v>48</v>
      </c>
      <c r="Z611" s="5" t="s">
        <v>49</v>
      </c>
      <c r="AA611" s="6" t="s">
        <v>32</v>
      </c>
      <c r="AB611" s="6" t="s">
        <v>32</v>
      </c>
      <c r="AC611" s="6" t="s">
        <v>32</v>
      </c>
      <c r="AD611" s="6" t="s">
        <v>32</v>
      </c>
      <c r="AE611" s="6" t="s">
        <v>32</v>
      </c>
    </row>
    <row r="612">
      <c r="A612" s="28" t="s">
        <v>1405</v>
      </c>
      <c r="B612" s="6" t="s">
        <v>1111</v>
      </c>
      <c r="C612" s="6" t="s">
        <v>57</v>
      </c>
      <c r="D612" s="7" t="s">
        <v>33</v>
      </c>
      <c r="E612" s="28" t="s">
        <v>34</v>
      </c>
      <c r="F612" s="5" t="s">
        <v>22</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215</v>
      </c>
      <c r="X612" s="7" t="s">
        <v>368</v>
      </c>
      <c r="Y612" s="5" t="s">
        <v>48</v>
      </c>
      <c r="Z612" s="5" t="s">
        <v>818</v>
      </c>
      <c r="AA612" s="6" t="s">
        <v>32</v>
      </c>
      <c r="AB612" s="6" t="s">
        <v>32</v>
      </c>
      <c r="AC612" s="6" t="s">
        <v>32</v>
      </c>
      <c r="AD612" s="6" t="s">
        <v>32</v>
      </c>
      <c r="AE612" s="6" t="s">
        <v>32</v>
      </c>
    </row>
    <row r="613">
      <c r="A613" s="28" t="s">
        <v>1406</v>
      </c>
      <c r="B613" s="6" t="s">
        <v>1089</v>
      </c>
      <c r="C613" s="6" t="s">
        <v>1407</v>
      </c>
      <c r="D613" s="7" t="s">
        <v>33</v>
      </c>
      <c r="E613" s="28" t="s">
        <v>34</v>
      </c>
      <c r="F613" s="5" t="s">
        <v>22</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1090</v>
      </c>
      <c r="X613" s="7" t="s">
        <v>368</v>
      </c>
      <c r="Y613" s="5" t="s">
        <v>48</v>
      </c>
      <c r="Z613" s="5" t="s">
        <v>37</v>
      </c>
      <c r="AA613" s="6" t="s">
        <v>32</v>
      </c>
      <c r="AB613" s="6" t="s">
        <v>32</v>
      </c>
      <c r="AC613" s="6" t="s">
        <v>32</v>
      </c>
      <c r="AD613" s="6" t="s">
        <v>32</v>
      </c>
      <c r="AE613" s="6" t="s">
        <v>32</v>
      </c>
    </row>
    <row r="614">
      <c r="A614" s="28" t="s">
        <v>1408</v>
      </c>
      <c r="B614" s="6" t="s">
        <v>1089</v>
      </c>
      <c r="C614" s="6" t="s">
        <v>1407</v>
      </c>
      <c r="D614" s="7" t="s">
        <v>33</v>
      </c>
      <c r="E614" s="28" t="s">
        <v>34</v>
      </c>
      <c r="F614" s="5" t="s">
        <v>22</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1092</v>
      </c>
      <c r="X614" s="7" t="s">
        <v>368</v>
      </c>
      <c r="Y614" s="5" t="s">
        <v>48</v>
      </c>
      <c r="Z614" s="5" t="s">
        <v>37</v>
      </c>
      <c r="AA614" s="6" t="s">
        <v>32</v>
      </c>
      <c r="AB614" s="6" t="s">
        <v>32</v>
      </c>
      <c r="AC614" s="6" t="s">
        <v>32</v>
      </c>
      <c r="AD614" s="6" t="s">
        <v>32</v>
      </c>
      <c r="AE614" s="6" t="s">
        <v>32</v>
      </c>
    </row>
    <row r="615">
      <c r="A615" s="30" t="s">
        <v>1409</v>
      </c>
      <c r="B615" s="6" t="s">
        <v>1410</v>
      </c>
      <c r="C615" s="6" t="s">
        <v>155</v>
      </c>
      <c r="D615" s="7" t="s">
        <v>33</v>
      </c>
      <c r="E615" s="28" t="s">
        <v>34</v>
      </c>
      <c r="F615" s="5" t="s">
        <v>35</v>
      </c>
      <c r="G615" s="6" t="s">
        <v>36</v>
      </c>
      <c r="H615" s="6" t="s">
        <v>32</v>
      </c>
      <c r="I615" s="6" t="s">
        <v>32</v>
      </c>
      <c r="J615" s="8" t="s">
        <v>32</v>
      </c>
      <c r="K615" s="5" t="s">
        <v>32</v>
      </c>
      <c r="L615" s="7" t="s">
        <v>32</v>
      </c>
      <c r="M615" s="9">
        <v>0</v>
      </c>
      <c r="N615" s="5" t="s">
        <v>37</v>
      </c>
      <c r="O615" s="31"/>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1411</v>
      </c>
      <c r="B616" s="6" t="s">
        <v>45</v>
      </c>
      <c r="C616" s="6" t="s">
        <v>46</v>
      </c>
      <c r="D616" s="7" t="s">
        <v>33</v>
      </c>
      <c r="E616" s="28" t="s">
        <v>34</v>
      </c>
      <c r="F616" s="5" t="s">
        <v>22</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790</v>
      </c>
      <c r="X616" s="7" t="s">
        <v>1404</v>
      </c>
      <c r="Y616" s="5" t="s">
        <v>48</v>
      </c>
      <c r="Z616" s="5" t="s">
        <v>37</v>
      </c>
      <c r="AA616" s="6" t="s">
        <v>32</v>
      </c>
      <c r="AB616" s="6" t="s">
        <v>32</v>
      </c>
      <c r="AC616" s="6" t="s">
        <v>32</v>
      </c>
      <c r="AD616" s="6" t="s">
        <v>32</v>
      </c>
      <c r="AE616" s="6" t="s">
        <v>32</v>
      </c>
    </row>
    <row r="617">
      <c r="A617" s="28" t="s">
        <v>1412</v>
      </c>
      <c r="B617" s="6" t="s">
        <v>1400</v>
      </c>
      <c r="C617" s="6" t="s">
        <v>155</v>
      </c>
      <c r="D617" s="7" t="s">
        <v>33</v>
      </c>
      <c r="E617" s="28" t="s">
        <v>34</v>
      </c>
      <c r="F617" s="5" t="s">
        <v>35</v>
      </c>
      <c r="G617" s="6" t="s">
        <v>36</v>
      </c>
      <c r="H617" s="6" t="s">
        <v>32</v>
      </c>
      <c r="I617" s="6" t="s">
        <v>32</v>
      </c>
      <c r="J617" s="8" t="s">
        <v>32</v>
      </c>
      <c r="K617" s="5" t="s">
        <v>32</v>
      </c>
      <c r="L617" s="7" t="s">
        <v>32</v>
      </c>
      <c r="M617" s="9">
        <v>0</v>
      </c>
      <c r="N617" s="5" t="s">
        <v>37</v>
      </c>
      <c r="O617" s="31"/>
      <c r="P617" s="32">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1413</v>
      </c>
      <c r="B618" s="6" t="s">
        <v>1400</v>
      </c>
      <c r="C618" s="6" t="s">
        <v>155</v>
      </c>
      <c r="D618" s="7" t="s">
        <v>33</v>
      </c>
      <c r="E618" s="28" t="s">
        <v>34</v>
      </c>
      <c r="F618" s="5" t="s">
        <v>1200</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1414</v>
      </c>
      <c r="B619" s="6" t="s">
        <v>466</v>
      </c>
      <c r="C619" s="6" t="s">
        <v>457</v>
      </c>
      <c r="D619" s="7" t="s">
        <v>33</v>
      </c>
      <c r="E619" s="28" t="s">
        <v>34</v>
      </c>
      <c r="F619" s="5" t="s">
        <v>22</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468</v>
      </c>
      <c r="X619" s="7" t="s">
        <v>1217</v>
      </c>
      <c r="Y619" s="5" t="s">
        <v>54</v>
      </c>
      <c r="Z619" s="5" t="s">
        <v>37</v>
      </c>
      <c r="AA619" s="6" t="s">
        <v>32</v>
      </c>
      <c r="AB619" s="6" t="s">
        <v>32</v>
      </c>
      <c r="AC619" s="6" t="s">
        <v>32</v>
      </c>
      <c r="AD619" s="6" t="s">
        <v>32</v>
      </c>
      <c r="AE619" s="6" t="s">
        <v>32</v>
      </c>
    </row>
    <row r="620">
      <c r="A620" s="28" t="s">
        <v>1415</v>
      </c>
      <c r="B620" s="6" t="s">
        <v>897</v>
      </c>
      <c r="C620" s="6" t="s">
        <v>882</v>
      </c>
      <c r="D620" s="7" t="s">
        <v>33</v>
      </c>
      <c r="E620" s="28" t="s">
        <v>34</v>
      </c>
      <c r="F620" s="5" t="s">
        <v>22</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898</v>
      </c>
      <c r="X620" s="7" t="s">
        <v>368</v>
      </c>
      <c r="Y620" s="5" t="s">
        <v>54</v>
      </c>
      <c r="Z620" s="5" t="s">
        <v>37</v>
      </c>
      <c r="AA620" s="6" t="s">
        <v>32</v>
      </c>
      <c r="AB620" s="6" t="s">
        <v>32</v>
      </c>
      <c r="AC620" s="6" t="s">
        <v>32</v>
      </c>
      <c r="AD620" s="6" t="s">
        <v>32</v>
      </c>
      <c r="AE620" s="6" t="s">
        <v>32</v>
      </c>
    </row>
    <row r="621">
      <c r="A621" s="28" t="s">
        <v>1416</v>
      </c>
      <c r="B621" s="6" t="s">
        <v>900</v>
      </c>
      <c r="C621" s="6" t="s">
        <v>882</v>
      </c>
      <c r="D621" s="7" t="s">
        <v>33</v>
      </c>
      <c r="E621" s="28" t="s">
        <v>34</v>
      </c>
      <c r="F621" s="5" t="s">
        <v>22</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901</v>
      </c>
      <c r="X621" s="7" t="s">
        <v>368</v>
      </c>
      <c r="Y621" s="5" t="s">
        <v>54</v>
      </c>
      <c r="Z621" s="5" t="s">
        <v>37</v>
      </c>
      <c r="AA621" s="6" t="s">
        <v>32</v>
      </c>
      <c r="AB621" s="6" t="s">
        <v>32</v>
      </c>
      <c r="AC621" s="6" t="s">
        <v>32</v>
      </c>
      <c r="AD621" s="6" t="s">
        <v>32</v>
      </c>
      <c r="AE621" s="6" t="s">
        <v>32</v>
      </c>
    </row>
    <row r="622">
      <c r="A622" s="28" t="s">
        <v>1417</v>
      </c>
      <c r="B622" s="6" t="s">
        <v>849</v>
      </c>
      <c r="C622" s="6" t="s">
        <v>46</v>
      </c>
      <c r="D622" s="7" t="s">
        <v>33</v>
      </c>
      <c r="E622" s="28" t="s">
        <v>34</v>
      </c>
      <c r="F622" s="5" t="s">
        <v>35</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1418</v>
      </c>
      <c r="B623" s="6" t="s">
        <v>276</v>
      </c>
      <c r="C623" s="6" t="s">
        <v>62</v>
      </c>
      <c r="D623" s="7" t="s">
        <v>33</v>
      </c>
      <c r="E623" s="28" t="s">
        <v>34</v>
      </c>
      <c r="F623" s="5" t="s">
        <v>22</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277</v>
      </c>
      <c r="X623" s="7" t="s">
        <v>1217</v>
      </c>
      <c r="Y623" s="5" t="s">
        <v>54</v>
      </c>
      <c r="Z623" s="5" t="s">
        <v>37</v>
      </c>
      <c r="AA623" s="6" t="s">
        <v>32</v>
      </c>
      <c r="AB623" s="6" t="s">
        <v>32</v>
      </c>
      <c r="AC623" s="6" t="s">
        <v>32</v>
      </c>
      <c r="AD623" s="6" t="s">
        <v>32</v>
      </c>
      <c r="AE623" s="6" t="s">
        <v>32</v>
      </c>
    </row>
    <row r="624">
      <c r="A624" s="28" t="s">
        <v>1419</v>
      </c>
      <c r="B624" s="6" t="s">
        <v>926</v>
      </c>
      <c r="C624" s="6" t="s">
        <v>922</v>
      </c>
      <c r="D624" s="7" t="s">
        <v>33</v>
      </c>
      <c r="E624" s="28" t="s">
        <v>34</v>
      </c>
      <c r="F624" s="5" t="s">
        <v>22</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927</v>
      </c>
      <c r="X624" s="7" t="s">
        <v>1217</v>
      </c>
      <c r="Y624" s="5" t="s">
        <v>54</v>
      </c>
      <c r="Z624" s="5" t="s">
        <v>37</v>
      </c>
      <c r="AA624" s="6" t="s">
        <v>32</v>
      </c>
      <c r="AB624" s="6" t="s">
        <v>32</v>
      </c>
      <c r="AC624" s="6" t="s">
        <v>32</v>
      </c>
      <c r="AD624" s="6" t="s">
        <v>32</v>
      </c>
      <c r="AE624" s="6" t="s">
        <v>32</v>
      </c>
    </row>
    <row r="625">
      <c r="A625" s="28" t="s">
        <v>1420</v>
      </c>
      <c r="B625" s="6" t="s">
        <v>1208</v>
      </c>
      <c r="C625" s="6" t="s">
        <v>52</v>
      </c>
      <c r="D625" s="7" t="s">
        <v>33</v>
      </c>
      <c r="E625" s="28" t="s">
        <v>34</v>
      </c>
      <c r="F625" s="5" t="s">
        <v>35</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1421</v>
      </c>
      <c r="B626" s="6" t="s">
        <v>1208</v>
      </c>
      <c r="C626" s="6" t="s">
        <v>1199</v>
      </c>
      <c r="D626" s="7" t="s">
        <v>33</v>
      </c>
      <c r="E626" s="28" t="s">
        <v>34</v>
      </c>
      <c r="F626" s="5" t="s">
        <v>1200</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1422</v>
      </c>
      <c r="B627" s="6" t="s">
        <v>1342</v>
      </c>
      <c r="C627" s="6" t="s">
        <v>1343</v>
      </c>
      <c r="D627" s="7" t="s">
        <v>33</v>
      </c>
      <c r="E627" s="28" t="s">
        <v>34</v>
      </c>
      <c r="F627" s="5" t="s">
        <v>35</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1423</v>
      </c>
      <c r="B628" s="6" t="s">
        <v>1342</v>
      </c>
      <c r="C628" s="6" t="s">
        <v>1199</v>
      </c>
      <c r="D628" s="7" t="s">
        <v>33</v>
      </c>
      <c r="E628" s="28" t="s">
        <v>34</v>
      </c>
      <c r="F628" s="5" t="s">
        <v>1200</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1424</v>
      </c>
      <c r="B629" s="6" t="s">
        <v>1425</v>
      </c>
      <c r="C629" s="6" t="s">
        <v>1426</v>
      </c>
      <c r="D629" s="7" t="s">
        <v>33</v>
      </c>
      <c r="E629" s="28" t="s">
        <v>34</v>
      </c>
      <c r="F629" s="5" t="s">
        <v>35</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1427</v>
      </c>
      <c r="B630" s="6" t="s">
        <v>1428</v>
      </c>
      <c r="C630" s="6" t="s">
        <v>1237</v>
      </c>
      <c r="D630" s="7" t="s">
        <v>33</v>
      </c>
      <c r="E630" s="28" t="s">
        <v>34</v>
      </c>
      <c r="F630" s="5" t="s">
        <v>35</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1429</v>
      </c>
      <c r="B631" s="6" t="s">
        <v>1430</v>
      </c>
      <c r="C631" s="6" t="s">
        <v>457</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1431</v>
      </c>
      <c r="B632" s="6" t="s">
        <v>466</v>
      </c>
      <c r="C632" s="6" t="s">
        <v>457</v>
      </c>
      <c r="D632" s="7" t="s">
        <v>33</v>
      </c>
      <c r="E632" s="28" t="s">
        <v>34</v>
      </c>
      <c r="F632" s="5" t="s">
        <v>22</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468</v>
      </c>
      <c r="X632" s="7" t="s">
        <v>1404</v>
      </c>
      <c r="Y632" s="5" t="s">
        <v>54</v>
      </c>
      <c r="Z632" s="5" t="s">
        <v>37</v>
      </c>
      <c r="AA632" s="6" t="s">
        <v>32</v>
      </c>
      <c r="AB632" s="6" t="s">
        <v>32</v>
      </c>
      <c r="AC632" s="6" t="s">
        <v>32</v>
      </c>
      <c r="AD632" s="6" t="s">
        <v>32</v>
      </c>
      <c r="AE632" s="6" t="s">
        <v>32</v>
      </c>
    </row>
    <row r="633">
      <c r="A633" s="30" t="s">
        <v>1432</v>
      </c>
      <c r="B633" s="6" t="s">
        <v>1321</v>
      </c>
      <c r="C633" s="6" t="s">
        <v>685</v>
      </c>
      <c r="D633" s="7" t="s">
        <v>33</v>
      </c>
      <c r="E633" s="28" t="s">
        <v>34</v>
      </c>
      <c r="F633" s="5" t="s">
        <v>22</v>
      </c>
      <c r="G633" s="6" t="s">
        <v>36</v>
      </c>
      <c r="H633" s="6" t="s">
        <v>32</v>
      </c>
      <c r="I633" s="6" t="s">
        <v>32</v>
      </c>
      <c r="J633" s="8" t="s">
        <v>32</v>
      </c>
      <c r="K633" s="5" t="s">
        <v>32</v>
      </c>
      <c r="L633" s="7" t="s">
        <v>32</v>
      </c>
      <c r="M633" s="9">
        <v>0</v>
      </c>
      <c r="N633" s="5" t="s">
        <v>37</v>
      </c>
      <c r="O633" s="31"/>
      <c r="Q633" s="28" t="s">
        <v>32</v>
      </c>
      <c r="R633" s="29" t="s">
        <v>32</v>
      </c>
      <c r="S633" s="28" t="s">
        <v>32</v>
      </c>
      <c r="T633" s="28" t="s">
        <v>32</v>
      </c>
      <c r="U633" s="5" t="s">
        <v>32</v>
      </c>
      <c r="V633" s="28" t="s">
        <v>32</v>
      </c>
      <c r="W633" s="7" t="s">
        <v>1322</v>
      </c>
      <c r="X633" s="7" t="s">
        <v>368</v>
      </c>
      <c r="Y633" s="5" t="s">
        <v>54</v>
      </c>
      <c r="Z633" s="5" t="s">
        <v>37</v>
      </c>
      <c r="AA633" s="6" t="s">
        <v>32</v>
      </c>
      <c r="AB633" s="6" t="s">
        <v>32</v>
      </c>
      <c r="AC633" s="6" t="s">
        <v>32</v>
      </c>
      <c r="AD633" s="6" t="s">
        <v>32</v>
      </c>
      <c r="AE633" s="6" t="s">
        <v>32</v>
      </c>
    </row>
    <row r="634">
      <c r="A634" s="28" t="s">
        <v>1433</v>
      </c>
      <c r="B634" s="6" t="s">
        <v>1304</v>
      </c>
      <c r="C634" s="6" t="s">
        <v>1305</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1434</v>
      </c>
      <c r="B635" s="6" t="s">
        <v>206</v>
      </c>
      <c r="C635" s="6" t="s">
        <v>1378</v>
      </c>
      <c r="D635" s="7" t="s">
        <v>33</v>
      </c>
      <c r="E635" s="28" t="s">
        <v>34</v>
      </c>
      <c r="F635" s="5" t="s">
        <v>22</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207</v>
      </c>
      <c r="X635" s="7" t="s">
        <v>1217</v>
      </c>
      <c r="Y635" s="5" t="s">
        <v>208</v>
      </c>
      <c r="Z635" s="5" t="s">
        <v>37</v>
      </c>
      <c r="AA635" s="6" t="s">
        <v>32</v>
      </c>
      <c r="AB635" s="6" t="s">
        <v>32</v>
      </c>
      <c r="AC635" s="6" t="s">
        <v>32</v>
      </c>
      <c r="AD635" s="6" t="s">
        <v>32</v>
      </c>
      <c r="AE635" s="6" t="s">
        <v>32</v>
      </c>
    </row>
    <row r="636">
      <c r="A636" s="28" t="s">
        <v>1435</v>
      </c>
      <c r="B636" s="6" t="s">
        <v>1347</v>
      </c>
      <c r="C636" s="6" t="s">
        <v>1199</v>
      </c>
      <c r="D636" s="7" t="s">
        <v>33</v>
      </c>
      <c r="E636" s="28" t="s">
        <v>34</v>
      </c>
      <c r="F636" s="5" t="s">
        <v>1200</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1436</v>
      </c>
      <c r="B637" s="6" t="s">
        <v>1330</v>
      </c>
      <c r="C637" s="6" t="s">
        <v>46</v>
      </c>
      <c r="D637" s="7" t="s">
        <v>33</v>
      </c>
      <c r="E637" s="28" t="s">
        <v>34</v>
      </c>
      <c r="F637" s="5" t="s">
        <v>22</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1331</v>
      </c>
      <c r="X637" s="7" t="s">
        <v>1217</v>
      </c>
      <c r="Y637" s="5" t="s">
        <v>54</v>
      </c>
      <c r="Z637" s="5" t="s">
        <v>37</v>
      </c>
      <c r="AA637" s="6" t="s">
        <v>32</v>
      </c>
      <c r="AB637" s="6" t="s">
        <v>32</v>
      </c>
      <c r="AC637" s="6" t="s">
        <v>32</v>
      </c>
      <c r="AD637" s="6" t="s">
        <v>32</v>
      </c>
      <c r="AE637" s="6" t="s">
        <v>32</v>
      </c>
    </row>
    <row r="638">
      <c r="A638" s="28" t="s">
        <v>1437</v>
      </c>
      <c r="B638" s="6" t="s">
        <v>1330</v>
      </c>
      <c r="C638" s="6" t="s">
        <v>46</v>
      </c>
      <c r="D638" s="7" t="s">
        <v>33</v>
      </c>
      <c r="E638" s="28" t="s">
        <v>34</v>
      </c>
      <c r="F638" s="5" t="s">
        <v>22</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1333</v>
      </c>
      <c r="X638" s="7" t="s">
        <v>1217</v>
      </c>
      <c r="Y638" s="5" t="s">
        <v>54</v>
      </c>
      <c r="Z638" s="5" t="s">
        <v>37</v>
      </c>
      <c r="AA638" s="6" t="s">
        <v>32</v>
      </c>
      <c r="AB638" s="6" t="s">
        <v>32</v>
      </c>
      <c r="AC638" s="6" t="s">
        <v>32</v>
      </c>
      <c r="AD638" s="6" t="s">
        <v>32</v>
      </c>
      <c r="AE638" s="6" t="s">
        <v>32</v>
      </c>
    </row>
    <row r="639">
      <c r="A639" s="28" t="s">
        <v>1438</v>
      </c>
      <c r="B639" s="6" t="s">
        <v>751</v>
      </c>
      <c r="C639" s="6" t="s">
        <v>752</v>
      </c>
      <c r="D639" s="7" t="s">
        <v>33</v>
      </c>
      <c r="E639" s="28" t="s">
        <v>34</v>
      </c>
      <c r="F639" s="5" t="s">
        <v>22</v>
      </c>
      <c r="G639" s="6" t="s">
        <v>36</v>
      </c>
      <c r="H639" s="6" t="s">
        <v>32</v>
      </c>
      <c r="I639" s="6" t="s">
        <v>32</v>
      </c>
      <c r="J639" s="8" t="s">
        <v>32</v>
      </c>
      <c r="K639" s="5" t="s">
        <v>32</v>
      </c>
      <c r="L639" s="7" t="s">
        <v>32</v>
      </c>
      <c r="M639" s="9">
        <v>0</v>
      </c>
      <c r="N639" s="5" t="s">
        <v>37</v>
      </c>
      <c r="O639" s="31"/>
      <c r="P639" s="32">
        <v>43013.5</v>
      </c>
      <c r="Q639" s="28" t="s">
        <v>32</v>
      </c>
      <c r="R639" s="29" t="s">
        <v>32</v>
      </c>
      <c r="S639" s="28" t="s">
        <v>32</v>
      </c>
      <c r="T639" s="28" t="s">
        <v>32</v>
      </c>
      <c r="U639" s="5" t="s">
        <v>32</v>
      </c>
      <c r="V639" s="28" t="s">
        <v>32</v>
      </c>
      <c r="W639" s="7" t="s">
        <v>753</v>
      </c>
      <c r="X639" s="7" t="s">
        <v>1404</v>
      </c>
      <c r="Y639" s="5" t="s">
        <v>48</v>
      </c>
      <c r="Z639" s="5" t="s">
        <v>551</v>
      </c>
      <c r="AA639" s="6" t="s">
        <v>32</v>
      </c>
      <c r="AB639" s="6" t="s">
        <v>32</v>
      </c>
      <c r="AC639" s="6" t="s">
        <v>32</v>
      </c>
      <c r="AD639" s="6" t="s">
        <v>32</v>
      </c>
      <c r="AE639" s="6" t="s">
        <v>32</v>
      </c>
    </row>
    <row r="640">
      <c r="A640" s="28" t="s">
        <v>1439</v>
      </c>
      <c r="B640" s="6" t="s">
        <v>244</v>
      </c>
      <c r="C640" s="6" t="s">
        <v>230</v>
      </c>
      <c r="D640" s="7" t="s">
        <v>33</v>
      </c>
      <c r="E640" s="28" t="s">
        <v>34</v>
      </c>
      <c r="F640" s="5" t="s">
        <v>22</v>
      </c>
      <c r="G640" s="6" t="s">
        <v>36</v>
      </c>
      <c r="H640" s="6" t="s">
        <v>32</v>
      </c>
      <c r="I640" s="6" t="s">
        <v>32</v>
      </c>
      <c r="J640" s="8" t="s">
        <v>32</v>
      </c>
      <c r="K640" s="5" t="s">
        <v>32</v>
      </c>
      <c r="L640" s="7" t="s">
        <v>32</v>
      </c>
      <c r="M640" s="9">
        <v>0</v>
      </c>
      <c r="N640" s="5" t="s">
        <v>37</v>
      </c>
      <c r="O640" s="31"/>
      <c r="P640" s="32">
        <v>43013.5</v>
      </c>
      <c r="Q640" s="28" t="s">
        <v>32</v>
      </c>
      <c r="R640" s="29" t="s">
        <v>32</v>
      </c>
      <c r="S640" s="28" t="s">
        <v>32</v>
      </c>
      <c r="T640" s="28" t="s">
        <v>32</v>
      </c>
      <c r="U640" s="5" t="s">
        <v>32</v>
      </c>
      <c r="V640" s="28" t="s">
        <v>32</v>
      </c>
      <c r="W640" s="7" t="s">
        <v>245</v>
      </c>
      <c r="X640" s="7" t="s">
        <v>1404</v>
      </c>
      <c r="Y640" s="5" t="s">
        <v>48</v>
      </c>
      <c r="Z640" s="5" t="s">
        <v>610</v>
      </c>
      <c r="AA640" s="6" t="s">
        <v>32</v>
      </c>
      <c r="AB640" s="6" t="s">
        <v>32</v>
      </c>
      <c r="AC640" s="6" t="s">
        <v>32</v>
      </c>
      <c r="AD640" s="6" t="s">
        <v>32</v>
      </c>
      <c r="AE640" s="6" t="s">
        <v>32</v>
      </c>
    </row>
    <row r="641">
      <c r="A641" s="28" t="s">
        <v>1440</v>
      </c>
      <c r="B641" s="6" t="s">
        <v>1089</v>
      </c>
      <c r="C641" s="6" t="s">
        <v>1407</v>
      </c>
      <c r="D641" s="7" t="s">
        <v>33</v>
      </c>
      <c r="E641" s="28" t="s">
        <v>34</v>
      </c>
      <c r="F641" s="5" t="s">
        <v>22</v>
      </c>
      <c r="G641" s="6" t="s">
        <v>36</v>
      </c>
      <c r="H641" s="6" t="s">
        <v>32</v>
      </c>
      <c r="I641" s="6" t="s">
        <v>32</v>
      </c>
      <c r="J641" s="8" t="s">
        <v>32</v>
      </c>
      <c r="K641" s="5" t="s">
        <v>32</v>
      </c>
      <c r="L641" s="7" t="s">
        <v>32</v>
      </c>
      <c r="M641" s="9">
        <v>0</v>
      </c>
      <c r="N641" s="5" t="s">
        <v>37</v>
      </c>
      <c r="O641" s="31"/>
      <c r="P641" s="32">
        <v>43013.5</v>
      </c>
      <c r="Q641" s="28" t="s">
        <v>32</v>
      </c>
      <c r="R641" s="29" t="s">
        <v>32</v>
      </c>
      <c r="S641" s="28" t="s">
        <v>32</v>
      </c>
      <c r="T641" s="28" t="s">
        <v>32</v>
      </c>
      <c r="U641" s="5" t="s">
        <v>32</v>
      </c>
      <c r="V641" s="28" t="s">
        <v>32</v>
      </c>
      <c r="W641" s="7" t="s">
        <v>1090</v>
      </c>
      <c r="X641" s="7" t="s">
        <v>1217</v>
      </c>
      <c r="Y641" s="5" t="s">
        <v>48</v>
      </c>
      <c r="Z641" s="5" t="s">
        <v>1441</v>
      </c>
      <c r="AA641" s="6" t="s">
        <v>32</v>
      </c>
      <c r="AB641" s="6" t="s">
        <v>32</v>
      </c>
      <c r="AC641" s="6" t="s">
        <v>32</v>
      </c>
      <c r="AD641" s="6" t="s">
        <v>32</v>
      </c>
      <c r="AE641" s="6" t="s">
        <v>32</v>
      </c>
    </row>
    <row r="642">
      <c r="A642" s="28" t="s">
        <v>1442</v>
      </c>
      <c r="B642" s="6" t="s">
        <v>1089</v>
      </c>
      <c r="C642" s="6" t="s">
        <v>1407</v>
      </c>
      <c r="D642" s="7" t="s">
        <v>33</v>
      </c>
      <c r="E642" s="28" t="s">
        <v>34</v>
      </c>
      <c r="F642" s="5" t="s">
        <v>22</v>
      </c>
      <c r="G642" s="6" t="s">
        <v>36</v>
      </c>
      <c r="H642" s="6" t="s">
        <v>32</v>
      </c>
      <c r="I642" s="6" t="s">
        <v>32</v>
      </c>
      <c r="J642" s="8" t="s">
        <v>32</v>
      </c>
      <c r="K642" s="5" t="s">
        <v>32</v>
      </c>
      <c r="L642" s="7" t="s">
        <v>32</v>
      </c>
      <c r="M642" s="9">
        <v>0</v>
      </c>
      <c r="N642" s="5" t="s">
        <v>37</v>
      </c>
      <c r="O642" s="31"/>
      <c r="P642" s="32">
        <v>43013.5</v>
      </c>
      <c r="Q642" s="28" t="s">
        <v>32</v>
      </c>
      <c r="R642" s="29" t="s">
        <v>32</v>
      </c>
      <c r="S642" s="28" t="s">
        <v>32</v>
      </c>
      <c r="T642" s="28" t="s">
        <v>32</v>
      </c>
      <c r="U642" s="5" t="s">
        <v>32</v>
      </c>
      <c r="V642" s="28" t="s">
        <v>32</v>
      </c>
      <c r="W642" s="7" t="s">
        <v>1092</v>
      </c>
      <c r="X642" s="7" t="s">
        <v>1217</v>
      </c>
      <c r="Y642" s="5" t="s">
        <v>48</v>
      </c>
      <c r="Z642" s="5" t="s">
        <v>1441</v>
      </c>
      <c r="AA642" s="6" t="s">
        <v>32</v>
      </c>
      <c r="AB642" s="6" t="s">
        <v>32</v>
      </c>
      <c r="AC642" s="6" t="s">
        <v>32</v>
      </c>
      <c r="AD642" s="6" t="s">
        <v>32</v>
      </c>
      <c r="AE642" s="6" t="s">
        <v>32</v>
      </c>
    </row>
    <row r="643">
      <c r="A643" s="28" t="s">
        <v>1443</v>
      </c>
      <c r="B643" s="6" t="s">
        <v>1402</v>
      </c>
      <c r="C643" s="6" t="s">
        <v>62</v>
      </c>
      <c r="D643" s="7" t="s">
        <v>33</v>
      </c>
      <c r="E643" s="28" t="s">
        <v>34</v>
      </c>
      <c r="F643" s="5" t="s">
        <v>35</v>
      </c>
      <c r="G643" s="6" t="s">
        <v>36</v>
      </c>
      <c r="H643" s="6" t="s">
        <v>32</v>
      </c>
      <c r="I643" s="6" t="s">
        <v>32</v>
      </c>
      <c r="J643" s="8" t="s">
        <v>32</v>
      </c>
      <c r="K643" s="5" t="s">
        <v>32</v>
      </c>
      <c r="L643" s="7" t="s">
        <v>32</v>
      </c>
      <c r="M643" s="9">
        <v>0</v>
      </c>
      <c r="N643" s="5" t="s">
        <v>37</v>
      </c>
      <c r="O643" s="31"/>
      <c r="P643" s="32">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1444</v>
      </c>
      <c r="B644" s="6" t="s">
        <v>1402</v>
      </c>
      <c r="C644" s="6" t="s">
        <v>62</v>
      </c>
      <c r="D644" s="7" t="s">
        <v>33</v>
      </c>
      <c r="E644" s="28" t="s">
        <v>34</v>
      </c>
      <c r="F644" s="5" t="s">
        <v>1200</v>
      </c>
      <c r="G644" s="6" t="s">
        <v>36</v>
      </c>
      <c r="H644" s="6" t="s">
        <v>32</v>
      </c>
      <c r="I644" s="6" t="s">
        <v>32</v>
      </c>
      <c r="J644" s="8" t="s">
        <v>32</v>
      </c>
      <c r="K644" s="5" t="s">
        <v>32</v>
      </c>
      <c r="L644" s="7" t="s">
        <v>32</v>
      </c>
      <c r="M644" s="9">
        <v>0</v>
      </c>
      <c r="N644" s="5" t="s">
        <v>37</v>
      </c>
      <c r="O644" s="31"/>
      <c r="P644" s="32">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1445</v>
      </c>
      <c r="B645" s="6" t="s">
        <v>849</v>
      </c>
      <c r="C645" s="6" t="s">
        <v>1199</v>
      </c>
      <c r="D645" s="7" t="s">
        <v>33</v>
      </c>
      <c r="E645" s="28" t="s">
        <v>34</v>
      </c>
      <c r="F645" s="5" t="s">
        <v>1200</v>
      </c>
      <c r="G645" s="6" t="s">
        <v>36</v>
      </c>
      <c r="H645" s="6" t="s">
        <v>32</v>
      </c>
      <c r="I645" s="6" t="s">
        <v>32</v>
      </c>
      <c r="J645" s="8" t="s">
        <v>32</v>
      </c>
      <c r="K645" s="5" t="s">
        <v>32</v>
      </c>
      <c r="L645" s="7" t="s">
        <v>32</v>
      </c>
      <c r="M645" s="9">
        <v>0</v>
      </c>
      <c r="N645" s="5" t="s">
        <v>37</v>
      </c>
      <c r="O645" s="31"/>
      <c r="P645" s="32">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30" t="s">
        <v>1446</v>
      </c>
      <c r="B646" s="6" t="s">
        <v>849</v>
      </c>
      <c r="C646" s="6" t="s">
        <v>1199</v>
      </c>
      <c r="D646" s="7" t="s">
        <v>33</v>
      </c>
      <c r="E646" s="28" t="s">
        <v>34</v>
      </c>
      <c r="F646" s="5" t="s">
        <v>35</v>
      </c>
      <c r="G646" s="6" t="s">
        <v>36</v>
      </c>
      <c r="H646" s="6" t="s">
        <v>32</v>
      </c>
      <c r="I646" s="6" t="s">
        <v>32</v>
      </c>
      <c r="J646" s="8" t="s">
        <v>32</v>
      </c>
      <c r="K646" s="5" t="s">
        <v>32</v>
      </c>
      <c r="L646" s="7" t="s">
        <v>32</v>
      </c>
      <c r="M646" s="9">
        <v>0</v>
      </c>
      <c r="N646" s="5" t="s">
        <v>37</v>
      </c>
      <c r="O646" s="31"/>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1447</v>
      </c>
      <c r="B647" s="6" t="s">
        <v>1428</v>
      </c>
      <c r="C647" s="6" t="s">
        <v>1199</v>
      </c>
      <c r="D647" s="7" t="s">
        <v>33</v>
      </c>
      <c r="E647" s="28" t="s">
        <v>34</v>
      </c>
      <c r="F647" s="5" t="s">
        <v>1200</v>
      </c>
      <c r="G647" s="6" t="s">
        <v>36</v>
      </c>
      <c r="H647" s="6" t="s">
        <v>32</v>
      </c>
      <c r="I647" s="6" t="s">
        <v>32</v>
      </c>
      <c r="J647" s="8" t="s">
        <v>32</v>
      </c>
      <c r="K647" s="5" t="s">
        <v>32</v>
      </c>
      <c r="L647" s="7" t="s">
        <v>32</v>
      </c>
      <c r="M647" s="9">
        <v>0</v>
      </c>
      <c r="N647" s="5" t="s">
        <v>37</v>
      </c>
      <c r="O647" s="31"/>
      <c r="P647" s="32">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1448</v>
      </c>
      <c r="B648" s="6" t="s">
        <v>1430</v>
      </c>
      <c r="C648" s="6" t="s">
        <v>457</v>
      </c>
      <c r="D648" s="7" t="s">
        <v>33</v>
      </c>
      <c r="E648" s="28" t="s">
        <v>34</v>
      </c>
      <c r="F648" s="5" t="s">
        <v>35</v>
      </c>
      <c r="G648" s="6" t="s">
        <v>36</v>
      </c>
      <c r="H648" s="6" t="s">
        <v>32</v>
      </c>
      <c r="I648" s="6" t="s">
        <v>32</v>
      </c>
      <c r="J648" s="8" t="s">
        <v>32</v>
      </c>
      <c r="K648" s="5" t="s">
        <v>32</v>
      </c>
      <c r="L648" s="7" t="s">
        <v>32</v>
      </c>
      <c r="M648" s="9">
        <v>0</v>
      </c>
      <c r="N648" s="5" t="s">
        <v>37</v>
      </c>
      <c r="O648" s="31"/>
      <c r="P648" s="32">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1449</v>
      </c>
      <c r="B649" s="6" t="s">
        <v>1430</v>
      </c>
      <c r="C649" s="6" t="s">
        <v>1199</v>
      </c>
      <c r="D649" s="7" t="s">
        <v>33</v>
      </c>
      <c r="E649" s="28" t="s">
        <v>34</v>
      </c>
      <c r="F649" s="5" t="s">
        <v>1200</v>
      </c>
      <c r="G649" s="6" t="s">
        <v>36</v>
      </c>
      <c r="H649" s="6" t="s">
        <v>32</v>
      </c>
      <c r="I649" s="6" t="s">
        <v>32</v>
      </c>
      <c r="J649" s="8" t="s">
        <v>32</v>
      </c>
      <c r="K649" s="5" t="s">
        <v>32</v>
      </c>
      <c r="L649" s="7" t="s">
        <v>32</v>
      </c>
      <c r="M649" s="9">
        <v>0</v>
      </c>
      <c r="N649" s="5" t="s">
        <v>37</v>
      </c>
      <c r="O649" s="31"/>
      <c r="P649" s="32">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1450</v>
      </c>
      <c r="B650" s="6" t="s">
        <v>1325</v>
      </c>
      <c r="C650" s="6" t="s">
        <v>1326</v>
      </c>
      <c r="D650" s="7" t="s">
        <v>33</v>
      </c>
      <c r="E650" s="28" t="s">
        <v>34</v>
      </c>
      <c r="F650" s="5" t="s">
        <v>1200</v>
      </c>
      <c r="G650" s="6" t="s">
        <v>36</v>
      </c>
      <c r="H650" s="6" t="s">
        <v>32</v>
      </c>
      <c r="I650" s="6" t="s">
        <v>32</v>
      </c>
      <c r="J650" s="8" t="s">
        <v>32</v>
      </c>
      <c r="K650" s="5" t="s">
        <v>32</v>
      </c>
      <c r="L650" s="7" t="s">
        <v>32</v>
      </c>
      <c r="M650" s="9">
        <v>0</v>
      </c>
      <c r="N650" s="5" t="s">
        <v>37</v>
      </c>
      <c r="O650" s="31"/>
      <c r="P650" s="32">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30" t="s">
        <v>1451</v>
      </c>
      <c r="B651" s="6" t="s">
        <v>870</v>
      </c>
      <c r="C651" s="6" t="s">
        <v>46</v>
      </c>
      <c r="D651" s="7" t="s">
        <v>33</v>
      </c>
      <c r="E651" s="28" t="s">
        <v>34</v>
      </c>
      <c r="F651" s="5" t="s">
        <v>22</v>
      </c>
      <c r="G651" s="6" t="s">
        <v>36</v>
      </c>
      <c r="H651" s="6" t="s">
        <v>32</v>
      </c>
      <c r="I651" s="6" t="s">
        <v>32</v>
      </c>
      <c r="J651" s="8" t="s">
        <v>32</v>
      </c>
      <c r="K651" s="5" t="s">
        <v>32</v>
      </c>
      <c r="L651" s="7" t="s">
        <v>32</v>
      </c>
      <c r="M651" s="9">
        <v>0</v>
      </c>
      <c r="N651" s="5" t="s">
        <v>37</v>
      </c>
      <c r="O651" s="31"/>
      <c r="Q651" s="28" t="s">
        <v>32</v>
      </c>
      <c r="R651" s="29" t="s">
        <v>32</v>
      </c>
      <c r="S651" s="28" t="s">
        <v>32</v>
      </c>
      <c r="T651" s="28" t="s">
        <v>32</v>
      </c>
      <c r="U651" s="5" t="s">
        <v>32</v>
      </c>
      <c r="V651" s="28" t="s">
        <v>32</v>
      </c>
      <c r="W651" s="7" t="s">
        <v>871</v>
      </c>
      <c r="X651" s="7" t="s">
        <v>1217</v>
      </c>
      <c r="Y651" s="5" t="s">
        <v>54</v>
      </c>
      <c r="Z651" s="5" t="s">
        <v>37</v>
      </c>
      <c r="AA651" s="6" t="s">
        <v>32</v>
      </c>
      <c r="AB651" s="6" t="s">
        <v>32</v>
      </c>
      <c r="AC651" s="6" t="s">
        <v>32</v>
      </c>
      <c r="AD651" s="6" t="s">
        <v>32</v>
      </c>
      <c r="AE651" s="6" t="s">
        <v>32</v>
      </c>
    </row>
    <row r="652">
      <c r="A652" s="28" t="s">
        <v>1452</v>
      </c>
      <c r="B652" s="6" t="s">
        <v>870</v>
      </c>
      <c r="C652" s="6" t="s">
        <v>46</v>
      </c>
      <c r="D652" s="7" t="s">
        <v>33</v>
      </c>
      <c r="E652" s="28" t="s">
        <v>34</v>
      </c>
      <c r="F652" s="5" t="s">
        <v>22</v>
      </c>
      <c r="G652" s="6" t="s">
        <v>36</v>
      </c>
      <c r="H652" s="6" t="s">
        <v>32</v>
      </c>
      <c r="I652" s="6" t="s">
        <v>32</v>
      </c>
      <c r="J652" s="8" t="s">
        <v>32</v>
      </c>
      <c r="K652" s="5" t="s">
        <v>32</v>
      </c>
      <c r="L652" s="7" t="s">
        <v>32</v>
      </c>
      <c r="M652" s="9">
        <v>0</v>
      </c>
      <c r="N652" s="5" t="s">
        <v>37</v>
      </c>
      <c r="O652" s="31"/>
      <c r="P652" s="32">
        <v>43013.5</v>
      </c>
      <c r="Q652" s="28" t="s">
        <v>32</v>
      </c>
      <c r="R652" s="29" t="s">
        <v>32</v>
      </c>
      <c r="S652" s="28" t="s">
        <v>32</v>
      </c>
      <c r="T652" s="28" t="s">
        <v>32</v>
      </c>
      <c r="U652" s="5" t="s">
        <v>32</v>
      </c>
      <c r="V652" s="28" t="s">
        <v>32</v>
      </c>
      <c r="W652" s="7" t="s">
        <v>871</v>
      </c>
      <c r="X652" s="7" t="s">
        <v>1404</v>
      </c>
      <c r="Y652" s="5" t="s">
        <v>54</v>
      </c>
      <c r="Z652" s="5" t="s">
        <v>37</v>
      </c>
      <c r="AA652" s="6" t="s">
        <v>32</v>
      </c>
      <c r="AB652" s="6" t="s">
        <v>32</v>
      </c>
      <c r="AC652" s="6" t="s">
        <v>32</v>
      </c>
      <c r="AD652" s="6" t="s">
        <v>32</v>
      </c>
      <c r="AE652" s="6" t="s">
        <v>32</v>
      </c>
    </row>
    <row r="653">
      <c r="A653" s="28" t="s">
        <v>1453</v>
      </c>
      <c r="B653" s="6" t="s">
        <v>1391</v>
      </c>
      <c r="C653" s="6" t="s">
        <v>1237</v>
      </c>
      <c r="D653" s="7" t="s">
        <v>33</v>
      </c>
      <c r="E653" s="28" t="s">
        <v>34</v>
      </c>
      <c r="F653" s="5" t="s">
        <v>35</v>
      </c>
      <c r="G653" s="6" t="s">
        <v>36</v>
      </c>
      <c r="H653" s="6" t="s">
        <v>32</v>
      </c>
      <c r="I653" s="6" t="s">
        <v>32</v>
      </c>
      <c r="J653" s="8" t="s">
        <v>32</v>
      </c>
      <c r="K653" s="5" t="s">
        <v>32</v>
      </c>
      <c r="L653" s="7" t="s">
        <v>32</v>
      </c>
      <c r="M653" s="9">
        <v>0</v>
      </c>
      <c r="N653" s="5" t="s">
        <v>37</v>
      </c>
      <c r="O653" s="31"/>
      <c r="P653" s="32">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1454</v>
      </c>
      <c r="B654" s="6" t="s">
        <v>1391</v>
      </c>
      <c r="C654" s="6" t="s">
        <v>1199</v>
      </c>
      <c r="D654" s="7" t="s">
        <v>33</v>
      </c>
      <c r="E654" s="28" t="s">
        <v>34</v>
      </c>
      <c r="F654" s="5" t="s">
        <v>1200</v>
      </c>
      <c r="G654" s="6" t="s">
        <v>36</v>
      </c>
      <c r="H654" s="6" t="s">
        <v>32</v>
      </c>
      <c r="I654" s="6" t="s">
        <v>32</v>
      </c>
      <c r="J654" s="8" t="s">
        <v>32</v>
      </c>
      <c r="K654" s="5" t="s">
        <v>32</v>
      </c>
      <c r="L654" s="7" t="s">
        <v>32</v>
      </c>
      <c r="M654" s="9">
        <v>0</v>
      </c>
      <c r="N654" s="5" t="s">
        <v>37</v>
      </c>
      <c r="O654" s="31"/>
      <c r="P654" s="32">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1455</v>
      </c>
      <c r="B655" s="6" t="s">
        <v>1456</v>
      </c>
      <c r="C655" s="6" t="s">
        <v>57</v>
      </c>
      <c r="D655" s="7" t="s">
        <v>33</v>
      </c>
      <c r="E655" s="28" t="s">
        <v>34</v>
      </c>
      <c r="F655" s="5" t="s">
        <v>35</v>
      </c>
      <c r="G655" s="6" t="s">
        <v>36</v>
      </c>
      <c r="H655" s="6" t="s">
        <v>32</v>
      </c>
      <c r="I655" s="6" t="s">
        <v>32</v>
      </c>
      <c r="J655" s="8" t="s">
        <v>32</v>
      </c>
      <c r="K655" s="5" t="s">
        <v>32</v>
      </c>
      <c r="L655" s="7" t="s">
        <v>32</v>
      </c>
      <c r="M655" s="9">
        <v>0</v>
      </c>
      <c r="N655" s="5" t="s">
        <v>37</v>
      </c>
      <c r="O655" s="31"/>
      <c r="P655" s="32">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1457</v>
      </c>
      <c r="B656" s="6" t="s">
        <v>1458</v>
      </c>
      <c r="C656" s="6" t="s">
        <v>46</v>
      </c>
      <c r="D656" s="7" t="s">
        <v>33</v>
      </c>
      <c r="E656" s="28" t="s">
        <v>34</v>
      </c>
      <c r="F656" s="5" t="s">
        <v>22</v>
      </c>
      <c r="G656" s="6" t="s">
        <v>36</v>
      </c>
      <c r="H656" s="6" t="s">
        <v>32</v>
      </c>
      <c r="I656" s="6" t="s">
        <v>32</v>
      </c>
      <c r="J656" s="8" t="s">
        <v>32</v>
      </c>
      <c r="K656" s="5" t="s">
        <v>32</v>
      </c>
      <c r="L656" s="7" t="s">
        <v>32</v>
      </c>
      <c r="M656" s="9">
        <v>0</v>
      </c>
      <c r="N656" s="5" t="s">
        <v>37</v>
      </c>
      <c r="O656" s="31"/>
      <c r="P656" s="32">
        <v>43013.5</v>
      </c>
      <c r="Q656" s="28" t="s">
        <v>32</v>
      </c>
      <c r="R656" s="29" t="s">
        <v>32</v>
      </c>
      <c r="S656" s="28" t="s">
        <v>32</v>
      </c>
      <c r="T656" s="28" t="s">
        <v>32</v>
      </c>
      <c r="U656" s="5" t="s">
        <v>32</v>
      </c>
      <c r="V656" s="28" t="s">
        <v>32</v>
      </c>
      <c r="W656" s="7" t="s">
        <v>1459</v>
      </c>
      <c r="X656" s="7" t="s">
        <v>32</v>
      </c>
      <c r="Y656" s="5" t="s">
        <v>54</v>
      </c>
      <c r="Z656" s="5" t="s">
        <v>37</v>
      </c>
      <c r="AA656" s="6" t="s">
        <v>32</v>
      </c>
      <c r="AB656" s="6" t="s">
        <v>32</v>
      </c>
      <c r="AC656" s="6" t="s">
        <v>32</v>
      </c>
      <c r="AD656" s="6" t="s">
        <v>32</v>
      </c>
      <c r="AE656" s="6" t="s">
        <v>32</v>
      </c>
    </row>
    <row r="657">
      <c r="A657" s="28" t="s">
        <v>1460</v>
      </c>
      <c r="B657" s="6" t="s">
        <v>1461</v>
      </c>
      <c r="C657" s="6" t="s">
        <v>1462</v>
      </c>
      <c r="D657" s="7" t="s">
        <v>33</v>
      </c>
      <c r="E657" s="28" t="s">
        <v>34</v>
      </c>
      <c r="F657" s="5" t="s">
        <v>22</v>
      </c>
      <c r="G657" s="6" t="s">
        <v>36</v>
      </c>
      <c r="H657" s="6" t="s">
        <v>32</v>
      </c>
      <c r="I657" s="6" t="s">
        <v>32</v>
      </c>
      <c r="J657" s="8" t="s">
        <v>32</v>
      </c>
      <c r="K657" s="5" t="s">
        <v>32</v>
      </c>
      <c r="L657" s="7" t="s">
        <v>32</v>
      </c>
      <c r="M657" s="9">
        <v>0</v>
      </c>
      <c r="N657" s="5" t="s">
        <v>37</v>
      </c>
      <c r="O657" s="31"/>
      <c r="P657" s="32">
        <v>43013.5</v>
      </c>
      <c r="Q657" s="28" t="s">
        <v>32</v>
      </c>
      <c r="R657" s="29" t="s">
        <v>32</v>
      </c>
      <c r="S657" s="28" t="s">
        <v>32</v>
      </c>
      <c r="T657" s="28" t="s">
        <v>32</v>
      </c>
      <c r="U657" s="5" t="s">
        <v>32</v>
      </c>
      <c r="V657" s="28" t="s">
        <v>32</v>
      </c>
      <c r="W657" s="7" t="s">
        <v>1463</v>
      </c>
      <c r="X657" s="7" t="s">
        <v>32</v>
      </c>
      <c r="Y657" s="5" t="s">
        <v>54</v>
      </c>
      <c r="Z657" s="5" t="s">
        <v>1464</v>
      </c>
      <c r="AA657" s="6" t="s">
        <v>32</v>
      </c>
      <c r="AB657" s="6" t="s">
        <v>32</v>
      </c>
      <c r="AC657" s="6" t="s">
        <v>32</v>
      </c>
      <c r="AD657" s="6" t="s">
        <v>32</v>
      </c>
      <c r="AE657" s="6" t="s">
        <v>32</v>
      </c>
    </row>
    <row r="658">
      <c r="A658" s="30" t="s">
        <v>1465</v>
      </c>
      <c r="B658" s="6" t="s">
        <v>1425</v>
      </c>
      <c r="C658" s="6" t="s">
        <v>1426</v>
      </c>
      <c r="D658" s="7" t="s">
        <v>33</v>
      </c>
      <c r="E658" s="28" t="s">
        <v>34</v>
      </c>
      <c r="F658" s="5" t="s">
        <v>35</v>
      </c>
      <c r="G658" s="6" t="s">
        <v>36</v>
      </c>
      <c r="H658" s="6" t="s">
        <v>32</v>
      </c>
      <c r="I658" s="6" t="s">
        <v>32</v>
      </c>
      <c r="J658" s="8" t="s">
        <v>32</v>
      </c>
      <c r="K658" s="5" t="s">
        <v>32</v>
      </c>
      <c r="L658" s="7" t="s">
        <v>32</v>
      </c>
      <c r="M658" s="9">
        <v>0</v>
      </c>
      <c r="N658" s="5" t="s">
        <v>37</v>
      </c>
      <c r="O658" s="31"/>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1466</v>
      </c>
      <c r="B659" s="6" t="s">
        <v>1467</v>
      </c>
      <c r="C659" s="6" t="s">
        <v>162</v>
      </c>
      <c r="D659" s="7" t="s">
        <v>33</v>
      </c>
      <c r="E659" s="28" t="s">
        <v>34</v>
      </c>
      <c r="F659" s="5" t="s">
        <v>35</v>
      </c>
      <c r="G659" s="6" t="s">
        <v>36</v>
      </c>
      <c r="H659" s="6" t="s">
        <v>32</v>
      </c>
      <c r="I659" s="6" t="s">
        <v>32</v>
      </c>
      <c r="J659" s="8" t="s">
        <v>32</v>
      </c>
      <c r="K659" s="5" t="s">
        <v>32</v>
      </c>
      <c r="L659" s="7" t="s">
        <v>32</v>
      </c>
      <c r="M659" s="9">
        <v>0</v>
      </c>
      <c r="N659" s="5" t="s">
        <v>37</v>
      </c>
      <c r="O659" s="31"/>
      <c r="P659" s="32">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1468</v>
      </c>
      <c r="B660" s="6" t="s">
        <v>1469</v>
      </c>
      <c r="C660" s="6" t="s">
        <v>167</v>
      </c>
      <c r="D660" s="7" t="s">
        <v>33</v>
      </c>
      <c r="E660" s="28" t="s">
        <v>34</v>
      </c>
      <c r="F660" s="5" t="s">
        <v>35</v>
      </c>
      <c r="G660" s="6" t="s">
        <v>36</v>
      </c>
      <c r="H660" s="6" t="s">
        <v>32</v>
      </c>
      <c r="I660" s="6" t="s">
        <v>32</v>
      </c>
      <c r="J660" s="8" t="s">
        <v>32</v>
      </c>
      <c r="K660" s="5" t="s">
        <v>32</v>
      </c>
      <c r="L660" s="7" t="s">
        <v>32</v>
      </c>
      <c r="M660" s="9">
        <v>0</v>
      </c>
      <c r="N660" s="5" t="s">
        <v>37</v>
      </c>
      <c r="O660" s="31"/>
      <c r="P660" s="32">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1470</v>
      </c>
      <c r="B661" s="6" t="s">
        <v>1374</v>
      </c>
      <c r="C661" s="6" t="s">
        <v>179</v>
      </c>
      <c r="D661" s="7" t="s">
        <v>33</v>
      </c>
      <c r="E661" s="28" t="s">
        <v>34</v>
      </c>
      <c r="F661" s="5" t="s">
        <v>22</v>
      </c>
      <c r="G661" s="6" t="s">
        <v>36</v>
      </c>
      <c r="H661" s="6" t="s">
        <v>32</v>
      </c>
      <c r="I661" s="6" t="s">
        <v>32</v>
      </c>
      <c r="J661" s="8" t="s">
        <v>32</v>
      </c>
      <c r="K661" s="5" t="s">
        <v>32</v>
      </c>
      <c r="L661" s="7" t="s">
        <v>32</v>
      </c>
      <c r="M661" s="9">
        <v>0</v>
      </c>
      <c r="N661" s="5" t="s">
        <v>37</v>
      </c>
      <c r="O661" s="31"/>
      <c r="P661" s="32">
        <v>43013.5</v>
      </c>
      <c r="Q661" s="28" t="s">
        <v>32</v>
      </c>
      <c r="R661" s="29" t="s">
        <v>32</v>
      </c>
      <c r="S661" s="28" t="s">
        <v>32</v>
      </c>
      <c r="T661" s="28" t="s">
        <v>32</v>
      </c>
      <c r="U661" s="5" t="s">
        <v>32</v>
      </c>
      <c r="V661" s="28" t="s">
        <v>32</v>
      </c>
      <c r="W661" s="7" t="s">
        <v>1375</v>
      </c>
      <c r="X661" s="7" t="s">
        <v>368</v>
      </c>
      <c r="Y661" s="5" t="s">
        <v>54</v>
      </c>
      <c r="Z661" s="5" t="s">
        <v>37</v>
      </c>
      <c r="AA661" s="6" t="s">
        <v>32</v>
      </c>
      <c r="AB661" s="6" t="s">
        <v>32</v>
      </c>
      <c r="AC661" s="6" t="s">
        <v>32</v>
      </c>
      <c r="AD661" s="6" t="s">
        <v>32</v>
      </c>
      <c r="AE661" s="6" t="s">
        <v>32</v>
      </c>
    </row>
    <row r="662">
      <c r="A662" s="30" t="s">
        <v>1471</v>
      </c>
      <c r="B662" s="6" t="s">
        <v>1394</v>
      </c>
      <c r="C662" s="6" t="s">
        <v>57</v>
      </c>
      <c r="D662" s="7" t="s">
        <v>33</v>
      </c>
      <c r="E662" s="28" t="s">
        <v>34</v>
      </c>
      <c r="F662" s="5" t="s">
        <v>22</v>
      </c>
      <c r="G662" s="6" t="s">
        <v>36</v>
      </c>
      <c r="H662" s="6" t="s">
        <v>32</v>
      </c>
      <c r="I662" s="6" t="s">
        <v>32</v>
      </c>
      <c r="J662" s="8" t="s">
        <v>32</v>
      </c>
      <c r="K662" s="5" t="s">
        <v>32</v>
      </c>
      <c r="L662" s="7" t="s">
        <v>32</v>
      </c>
      <c r="M662" s="9">
        <v>0</v>
      </c>
      <c r="N662" s="5" t="s">
        <v>37</v>
      </c>
      <c r="O662" s="31"/>
      <c r="Q662" s="28" t="s">
        <v>32</v>
      </c>
      <c r="R662" s="29" t="s">
        <v>32</v>
      </c>
      <c r="S662" s="28" t="s">
        <v>32</v>
      </c>
      <c r="T662" s="28" t="s">
        <v>32</v>
      </c>
      <c r="U662" s="5" t="s">
        <v>32</v>
      </c>
      <c r="V662" s="28" t="s">
        <v>32</v>
      </c>
      <c r="W662" s="7" t="s">
        <v>1395</v>
      </c>
      <c r="X662" s="7" t="s">
        <v>368</v>
      </c>
      <c r="Y662" s="5" t="s">
        <v>54</v>
      </c>
      <c r="Z662" s="5" t="s">
        <v>37</v>
      </c>
      <c r="AA662" s="6" t="s">
        <v>32</v>
      </c>
      <c r="AB662" s="6" t="s">
        <v>32</v>
      </c>
      <c r="AC662" s="6" t="s">
        <v>32</v>
      </c>
      <c r="AD662" s="6" t="s">
        <v>32</v>
      </c>
      <c r="AE662" s="6" t="s">
        <v>32</v>
      </c>
    </row>
    <row r="663">
      <c r="A663" s="30" t="s">
        <v>1472</v>
      </c>
      <c r="B663" s="6" t="s">
        <v>956</v>
      </c>
      <c r="C663" s="6" t="s">
        <v>1382</v>
      </c>
      <c r="D663" s="7" t="s">
        <v>33</v>
      </c>
      <c r="E663" s="28" t="s">
        <v>34</v>
      </c>
      <c r="F663" s="5" t="s">
        <v>22</v>
      </c>
      <c r="G663" s="6" t="s">
        <v>36</v>
      </c>
      <c r="H663" s="6" t="s">
        <v>32</v>
      </c>
      <c r="I663" s="6" t="s">
        <v>32</v>
      </c>
      <c r="J663" s="8" t="s">
        <v>32</v>
      </c>
      <c r="K663" s="5" t="s">
        <v>32</v>
      </c>
      <c r="L663" s="7" t="s">
        <v>32</v>
      </c>
      <c r="M663" s="9">
        <v>0</v>
      </c>
      <c r="N663" s="5" t="s">
        <v>37</v>
      </c>
      <c r="O663" s="31"/>
      <c r="Q663" s="28" t="s">
        <v>32</v>
      </c>
      <c r="R663" s="29" t="s">
        <v>32</v>
      </c>
      <c r="S663" s="28" t="s">
        <v>32</v>
      </c>
      <c r="T663" s="28" t="s">
        <v>32</v>
      </c>
      <c r="U663" s="5" t="s">
        <v>32</v>
      </c>
      <c r="V663" s="28" t="s">
        <v>32</v>
      </c>
      <c r="W663" s="7" t="s">
        <v>957</v>
      </c>
      <c r="X663" s="7" t="s">
        <v>1217</v>
      </c>
      <c r="Y663" s="5" t="s">
        <v>54</v>
      </c>
      <c r="Z663" s="5" t="s">
        <v>37</v>
      </c>
      <c r="AA663" s="6" t="s">
        <v>32</v>
      </c>
      <c r="AB663" s="6" t="s">
        <v>32</v>
      </c>
      <c r="AC663" s="6" t="s">
        <v>32</v>
      </c>
      <c r="AD663" s="6" t="s">
        <v>32</v>
      </c>
      <c r="AE663" s="6" t="s">
        <v>32</v>
      </c>
    </row>
    <row r="664">
      <c r="A664" s="28" t="s">
        <v>1473</v>
      </c>
      <c r="B664" s="6" t="s">
        <v>1458</v>
      </c>
      <c r="C664" s="6" t="s">
        <v>46</v>
      </c>
      <c r="D664" s="7" t="s">
        <v>33</v>
      </c>
      <c r="E664" s="28" t="s">
        <v>34</v>
      </c>
      <c r="F664" s="5" t="s">
        <v>22</v>
      </c>
      <c r="G664" s="6" t="s">
        <v>36</v>
      </c>
      <c r="H664" s="6" t="s">
        <v>32</v>
      </c>
      <c r="I664" s="6" t="s">
        <v>32</v>
      </c>
      <c r="J664" s="8" t="s">
        <v>32</v>
      </c>
      <c r="K664" s="5" t="s">
        <v>32</v>
      </c>
      <c r="L664" s="7" t="s">
        <v>32</v>
      </c>
      <c r="M664" s="9">
        <v>0</v>
      </c>
      <c r="N664" s="5" t="s">
        <v>37</v>
      </c>
      <c r="O664" s="31"/>
      <c r="P664" s="32">
        <v>43013.5</v>
      </c>
      <c r="Q664" s="28" t="s">
        <v>32</v>
      </c>
      <c r="R664" s="29" t="s">
        <v>32</v>
      </c>
      <c r="S664" s="28" t="s">
        <v>32</v>
      </c>
      <c r="T664" s="28" t="s">
        <v>32</v>
      </c>
      <c r="U664" s="5" t="s">
        <v>32</v>
      </c>
      <c r="V664" s="28" t="s">
        <v>32</v>
      </c>
      <c r="W664" s="7" t="s">
        <v>1459</v>
      </c>
      <c r="X664" s="7" t="s">
        <v>368</v>
      </c>
      <c r="Y664" s="5" t="s">
        <v>54</v>
      </c>
      <c r="Z664" s="5" t="s">
        <v>1474</v>
      </c>
      <c r="AA664" s="6" t="s">
        <v>32</v>
      </c>
      <c r="AB664" s="6" t="s">
        <v>32</v>
      </c>
      <c r="AC664" s="6" t="s">
        <v>32</v>
      </c>
      <c r="AD664" s="6" t="s">
        <v>32</v>
      </c>
      <c r="AE66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836a313b7f04145"/>
    <hyperlink ref="E2" r:id="R987bdcc007f94632"/>
    <hyperlink ref="A3" r:id="R9feabe1182124de2"/>
    <hyperlink ref="E3" r:id="Rf87ca24f209f4e9f"/>
    <hyperlink ref="A4" r:id="Rbdf8ec8db8714e1f"/>
    <hyperlink ref="E4" r:id="R0c3c1f2a5a0945b7"/>
    <hyperlink ref="A5" r:id="R87ce5e125a0044b1"/>
    <hyperlink ref="E5" r:id="R1a61fd3457df42d7"/>
    <hyperlink ref="A6" r:id="Rf05cce16d45a4f9e"/>
    <hyperlink ref="E6" r:id="R66173d24d1d04ebc"/>
    <hyperlink ref="A7" r:id="Rba28139a62bb41b3"/>
    <hyperlink ref="E7" r:id="Rdbe6884951b844b5"/>
    <hyperlink ref="A8" r:id="Re7a57645d8114487"/>
    <hyperlink ref="E8" r:id="R61f0a6fc76074f1b"/>
    <hyperlink ref="A9" r:id="R9c48580b1ca64e6b"/>
    <hyperlink ref="E9" r:id="Rb8d67416559a4a9d"/>
    <hyperlink ref="A10" r:id="R4426ac40107945c6"/>
    <hyperlink ref="E10" r:id="R1c2c6d23628145ea"/>
    <hyperlink ref="A11" r:id="Rccd5f8a9623c4707"/>
    <hyperlink ref="E11" r:id="R3caef84cf6d549eb"/>
    <hyperlink ref="A12" r:id="R0d03212f16b1432d"/>
    <hyperlink ref="E12" r:id="R43f58c4f617848f1"/>
    <hyperlink ref="A13" r:id="Rfe3d997233404ad6"/>
    <hyperlink ref="E13" r:id="R3e4cf85c1b7246dc"/>
    <hyperlink ref="A14" r:id="Rd292027de3064a9d"/>
    <hyperlink ref="E14" r:id="R468ff37488f74bb8"/>
    <hyperlink ref="A15" r:id="R78f0deb60eae4131"/>
    <hyperlink ref="E15" r:id="Rfa119369f443461d"/>
    <hyperlink ref="A16" r:id="Rea5e0b4a8eff423b"/>
    <hyperlink ref="E16" r:id="Re76be66b47974085"/>
    <hyperlink ref="A17" r:id="Rf7706578f3a945f5"/>
    <hyperlink ref="E17" r:id="Rddf975362d564907"/>
    <hyperlink ref="A18" r:id="Re1c9c750841349a4"/>
    <hyperlink ref="E18" r:id="R7464be9f9be248b3"/>
    <hyperlink ref="A19" r:id="Rc07f66f300584d36"/>
    <hyperlink ref="E19" r:id="Rcef48f7776c54e86"/>
    <hyperlink ref="A20" r:id="R2da9812ccaf74c78"/>
    <hyperlink ref="E20" r:id="R50a6ba63d2594d5c"/>
    <hyperlink ref="A21" r:id="R39bb8ad3957e40ff"/>
    <hyperlink ref="E21" r:id="R19e416b5d7a6483d"/>
    <hyperlink ref="A22" r:id="R4c3d71ac82f54646"/>
    <hyperlink ref="E22" r:id="Re92dbfeb01854637"/>
    <hyperlink ref="A23" r:id="R44fead8a9a8248e5"/>
    <hyperlink ref="E23" r:id="Read4f186110e42ea"/>
    <hyperlink ref="A24" r:id="R5f693fccefd84ae9"/>
    <hyperlink ref="E24" r:id="R8d99ce88d1e943e7"/>
    <hyperlink ref="A25" r:id="Rddcdefbf216641da"/>
    <hyperlink ref="E25" r:id="R075b90f346094860"/>
    <hyperlink ref="A26" r:id="Rb319eb4261a44484"/>
    <hyperlink ref="E26" r:id="R33026779874f4328"/>
    <hyperlink ref="A27" r:id="R9092cde89f034655"/>
    <hyperlink ref="E27" r:id="R3e417ee8a85a46aa"/>
    <hyperlink ref="A28" r:id="R66731fbe4dcd4ccb"/>
    <hyperlink ref="E28" r:id="R09d8c0eb853641fe"/>
    <hyperlink ref="A29" r:id="Rcc6699222cf442a4"/>
    <hyperlink ref="E29" r:id="R888988eee9034209"/>
    <hyperlink ref="A30" r:id="R17666c14d1144252"/>
    <hyperlink ref="E30" r:id="R2232a20c13974dd6"/>
    <hyperlink ref="A31" r:id="R9284c647a4fa4d4c"/>
    <hyperlink ref="E31" r:id="R1f0edfa4a6e5434b"/>
    <hyperlink ref="A32" r:id="Rfa0c6bd860f04da2"/>
    <hyperlink ref="E32" r:id="R24949f6aaed34c85"/>
    <hyperlink ref="A33" r:id="Rc9f253f615bd40f7"/>
    <hyperlink ref="E33" r:id="Re4f36fa8e7d3402c"/>
    <hyperlink ref="A34" r:id="R798e0b42930b4124"/>
    <hyperlink ref="E34" r:id="R3e35f16897074c2d"/>
    <hyperlink ref="A35" r:id="R5aa5bc890a1042e9"/>
    <hyperlink ref="E35" r:id="R7d3216135d9d4698"/>
    <hyperlink ref="A36" r:id="R1e66fe6ab2e640c8"/>
    <hyperlink ref="E36" r:id="R037ae961a8794089"/>
    <hyperlink ref="A37" r:id="R5a8cf0ca91dc4624"/>
    <hyperlink ref="E37" r:id="Rd0cea99f04ed49ee"/>
    <hyperlink ref="A38" r:id="Rf40b4a006a464885"/>
    <hyperlink ref="E38" r:id="R9ed940a040834967"/>
    <hyperlink ref="A39" r:id="R808ec93c35934b84"/>
    <hyperlink ref="E39" r:id="R959c5a866f4e4ec7"/>
    <hyperlink ref="A40" r:id="R9b61fbbd19294332"/>
    <hyperlink ref="E40" r:id="R457f33ac68be4ea2"/>
    <hyperlink ref="A41" r:id="R2805a015a52a464c"/>
    <hyperlink ref="E41" r:id="Rbbc21befee86433c"/>
    <hyperlink ref="A42" r:id="R2d052b3a8aaf40c4"/>
    <hyperlink ref="E42" r:id="R045b0692051f4e9f"/>
    <hyperlink ref="A43" r:id="R03566f847903488f"/>
    <hyperlink ref="E43" r:id="Ra9159bdc5b2342a0"/>
    <hyperlink ref="A44" r:id="R9921db5232b24382"/>
    <hyperlink ref="E44" r:id="R000fc57c6b094709"/>
    <hyperlink ref="E45" r:id="R5fdbc1ce8bc949b3"/>
    <hyperlink ref="E46" r:id="R0087266387db4209"/>
    <hyperlink ref="A47" r:id="R98ac859cb8524f94"/>
    <hyperlink ref="E47" r:id="R6b0702a0d9a74286"/>
    <hyperlink ref="A48" r:id="Rebc8adc6fbd04558"/>
    <hyperlink ref="E48" r:id="Rac79a4aab41e43e6"/>
    <hyperlink ref="A49" r:id="R4af76140938c41a6"/>
    <hyperlink ref="E49" r:id="Ra0af8c446bab41ab"/>
    <hyperlink ref="A50" r:id="R9ff76dd085504520"/>
    <hyperlink ref="E50" r:id="R18aec7510f344644"/>
    <hyperlink ref="A51" r:id="Ra7841d9f25184e14"/>
    <hyperlink ref="E51" r:id="R261b6ec04c8e4108"/>
    <hyperlink ref="A52" r:id="Rabdec8754fc545c8"/>
    <hyperlink ref="E52" r:id="R0b33f56cac7642dc"/>
    <hyperlink ref="A53" r:id="Rfd796148fefc42a3"/>
    <hyperlink ref="E53" r:id="Rcfe02598f3a94458"/>
    <hyperlink ref="A54" r:id="Rcd40af531f294e1f"/>
    <hyperlink ref="E54" r:id="Re69cbaa3d1544ca7"/>
    <hyperlink ref="A55" r:id="R4a00b59b4e05482a"/>
    <hyperlink ref="E55" r:id="R49d741443c9643a6"/>
    <hyperlink ref="A56" r:id="Ra54a1e5776a34265"/>
    <hyperlink ref="E56" r:id="Rb6f175d5acad4ea0"/>
    <hyperlink ref="A57" r:id="Rab8d0ec36e8d4ca9"/>
    <hyperlink ref="E57" r:id="R21e87357479b44aa"/>
    <hyperlink ref="A58" r:id="R9bd7bab6448442e4"/>
    <hyperlink ref="E58" r:id="R88924a7180614528"/>
    <hyperlink ref="A59" r:id="R7e0a73814364404d"/>
    <hyperlink ref="E59" r:id="R95b0e6e8a2ef414f"/>
    <hyperlink ref="A60" r:id="Re42eecfc40cc4263"/>
    <hyperlink ref="E60" r:id="R3aa68aa9eb454894"/>
    <hyperlink ref="A61" r:id="R0041d9456e70496c"/>
    <hyperlink ref="E61" r:id="R6128bdc660334e50"/>
    <hyperlink ref="A62" r:id="R847472e077d04bbb"/>
    <hyperlink ref="E62" r:id="Rcb155afd3a674608"/>
    <hyperlink ref="A63" r:id="R01186ef876e949a7"/>
    <hyperlink ref="E63" r:id="R8be67b8105c8425a"/>
    <hyperlink ref="A64" r:id="R54926eb2c32e421a"/>
    <hyperlink ref="E64" r:id="Rdb7c3cf5ebcf4ba5"/>
    <hyperlink ref="A65" r:id="Rcca1c13094ad4071"/>
    <hyperlink ref="E65" r:id="R4b802922f1dc46c6"/>
    <hyperlink ref="A66" r:id="Rbb551fff867a4c48"/>
    <hyperlink ref="E66" r:id="Rae1c32bc94114afb"/>
    <hyperlink ref="A67" r:id="R25e1136e19ae42e4"/>
    <hyperlink ref="E67" r:id="R7c9ccbe14b1049a1"/>
    <hyperlink ref="A68" r:id="R0138bd31ffe04354"/>
    <hyperlink ref="E68" r:id="R8a2ba63ec1294cf7"/>
    <hyperlink ref="A69" r:id="Rd7bb4ac4a9804af1"/>
    <hyperlink ref="E69" r:id="R5d8ce2b06bac492a"/>
    <hyperlink ref="A70" r:id="R312863bc1e264e9c"/>
    <hyperlink ref="E70" r:id="Rca48a554be8a4ff5"/>
    <hyperlink ref="A71" r:id="R44159a21c1d1468b"/>
    <hyperlink ref="E71" r:id="R18112ada3c4146a2"/>
    <hyperlink ref="A72" r:id="Rd456fc6bf74a4f1d"/>
    <hyperlink ref="E72" r:id="Rb46d1fe297714b59"/>
    <hyperlink ref="A73" r:id="Rfbb68283f0ec462e"/>
    <hyperlink ref="E73" r:id="R4ed3c20739234d35"/>
    <hyperlink ref="A74" r:id="R6cfe09b53ed8462c"/>
    <hyperlink ref="E74" r:id="R4d590dce51aa4b36"/>
    <hyperlink ref="A75" r:id="Rf2c75035449b4cff"/>
    <hyperlink ref="E75" r:id="Redc428c30d0549ef"/>
    <hyperlink ref="A76" r:id="R9883719d5ee741be"/>
    <hyperlink ref="E76" r:id="Rec66b9a400a64f85"/>
    <hyperlink ref="A77" r:id="Rb0b164ff90874d1e"/>
    <hyperlink ref="E77" r:id="R0249697549e84181"/>
    <hyperlink ref="A78" r:id="R698161b5dc674005"/>
    <hyperlink ref="E78" r:id="R6ee22b45cd5645ea"/>
    <hyperlink ref="A79" r:id="Rf06077ffa71244eb"/>
    <hyperlink ref="E79" r:id="Rcee75ef1aa6b45ef"/>
    <hyperlink ref="A80" r:id="R2c26de5181f44330"/>
    <hyperlink ref="E80" r:id="R25a33cb481be4098"/>
    <hyperlink ref="A81" r:id="R10fe9dbbc9c74c9d"/>
    <hyperlink ref="E81" r:id="Ra6b65ef5742044fc"/>
    <hyperlink ref="A82" r:id="R6f634bdfab0e4734"/>
    <hyperlink ref="E82" r:id="Rc9e5db6738304ef1"/>
    <hyperlink ref="A83" r:id="Rdd1b96dcab0d4d88"/>
    <hyperlink ref="E83" r:id="R5312a06f40974b4a"/>
    <hyperlink ref="A84" r:id="R8b5c75e1f610418f"/>
    <hyperlink ref="E84" r:id="R4c5ff86c05534212"/>
    <hyperlink ref="A85" r:id="R599cde473ade472b"/>
    <hyperlink ref="E85" r:id="Rafdb5f890c7948c3"/>
    <hyperlink ref="A86" r:id="R2b7b9c53d1904095"/>
    <hyperlink ref="E86" r:id="Rf6c9aa97df36427e"/>
    <hyperlink ref="A87" r:id="Red4fc8e29ed74f02"/>
    <hyperlink ref="E87" r:id="R1c999b75dac54bcf"/>
    <hyperlink ref="A88" r:id="R6f50f1f0c9634393"/>
    <hyperlink ref="E88" r:id="R40a5dd4e51a844b0"/>
    <hyperlink ref="A89" r:id="R43cc01c87ea6401a"/>
    <hyperlink ref="E89" r:id="Ra03cc4bf3ee045ed"/>
    <hyperlink ref="A90" r:id="Rc1224f07333b4ac4"/>
    <hyperlink ref="E90" r:id="R4cf84685463345d9"/>
    <hyperlink ref="A91" r:id="R281f0130416a495d"/>
    <hyperlink ref="E91" r:id="R41990895bfa24d28"/>
    <hyperlink ref="A92" r:id="R79aa131fc2c146da"/>
    <hyperlink ref="E92" r:id="Ra5832f9f502d4d2a"/>
    <hyperlink ref="A93" r:id="R0a633c7473a84577"/>
    <hyperlink ref="E93" r:id="R7827eb905ee44491"/>
    <hyperlink ref="A94" r:id="R3209651530164522"/>
    <hyperlink ref="E94" r:id="R3bacea9f30084672"/>
    <hyperlink ref="A95" r:id="Re091fad5076e4f48"/>
    <hyperlink ref="E95" r:id="R2ffc05fc9d594584"/>
    <hyperlink ref="A96" r:id="R079e9a81b06b4864"/>
    <hyperlink ref="E96" r:id="R003476c5d2db4d41"/>
    <hyperlink ref="A97" r:id="R2a30107f757e4960"/>
    <hyperlink ref="E97" r:id="R7e4a732f44574ba9"/>
    <hyperlink ref="A98" r:id="R1d80cd13c060400f"/>
    <hyperlink ref="E98" r:id="R6d9a01dc2f2f474e"/>
    <hyperlink ref="A99" r:id="R1ccdf2e34c3049c1"/>
    <hyperlink ref="E99" r:id="R5acbefcb2c8f4d9d"/>
    <hyperlink ref="A100" r:id="Rfd788765d3b446d4"/>
    <hyperlink ref="E100" r:id="Rc9c8517320504bb2"/>
    <hyperlink ref="A101" r:id="Rcd478a218a7542da"/>
    <hyperlink ref="E101" r:id="R727d706ff3ab4576"/>
    <hyperlink ref="A102" r:id="R744309a0570d4812"/>
    <hyperlink ref="E102" r:id="R5cf987d685684edb"/>
    <hyperlink ref="A103" r:id="R5a9dcce2ce0c4759"/>
    <hyperlink ref="E103" r:id="Rb9a5bc12b03a440d"/>
    <hyperlink ref="A104" r:id="R396b587225f24da4"/>
    <hyperlink ref="E104" r:id="Rf74690e48bd3494e"/>
    <hyperlink ref="A105" r:id="R40622a09d9724456"/>
    <hyperlink ref="E105" r:id="R998163de1a1b41de"/>
    <hyperlink ref="A106" r:id="R9276703d61c54617"/>
    <hyperlink ref="E106" r:id="R662dec48a62842fd"/>
    <hyperlink ref="A107" r:id="R213f1aa0b2fc4504"/>
    <hyperlink ref="E107" r:id="R6e8d08383b8241ab"/>
    <hyperlink ref="A108" r:id="R8c107e1d274a45b1"/>
    <hyperlink ref="E108" r:id="R797978b9f728400f"/>
    <hyperlink ref="A109" r:id="Rb263f524f7714ae0"/>
    <hyperlink ref="E109" r:id="R183b1aa91e8c4f30"/>
    <hyperlink ref="A110" r:id="Rb46c33ecbddf43a8"/>
    <hyperlink ref="E110" r:id="R36af93129b1144e3"/>
    <hyperlink ref="A111" r:id="R087992a241514d22"/>
    <hyperlink ref="E111" r:id="R769b9a79642544c2"/>
    <hyperlink ref="A112" r:id="R24275e8922c84b2c"/>
    <hyperlink ref="E112" r:id="R9bec69ac68f44ce1"/>
    <hyperlink ref="A113" r:id="R4c7eca466f504dac"/>
    <hyperlink ref="E113" r:id="Re8b3c35f9cf04ce7"/>
    <hyperlink ref="A114" r:id="R0c91d7f9e58e42a8"/>
    <hyperlink ref="E114" r:id="R99a8ccfbb43145e9"/>
    <hyperlink ref="A115" r:id="R4b8a123a50284d2a"/>
    <hyperlink ref="E115" r:id="R02411d3e29e94627"/>
    <hyperlink ref="A116" r:id="Rf4c8498753bc45e5"/>
    <hyperlink ref="E116" r:id="R08d09eac9c6f4e65"/>
    <hyperlink ref="A117" r:id="R7bd5852103b344dc"/>
    <hyperlink ref="E117" r:id="R35001d235a77406c"/>
    <hyperlink ref="A118" r:id="Rd5a929142aa34ff4"/>
    <hyperlink ref="E118" r:id="R7de371df5f6e4527"/>
    <hyperlink ref="A119" r:id="R337ca0f82cc5401d"/>
    <hyperlink ref="E119" r:id="R51e26d3222474842"/>
    <hyperlink ref="A120" r:id="R87402f72a2a144dc"/>
    <hyperlink ref="E120" r:id="Rdd6fb41edcf24864"/>
    <hyperlink ref="A121" r:id="Rda8eb008a616460b"/>
    <hyperlink ref="E121" r:id="Rd9fbc3cda775409c"/>
    <hyperlink ref="A122" r:id="Rbeb0c4f07ef040f4"/>
    <hyperlink ref="E122" r:id="R680913d8aa8747d5"/>
    <hyperlink ref="A123" r:id="Rff70109c0076413a"/>
    <hyperlink ref="E123" r:id="R8190fccc54064335"/>
    <hyperlink ref="A124" r:id="R91337d45d36944ef"/>
    <hyperlink ref="E124" r:id="R9f9ec74dd5404eb2"/>
    <hyperlink ref="A125" r:id="R1f3079409791473c"/>
    <hyperlink ref="E125" r:id="Ra52ec607b7a54309"/>
    <hyperlink ref="A126" r:id="R15e4aedf7ecd48db"/>
    <hyperlink ref="E126" r:id="R0dba07f561234fb3"/>
    <hyperlink ref="A127" r:id="R28f51367b4d64098"/>
    <hyperlink ref="E127" r:id="R45065e1a046b49e8"/>
    <hyperlink ref="A128" r:id="Red508932287a4d89"/>
    <hyperlink ref="E128" r:id="Rc50210091bb04cd1"/>
    <hyperlink ref="A129" r:id="R869085f1722d48a8"/>
    <hyperlink ref="E129" r:id="Ra5e58dc600404c04"/>
    <hyperlink ref="A130" r:id="Re2cd452f49d8480e"/>
    <hyperlink ref="E130" r:id="Rcd5f0e8a4e9f4ee7"/>
    <hyperlink ref="A131" r:id="Rafe9ed93f7924065"/>
    <hyperlink ref="E131" r:id="R332d500921b144cf"/>
    <hyperlink ref="A132" r:id="R7af2cdfa6e484a21"/>
    <hyperlink ref="E132" r:id="Ra0abda5d0e6449c4"/>
    <hyperlink ref="A133" r:id="R4328109401174ddf"/>
    <hyperlink ref="E133" r:id="R63b0ca44fd234db3"/>
    <hyperlink ref="A134" r:id="Rbd6a867850454b8b"/>
    <hyperlink ref="E134" r:id="R161b7af6af2246b5"/>
    <hyperlink ref="A135" r:id="R0c1656c9c0a04bcc"/>
    <hyperlink ref="E135" r:id="R987a2ce86c1b44b5"/>
    <hyperlink ref="A136" r:id="R917e1a4934e046f3"/>
    <hyperlink ref="E136" r:id="Rdf5bd1d9d51646ad"/>
    <hyperlink ref="A137" r:id="R2db3085f97574e06"/>
    <hyperlink ref="E137" r:id="R5ff14069407642d9"/>
    <hyperlink ref="A138" r:id="R5b2ac1d329494ef5"/>
    <hyperlink ref="E138" r:id="R59cc488be3534a8f"/>
    <hyperlink ref="A139" r:id="R01bf19b72b434817"/>
    <hyperlink ref="E139" r:id="R9ca536587ec441c5"/>
    <hyperlink ref="A140" r:id="R43d5b7d4bd24457a"/>
    <hyperlink ref="E140" r:id="R0a6dd74181504067"/>
    <hyperlink ref="A141" r:id="Rc7c96757e48748c4"/>
    <hyperlink ref="E141" r:id="R1baecaa0e5774381"/>
    <hyperlink ref="A142" r:id="Rbed3af72b9394aa4"/>
    <hyperlink ref="E142" r:id="R933d6fc4f9194576"/>
    <hyperlink ref="A143" r:id="R3d286dfc79f94b4d"/>
    <hyperlink ref="E143" r:id="R26179b58a6ad43f0"/>
    <hyperlink ref="A144" r:id="Re351bef3bdf0469b"/>
    <hyperlink ref="E144" r:id="Ra570a912f8604741"/>
    <hyperlink ref="A145" r:id="Rba7738ea5cdb4fa0"/>
    <hyperlink ref="E145" r:id="R2e3ef2fb2a7543f0"/>
    <hyperlink ref="A146" r:id="Rb7d3d17d654d43f5"/>
    <hyperlink ref="E146" r:id="R5e5ad94633b94af6"/>
    <hyperlink ref="A147" r:id="Ra4b03e68ba774336"/>
    <hyperlink ref="E147" r:id="Rba7fcc7218a5487e"/>
    <hyperlink ref="A148" r:id="R80b865b1a55f4828"/>
    <hyperlink ref="E148" r:id="R9412226aca7a43ee"/>
    <hyperlink ref="A149" r:id="Re32dfcf430c24904"/>
    <hyperlink ref="E149" r:id="R35cee2d1e058438d"/>
    <hyperlink ref="A150" r:id="R693feeb0586d4e95"/>
    <hyperlink ref="E150" r:id="R78a2d6d53be742ed"/>
    <hyperlink ref="A151" r:id="R140b612172c647c2"/>
    <hyperlink ref="E151" r:id="Rdb1b71d4e18a411f"/>
    <hyperlink ref="E152" r:id="Rc369ccdece5a4890"/>
    <hyperlink ref="A153" r:id="Rf8dbcc4c220848c0"/>
    <hyperlink ref="E153" r:id="Rdde80f39e8ab4704"/>
    <hyperlink ref="A154" r:id="R9bebd8744cde4baa"/>
    <hyperlink ref="E154" r:id="R3904a4a6dac74a3b"/>
    <hyperlink ref="A155" r:id="R059febc2ea2c4a89"/>
    <hyperlink ref="E155" r:id="Re150469427004f41"/>
    <hyperlink ref="A156" r:id="Rdd853b46cd94436e"/>
    <hyperlink ref="E156" r:id="Rff55489bffbf4660"/>
    <hyperlink ref="A157" r:id="R60f97568ec5049c3"/>
    <hyperlink ref="E157" r:id="R0eb3d18c516a4380"/>
    <hyperlink ref="A158" r:id="R466f21f6947e447d"/>
    <hyperlink ref="E158" r:id="R68ea212b05564d53"/>
    <hyperlink ref="A159" r:id="Re022bb1e770940e0"/>
    <hyperlink ref="E159" r:id="R4af42951afbe4bfe"/>
    <hyperlink ref="A160" r:id="R5ab8b47ceaf34c2d"/>
    <hyperlink ref="E160" r:id="Rb6b3426cc8044966"/>
    <hyperlink ref="A161" r:id="R1d4c7da38a874600"/>
    <hyperlink ref="E161" r:id="R22a6c5f44d584f5a"/>
    <hyperlink ref="A162" r:id="R6302343efa7c4243"/>
    <hyperlink ref="E162" r:id="R07a2f31b6ac54a20"/>
    <hyperlink ref="A163" r:id="Rbcd29da5716a4e1a"/>
    <hyperlink ref="E163" r:id="R3fc4cd51d9a348ec"/>
    <hyperlink ref="A164" r:id="Rc958e75b858c4d97"/>
    <hyperlink ref="E164" r:id="R8515faebb3e4415e"/>
    <hyperlink ref="A165" r:id="Rd84a4102525a4bbe"/>
    <hyperlink ref="E165" r:id="R4cc34ac093314bd7"/>
    <hyperlink ref="A166" r:id="R74e7257fb5c94791"/>
    <hyperlink ref="E166" r:id="R3090e9ce72bb4292"/>
    <hyperlink ref="A167" r:id="R9c96b6b8a1fb4bbc"/>
    <hyperlink ref="E167" r:id="Ra19dca72baf8429c"/>
    <hyperlink ref="A168" r:id="R95de9178c6e44641"/>
    <hyperlink ref="E168" r:id="R1ac1ce827c4340b0"/>
    <hyperlink ref="A169" r:id="R690bb1259ea14202"/>
    <hyperlink ref="E169" r:id="R8a7dfd529491478a"/>
    <hyperlink ref="A170" r:id="R93c4fef531c94642"/>
    <hyperlink ref="E170" r:id="R3c70021c0eb04656"/>
    <hyperlink ref="A171" r:id="Rf3840dcc49704c62"/>
    <hyperlink ref="E171" r:id="R63f18fc46b62415f"/>
    <hyperlink ref="A172" r:id="R74a3eadda22e4f12"/>
    <hyperlink ref="E172" r:id="Reb273ececbca43b3"/>
    <hyperlink ref="A173" r:id="R225f4beb44194abd"/>
    <hyperlink ref="E173" r:id="Re82ff1eb43b84245"/>
    <hyperlink ref="A174" r:id="R072de16ebdcd4b77"/>
    <hyperlink ref="E174" r:id="R48857af65bfc4716"/>
    <hyperlink ref="A175" r:id="Rd1d4115c85794ae5"/>
    <hyperlink ref="E175" r:id="Rcda2ac026c994fb3"/>
    <hyperlink ref="A176" r:id="R71023783a68f4727"/>
    <hyperlink ref="E176" r:id="R9a5783fb616c45a2"/>
    <hyperlink ref="A177" r:id="Rb7d73b0606c64870"/>
    <hyperlink ref="E177" r:id="Raebe068bf8194f98"/>
    <hyperlink ref="A178" r:id="R7bb3826d3ecd4025"/>
    <hyperlink ref="E178" r:id="R7173a4b13ec444f9"/>
    <hyperlink ref="A179" r:id="Rafa9874e95244644"/>
    <hyperlink ref="E179" r:id="R6478567c1c0e423f"/>
    <hyperlink ref="A180" r:id="R3f6e7fe422bb454b"/>
    <hyperlink ref="E180" r:id="Rf281b8f062fd4449"/>
    <hyperlink ref="A181" r:id="R5aaf37edf0264e04"/>
    <hyperlink ref="E181" r:id="Rb008e0f761b247f7"/>
    <hyperlink ref="A182" r:id="R522a4f23416b4315"/>
    <hyperlink ref="E182" r:id="R9fcfcf8dcf52499a"/>
    <hyperlink ref="A183" r:id="Rc70e0c9b476d4f11"/>
    <hyperlink ref="E183" r:id="Re415aa8ee74b41a0"/>
    <hyperlink ref="A184" r:id="R27fa6edf426a4fb4"/>
    <hyperlink ref="E184" r:id="R7d96f3d0c24f478c"/>
    <hyperlink ref="A185" r:id="Rd6fe5654120f4a7a"/>
    <hyperlink ref="E185" r:id="Re6abde50909a4614"/>
    <hyperlink ref="A186" r:id="R40e1f189e34d44cb"/>
    <hyperlink ref="E186" r:id="R890490e9742d47f4"/>
    <hyperlink ref="A187" r:id="R107e87a7c8564881"/>
    <hyperlink ref="E187" r:id="R8629636d76844092"/>
    <hyperlink ref="A188" r:id="R688e0efed7b2427a"/>
    <hyperlink ref="E188" r:id="R19078d610ca547af"/>
    <hyperlink ref="A189" r:id="Rf5f660e947164b84"/>
    <hyperlink ref="E189" r:id="R982ccb477f5b4514"/>
    <hyperlink ref="E190" r:id="R28a9dd4e2aa04230"/>
    <hyperlink ref="A191" r:id="Rf8c89e4feae84894"/>
    <hyperlink ref="E191" r:id="Rba0e26c3926b4482"/>
    <hyperlink ref="A192" r:id="Rb660ab54d06d4d9a"/>
    <hyperlink ref="E192" r:id="Rbd01c27c3a504165"/>
    <hyperlink ref="A193" r:id="Rd80a1d1f02bb4150"/>
    <hyperlink ref="E193" r:id="Rf2f1a1e12c2140b4"/>
    <hyperlink ref="A194" r:id="R116768931b62477f"/>
    <hyperlink ref="E194" r:id="Rfcec8cee34854836"/>
    <hyperlink ref="A195" r:id="R3bb42d99c7c24246"/>
    <hyperlink ref="E195" r:id="R794f39b2a2a943df"/>
    <hyperlink ref="A196" r:id="R033d666dcff340a8"/>
    <hyperlink ref="E196" r:id="R11155242234347a9"/>
    <hyperlink ref="A197" r:id="R0cfdce4777bb47e7"/>
    <hyperlink ref="E197" r:id="Reb5cbcdfb16741f5"/>
    <hyperlink ref="A198" r:id="R34eb1414f7804d8c"/>
    <hyperlink ref="E198" r:id="Re34eff1d24bc41eb"/>
    <hyperlink ref="A199" r:id="R92df430006484717"/>
    <hyperlink ref="E199" r:id="R8f3426b6e3524d8c"/>
    <hyperlink ref="A200" r:id="Rad2b2e0322f048ca"/>
    <hyperlink ref="E200" r:id="R90d4d87060094bdd"/>
    <hyperlink ref="A201" r:id="R5287213de5494d3e"/>
    <hyperlink ref="E201" r:id="R8682707b17e549aa"/>
    <hyperlink ref="A202" r:id="R8c6341b5417b4bf3"/>
    <hyperlink ref="E202" r:id="R37b09c9be8b14f43"/>
    <hyperlink ref="A203" r:id="R24fe2c3c17544e69"/>
    <hyperlink ref="E203" r:id="Rf33fa22b9dc24481"/>
    <hyperlink ref="A204" r:id="Rd343548e31994a27"/>
    <hyperlink ref="E204" r:id="R18ea6ad91d0446c4"/>
    <hyperlink ref="E205" r:id="Rf8eab7e3a0f64ca3"/>
    <hyperlink ref="A206" r:id="R2f93fec30416409c"/>
    <hyperlink ref="E206" r:id="Rbc25e3cf928b41d1"/>
    <hyperlink ref="A207" r:id="R5c410b6ab57442d8"/>
    <hyperlink ref="E207" r:id="R89bc9d16123e4c20"/>
    <hyperlink ref="A208" r:id="Rc0b56690fc5747c4"/>
    <hyperlink ref="E208" r:id="R98fe471a80df428b"/>
    <hyperlink ref="A209" r:id="R6b0d08c4d03640bf"/>
    <hyperlink ref="E209" r:id="Rfeec8917a9ed4ca4"/>
    <hyperlink ref="A210" r:id="Re7bf10f5b07549cc"/>
    <hyperlink ref="E210" r:id="R51e2a002665c4792"/>
    <hyperlink ref="A211" r:id="R3059b1ee90a24756"/>
    <hyperlink ref="E211" r:id="Rb24c98d072e14545"/>
    <hyperlink ref="A212" r:id="R24bfe14fa1514134"/>
    <hyperlink ref="E212" r:id="R9a5165330cc84325"/>
    <hyperlink ref="A213" r:id="R2d0587da2f324744"/>
    <hyperlink ref="E213" r:id="R3477f141576441c2"/>
    <hyperlink ref="A214" r:id="R1b73286226944ec9"/>
    <hyperlink ref="E214" r:id="Re14b895b909d44df"/>
    <hyperlink ref="A215" r:id="Rb3a5f84e19a548c9"/>
    <hyperlink ref="E215" r:id="R7f6df879f603474a"/>
    <hyperlink ref="A216" r:id="R51eaa2f69d2749de"/>
    <hyperlink ref="E216" r:id="R6e448761db8442b2"/>
    <hyperlink ref="A217" r:id="R35316aa65f834a72"/>
    <hyperlink ref="E217" r:id="R470281440c1a4a79"/>
    <hyperlink ref="A218" r:id="R242f164f737e46f2"/>
    <hyperlink ref="E218" r:id="Rce9ea23befec4292"/>
    <hyperlink ref="A219" r:id="R605596298d4d4b90"/>
    <hyperlink ref="E219" r:id="R5b983ad039254a14"/>
    <hyperlink ref="A220" r:id="R086d5af4884d4b75"/>
    <hyperlink ref="E220" r:id="R450c65eb8ced46ba"/>
    <hyperlink ref="E221" r:id="R6c8141ff4ceb4ca5"/>
    <hyperlink ref="A222" r:id="R1a016e5e8ed44f2a"/>
    <hyperlink ref="E222" r:id="R83e16fca0d974cf4"/>
    <hyperlink ref="A223" r:id="R8f871ebc5b78467d"/>
    <hyperlink ref="E223" r:id="Rb7116eca23d84ba4"/>
    <hyperlink ref="A224" r:id="Ra6e0c62fbcba4b42"/>
    <hyperlink ref="E224" r:id="R8f50f56b86ce4dc1"/>
    <hyperlink ref="A225" r:id="Rcf2e2d026d9e4e09"/>
    <hyperlink ref="E225" r:id="R6ddaa9c711b44f56"/>
    <hyperlink ref="A226" r:id="Rc32b611fe9cb4f21"/>
    <hyperlink ref="E226" r:id="Rde1378131ffd4fcc"/>
    <hyperlink ref="A227" r:id="R9425ab837cfb4976"/>
    <hyperlink ref="E227" r:id="R1cd5466377854712"/>
    <hyperlink ref="E228" r:id="R4e1cd0f502844556"/>
    <hyperlink ref="A229" r:id="Rbe7baae852e64e9f"/>
    <hyperlink ref="E229" r:id="R901b37e013be438a"/>
    <hyperlink ref="A230" r:id="Rf0b7ce013f8f45a3"/>
    <hyperlink ref="E230" r:id="R60022ccf576b4f8e"/>
    <hyperlink ref="A231" r:id="R7b21215ba4ec462d"/>
    <hyperlink ref="E231" r:id="Ra282f7d69e9f40e4"/>
    <hyperlink ref="A232" r:id="R7edb5751b4474558"/>
    <hyperlink ref="E232" r:id="R04f9446a350d4ed1"/>
    <hyperlink ref="A233" r:id="R8e134a8b327b4a1a"/>
    <hyperlink ref="E233" r:id="Rc22e1750cf134b9b"/>
    <hyperlink ref="A234" r:id="R4d129e142e9b4b06"/>
    <hyperlink ref="E234" r:id="R33811eb37a6e4fa9"/>
    <hyperlink ref="A235" r:id="R650f2ec05f4b46fa"/>
    <hyperlink ref="E235" r:id="R050198727ae948e1"/>
    <hyperlink ref="A236" r:id="R954c54db23cc4aff"/>
    <hyperlink ref="E236" r:id="R9cc6ad6e0dbb4268"/>
    <hyperlink ref="A237" r:id="Rc06bbd93aafe4524"/>
    <hyperlink ref="E237" r:id="R70c0f24d71554264"/>
    <hyperlink ref="A238" r:id="R9565dbfcceb9448b"/>
    <hyperlink ref="E238" r:id="R3a83ad2ec4604ae5"/>
    <hyperlink ref="A239" r:id="R6852998051fe4906"/>
    <hyperlink ref="E239" r:id="R4591a25c407c4b63"/>
    <hyperlink ref="A240" r:id="R6baff2bd664b42f6"/>
    <hyperlink ref="E240" r:id="R816c361282c34546"/>
    <hyperlink ref="A241" r:id="Re0ff5edbc2c940e9"/>
    <hyperlink ref="E241" r:id="R289055f5db9e41e5"/>
    <hyperlink ref="A242" r:id="R4270103086db4220"/>
    <hyperlink ref="E242" r:id="R0acbff9984544cbe"/>
    <hyperlink ref="A243" r:id="R6344c0218a344e0f"/>
    <hyperlink ref="E243" r:id="R242ff144b18d49f7"/>
    <hyperlink ref="A244" r:id="R318b711258b14db6"/>
    <hyperlink ref="E244" r:id="R631fddb8dd0748d7"/>
    <hyperlink ref="A245" r:id="R1047326875444277"/>
    <hyperlink ref="E245" r:id="Rc218331d94ec475b"/>
    <hyperlink ref="A246" r:id="R50ec806f09ee4d97"/>
    <hyperlink ref="E246" r:id="R9dcb1ee063734baa"/>
    <hyperlink ref="A247" r:id="R9ada35bc20fa4b80"/>
    <hyperlink ref="E247" r:id="Rd0b45413de1e48be"/>
    <hyperlink ref="A248" r:id="Rd20b2c7a453d44b0"/>
    <hyperlink ref="E248" r:id="R98f3852e0a7645d0"/>
    <hyperlink ref="A249" r:id="R5a0fddce8af647bf"/>
    <hyperlink ref="E249" r:id="Rdc22300ecc2b4430"/>
    <hyperlink ref="A250" r:id="R815e461b24e540ba"/>
    <hyperlink ref="E250" r:id="R9fbaf16c376240ea"/>
    <hyperlink ref="A251" r:id="Rd590b33fd4744a51"/>
    <hyperlink ref="E251" r:id="R9833e584fabe4586"/>
    <hyperlink ref="A252" r:id="R0159db87112e4b47"/>
    <hyperlink ref="E252" r:id="Rc2c2f35188b04e4b"/>
    <hyperlink ref="A253" r:id="Rac330b95d71d4f75"/>
    <hyperlink ref="E253" r:id="R519a981f62554f2b"/>
    <hyperlink ref="A254" r:id="R16a3ef6418024b00"/>
    <hyperlink ref="E254" r:id="Rd7ca714b77c942a1"/>
    <hyperlink ref="A255" r:id="R4b95fdec0fec428b"/>
    <hyperlink ref="E255" r:id="Reaa069c37de347f4"/>
    <hyperlink ref="A256" r:id="R71849f99c7e24d4e"/>
    <hyperlink ref="E256" r:id="Reaee6b4c5e264c9e"/>
    <hyperlink ref="A257" r:id="Rb16dea3ca9bb4f4c"/>
    <hyperlink ref="E257" r:id="Rf5635aad0847458d"/>
    <hyperlink ref="A258" r:id="R00998f3ba8d34d7a"/>
    <hyperlink ref="E258" r:id="Rc96060b5cb594987"/>
    <hyperlink ref="A259" r:id="R8e580f8d11874ff7"/>
    <hyperlink ref="E259" r:id="R0942e802912743b0"/>
    <hyperlink ref="A260" r:id="Ra267fe3b20464e82"/>
    <hyperlink ref="E260" r:id="Rc69f987dc7914159"/>
    <hyperlink ref="A261" r:id="Rf98032c98e284874"/>
    <hyperlink ref="E261" r:id="R4a9e5b67ed224a89"/>
    <hyperlink ref="A262" r:id="R3a1513efa070413a"/>
    <hyperlink ref="E262" r:id="R6943777b86774f63"/>
    <hyperlink ref="A263" r:id="R393e5f296e704839"/>
    <hyperlink ref="E263" r:id="R3e4007a24de84b37"/>
    <hyperlink ref="A264" r:id="R5a4485dbe96d4b42"/>
    <hyperlink ref="E264" r:id="R88bd1fd1aaa94dd5"/>
    <hyperlink ref="A265" r:id="R518ef3f0a524408e"/>
    <hyperlink ref="E265" r:id="R9cf696558c16454e"/>
    <hyperlink ref="A266" r:id="R2bc17922377041b5"/>
    <hyperlink ref="E266" r:id="Rb5a3b208803d453f"/>
    <hyperlink ref="A267" r:id="R708afcd042a64542"/>
    <hyperlink ref="E267" r:id="R59531a56dbcc484e"/>
    <hyperlink ref="A268" r:id="R7e9a0fe2ca2d4e24"/>
    <hyperlink ref="E268" r:id="Re08ec1e9aff84caf"/>
    <hyperlink ref="A269" r:id="Rb533c8d23c79425b"/>
    <hyperlink ref="E269" r:id="Rff8d50384ac24070"/>
    <hyperlink ref="A270" r:id="Rf1bbaace84dd4628"/>
    <hyperlink ref="E270" r:id="R2c280225c88d4536"/>
    <hyperlink ref="A271" r:id="Rbf612c4c76554f2b"/>
    <hyperlink ref="E271" r:id="R1973d33fa16f473c"/>
    <hyperlink ref="A272" r:id="Re45e06e1800b44c0"/>
    <hyperlink ref="E272" r:id="R06d5900482f44a7d"/>
    <hyperlink ref="A273" r:id="Raeef103b80634492"/>
    <hyperlink ref="E273" r:id="R81e233e0560f4a95"/>
    <hyperlink ref="A274" r:id="R7779806a72c14ddd"/>
    <hyperlink ref="E274" r:id="R90c418e7f5884432"/>
    <hyperlink ref="A275" r:id="R5638cde780c34b1a"/>
    <hyperlink ref="E275" r:id="Rd0fd3e69f27c4618"/>
    <hyperlink ref="A276" r:id="Ra033e5ff6bee432f"/>
    <hyperlink ref="E276" r:id="Rf11485d5e45048d1"/>
    <hyperlink ref="E277" r:id="Re2b632e9f7314d6c"/>
    <hyperlink ref="A278" r:id="Re517783e74854db8"/>
    <hyperlink ref="E278" r:id="R5d5c9f434a044bb7"/>
    <hyperlink ref="A279" r:id="R0aad889a9ee24de4"/>
    <hyperlink ref="E279" r:id="R91fe0d743b4b49fc"/>
    <hyperlink ref="A280" r:id="R604a36f54e4e4669"/>
    <hyperlink ref="E280" r:id="R07eae635acfe47af"/>
    <hyperlink ref="A281" r:id="Rfc3a900417da4db6"/>
    <hyperlink ref="E281" r:id="R116cd46e4e3f4779"/>
    <hyperlink ref="A282" r:id="R0e164cb8ac044739"/>
    <hyperlink ref="E282" r:id="Rc3566dc58ad84023"/>
    <hyperlink ref="A283" r:id="R039e257750814738"/>
    <hyperlink ref="E283" r:id="Ra5d9d2cf6fd24784"/>
    <hyperlink ref="A284" r:id="R11f98e5457ec4c53"/>
    <hyperlink ref="E284" r:id="R248b8a5ea6644f2b"/>
    <hyperlink ref="A285" r:id="Rd2f74c6f83b64500"/>
    <hyperlink ref="E285" r:id="Re7814a2d7abd4431"/>
    <hyperlink ref="A286" r:id="Rd07b208f5c8f4036"/>
    <hyperlink ref="E286" r:id="R4117a241398b4985"/>
    <hyperlink ref="A287" r:id="R0760ded0ed444443"/>
    <hyperlink ref="E287" r:id="Ra5bfbba9ca6e4c57"/>
    <hyperlink ref="A288" r:id="R1af4c0cf19d748af"/>
    <hyperlink ref="E288" r:id="Rf30c398a37bd4ab2"/>
    <hyperlink ref="A289" r:id="R91614115791f4c09"/>
    <hyperlink ref="E289" r:id="Reae8508bc37f4ea4"/>
    <hyperlink ref="A290" r:id="R192352cd03234ed8"/>
    <hyperlink ref="E290" r:id="Rbf792157652b48da"/>
    <hyperlink ref="A291" r:id="R76c0658ae3814f61"/>
    <hyperlink ref="E291" r:id="R52ca9fe06a884548"/>
    <hyperlink ref="A292" r:id="Ra48b570f611646bc"/>
    <hyperlink ref="E292" r:id="Rae3405dda7014e50"/>
    <hyperlink ref="A293" r:id="Re1d739bac4ec435c"/>
    <hyperlink ref="E293" r:id="R31582113be034aca"/>
    <hyperlink ref="A294" r:id="R637aaf551eea459f"/>
    <hyperlink ref="E294" r:id="Rba5608a43eba44f6"/>
    <hyperlink ref="A295" r:id="R7ea4040ddfcb49e0"/>
    <hyperlink ref="E295" r:id="R2f588277f1bf4c63"/>
    <hyperlink ref="A296" r:id="R68d6c40c0a2c4e0b"/>
    <hyperlink ref="E296" r:id="R969d706b36484d3c"/>
    <hyperlink ref="A297" r:id="Rfe1598c9d55742dc"/>
    <hyperlink ref="E297" r:id="R892e1f8c8a4c473a"/>
    <hyperlink ref="A298" r:id="Rcb37169f0ded4ef3"/>
    <hyperlink ref="E298" r:id="Rf2df6c2fec004844"/>
    <hyperlink ref="A299" r:id="Rcd2954d5df704738"/>
    <hyperlink ref="E299" r:id="R868de54f6c484321"/>
    <hyperlink ref="A300" r:id="R09b77aed007242f8"/>
    <hyperlink ref="E300" r:id="R08e218511e0f40f5"/>
    <hyperlink ref="A301" r:id="Rdcb1da4c26104d74"/>
    <hyperlink ref="E301" r:id="Rdc5e38b6675b482e"/>
    <hyperlink ref="A302" r:id="Rc8d091c4a5ae4e3c"/>
    <hyperlink ref="E302" r:id="R5d6a009723594ab0"/>
    <hyperlink ref="A303" r:id="R7711a328235644fd"/>
    <hyperlink ref="E303" r:id="R9ec7bd27d1a84166"/>
    <hyperlink ref="A304" r:id="Rc9ea16c9b8524d95"/>
    <hyperlink ref="E304" r:id="R0ecb385630ac4c22"/>
    <hyperlink ref="A305" r:id="Rc0b91741c36c4d5f"/>
    <hyperlink ref="E305" r:id="Rb53c65cfacdb46e0"/>
    <hyperlink ref="A306" r:id="Rb67bd0f623cd44ee"/>
    <hyperlink ref="E306" r:id="R821591db554943cf"/>
    <hyperlink ref="A307" r:id="Rde0aa119dbd04c8e"/>
    <hyperlink ref="E307" r:id="R16bbef7e8c174c01"/>
    <hyperlink ref="A308" r:id="Re5af28627ede444e"/>
    <hyperlink ref="E308" r:id="R5746399c26404409"/>
    <hyperlink ref="A309" r:id="R0c9209d697c944b8"/>
    <hyperlink ref="E309" r:id="Re14964b2a2334326"/>
    <hyperlink ref="A310" r:id="R89783095d30a4670"/>
    <hyperlink ref="E310" r:id="R05f6267dbac14147"/>
    <hyperlink ref="A311" r:id="Re7180458476c4f1d"/>
    <hyperlink ref="E311" r:id="R7d4cceeb7f8d4e93"/>
    <hyperlink ref="A312" r:id="Re0e5d24620ee4a5a"/>
    <hyperlink ref="E312" r:id="Rb2d9db1c429f4175"/>
    <hyperlink ref="A313" r:id="R3fc79520ad214b23"/>
    <hyperlink ref="E313" r:id="Rde091291e0da4a2c"/>
    <hyperlink ref="A314" r:id="R7022436f141e417a"/>
    <hyperlink ref="E314" r:id="Rca2d7220ae814c57"/>
    <hyperlink ref="A315" r:id="R588cfe487def4687"/>
    <hyperlink ref="E315" r:id="R82135a06f89d4d67"/>
    <hyperlink ref="A316" r:id="Re5a3cf1f3eba4cca"/>
    <hyperlink ref="E316" r:id="R3a7ac79db28248ef"/>
    <hyperlink ref="A317" r:id="R86e632339c7c4a14"/>
    <hyperlink ref="E317" r:id="Ra8b518686fdd4e85"/>
    <hyperlink ref="A318" r:id="R78c0c7689adb43c8"/>
    <hyperlink ref="E318" r:id="R00b9b1c99e1d4775"/>
    <hyperlink ref="A319" r:id="R3408c8c3bb57401e"/>
    <hyperlink ref="E319" r:id="Rc08d08a62baf4f0f"/>
    <hyperlink ref="A320" r:id="R9c542d3cdc334772"/>
    <hyperlink ref="E320" r:id="R7a6df303c562433f"/>
    <hyperlink ref="A321" r:id="R03dbb909dc834988"/>
    <hyperlink ref="E321" r:id="R7bb77bd1533d4eee"/>
    <hyperlink ref="A322" r:id="R2f841b3467f4499f"/>
    <hyperlink ref="E322" r:id="Rc7831c7b6c824d8b"/>
    <hyperlink ref="A323" r:id="Rf3d574a066584fd6"/>
    <hyperlink ref="E323" r:id="Re000e6b223cb420a"/>
    <hyperlink ref="A324" r:id="R9e63908cd5e24daa"/>
    <hyperlink ref="E324" r:id="Rf0306e3a5cf948ad"/>
    <hyperlink ref="A325" r:id="R65691f83fa014ba2"/>
    <hyperlink ref="E325" r:id="R979b84d3497548d9"/>
    <hyperlink ref="A326" r:id="R2d413d480cb9477b"/>
    <hyperlink ref="E326" r:id="Radc90dcf55764b27"/>
    <hyperlink ref="A327" r:id="R53d17fa7afdf45ad"/>
    <hyperlink ref="E327" r:id="Rd86bcb02e3444ead"/>
    <hyperlink ref="A328" r:id="Rc3e2b71911794aaa"/>
    <hyperlink ref="E328" r:id="R24e97921b2f74742"/>
    <hyperlink ref="A329" r:id="R35ef22c2456c42c4"/>
    <hyperlink ref="E329" r:id="R76f085dee72d4d01"/>
    <hyperlink ref="A330" r:id="Rae2c32ce99a642e6"/>
    <hyperlink ref="E330" r:id="Rcb69eeda43114479"/>
    <hyperlink ref="A331" r:id="R24250f318b6149bd"/>
    <hyperlink ref="E331" r:id="R3c30df22c84f4f8d"/>
    <hyperlink ref="A332" r:id="R632da75d23584cfe"/>
    <hyperlink ref="E332" r:id="R28e9cc28a5ab4be8"/>
    <hyperlink ref="E333" r:id="Rcb207152b7764d9a"/>
    <hyperlink ref="E334" r:id="R3deb70ca6a014a44"/>
    <hyperlink ref="A335" r:id="R216e54dab5064d86"/>
    <hyperlink ref="E335" r:id="R5b9a9cfae95e456d"/>
    <hyperlink ref="A336" r:id="Rc8e0350ffc1841f2"/>
    <hyperlink ref="E336" r:id="Rfba887f27796499c"/>
    <hyperlink ref="A337" r:id="Ra11fa48988e34132"/>
    <hyperlink ref="E337" r:id="R99cc47a645a243df"/>
    <hyperlink ref="A338" r:id="Rc99db99b74644c64"/>
    <hyperlink ref="E338" r:id="R4b369646da744b7a"/>
    <hyperlink ref="A339" r:id="R3cf792378e264b3a"/>
    <hyperlink ref="E339" r:id="R4702950f5dc94ede"/>
    <hyperlink ref="A340" r:id="Rc646542d52f84416"/>
    <hyperlink ref="E340" r:id="Rced286606e7f4bf8"/>
    <hyperlink ref="A341" r:id="R27d522f9d0aa4fa9"/>
    <hyperlink ref="E341" r:id="R2e9aebac1fe542cd"/>
    <hyperlink ref="A342" r:id="R2333aedf43d844ec"/>
    <hyperlink ref="E342" r:id="R09b5b82eb322467e"/>
    <hyperlink ref="A343" r:id="R247327ddc58742c7"/>
    <hyperlink ref="E343" r:id="R48cef75f32d84e2b"/>
    <hyperlink ref="A344" r:id="Rcc51356b10ed4ebc"/>
    <hyperlink ref="E344" r:id="R4dfe9fee7c0f4148"/>
    <hyperlink ref="A345" r:id="Ra9f78ffb13e44207"/>
    <hyperlink ref="E345" r:id="R1faa13cac86e4b63"/>
    <hyperlink ref="A346" r:id="R05923ff740bf41b6"/>
    <hyperlink ref="E346" r:id="R9815c32a32254359"/>
    <hyperlink ref="A347" r:id="R1a2bea6981c041b5"/>
    <hyperlink ref="E347" r:id="R896eaf957db34bea"/>
    <hyperlink ref="A348" r:id="R4036fd05f64d4943"/>
    <hyperlink ref="E348" r:id="Rce23f834afb64840"/>
    <hyperlink ref="A349" r:id="Rcd8fcd40b64c4d3b"/>
    <hyperlink ref="E349" r:id="R64f666485fb84e15"/>
    <hyperlink ref="A350" r:id="Ree5cff74cfe2469b"/>
    <hyperlink ref="E350" r:id="R968adf5bba554eb0"/>
    <hyperlink ref="A351" r:id="Rbc5b665043894094"/>
    <hyperlink ref="E351" r:id="R45062d8ef8d747d2"/>
    <hyperlink ref="A352" r:id="R511ccf50101b44dc"/>
    <hyperlink ref="E352" r:id="R8e748ed641e54f17"/>
    <hyperlink ref="A353" r:id="R387860e9234a4d17"/>
    <hyperlink ref="E353" r:id="Raeb0508e04e44a2c"/>
    <hyperlink ref="A354" r:id="Rc1aaaeb9b6594756"/>
    <hyperlink ref="E354" r:id="Rd390efb597e142f5"/>
    <hyperlink ref="A355" r:id="Rdc9b9bcf1ae348c3"/>
    <hyperlink ref="E355" r:id="R80f582fb5ba441c0"/>
    <hyperlink ref="A356" r:id="R2ee45b58ede34074"/>
    <hyperlink ref="E356" r:id="R45a7a2e3144f4323"/>
    <hyperlink ref="A357" r:id="Rd7852b78637946d9"/>
    <hyperlink ref="E357" r:id="Rc5cbd06f889c423c"/>
    <hyperlink ref="A358" r:id="Rd8284fbc37344a48"/>
    <hyperlink ref="E358" r:id="R5e921d933dae4cbc"/>
    <hyperlink ref="A359" r:id="Rc1133463043b43cc"/>
    <hyperlink ref="E359" r:id="R329fce7593a04906"/>
    <hyperlink ref="A360" r:id="R265c3a47e2544606"/>
    <hyperlink ref="E360" r:id="R9a70f967819d4a25"/>
    <hyperlink ref="A361" r:id="R9ae2bae5b6794c00"/>
    <hyperlink ref="E361" r:id="R218e0f1729b74311"/>
    <hyperlink ref="A362" r:id="Rc694189444634eef"/>
    <hyperlink ref="E362" r:id="Rdff05c5864e949c6"/>
    <hyperlink ref="A363" r:id="Rd2d6a65204354b06"/>
    <hyperlink ref="E363" r:id="R36ef51973ff14930"/>
    <hyperlink ref="A364" r:id="R1118c598cb084d04"/>
    <hyperlink ref="E364" r:id="Re9ee693793764a74"/>
    <hyperlink ref="A365" r:id="Rd9930a213acf4e10"/>
    <hyperlink ref="E365" r:id="R037f396760284b5c"/>
    <hyperlink ref="A366" r:id="Ree17d5686d154d91"/>
    <hyperlink ref="E366" r:id="R285ac952a6b44f82"/>
    <hyperlink ref="A367" r:id="R482de737b7cc4f01"/>
    <hyperlink ref="E367" r:id="R663fc2a9278b4ed9"/>
    <hyperlink ref="A368" r:id="R7254e6861543414c"/>
    <hyperlink ref="E368" r:id="R140e35b29c634ad8"/>
    <hyperlink ref="A369" r:id="R455185bfddd144ba"/>
    <hyperlink ref="E369" r:id="Rb17d8e61b87a412e"/>
    <hyperlink ref="A370" r:id="R62386dfadeb6459c"/>
    <hyperlink ref="E370" r:id="R0408acc3b610482c"/>
    <hyperlink ref="A371" r:id="Rc48e2aba480a427c"/>
    <hyperlink ref="E371" r:id="R4eae1fe2104c480e"/>
    <hyperlink ref="A372" r:id="R81a066da30994aef"/>
    <hyperlink ref="E372" r:id="Re6fb83cdaa4549cf"/>
    <hyperlink ref="A373" r:id="R1600968ace67476f"/>
    <hyperlink ref="E373" r:id="Rfa5ec3b8a7904666"/>
    <hyperlink ref="A374" r:id="R0fcd220f57704055"/>
    <hyperlink ref="E374" r:id="R6ea64d212a4d4c11"/>
    <hyperlink ref="A375" r:id="R0ae24f64300d4828"/>
    <hyperlink ref="E375" r:id="R1b147280efc3423c"/>
    <hyperlink ref="A376" r:id="Re1afb0c78d0a4b0c"/>
    <hyperlink ref="E376" r:id="R49657a16cee644aa"/>
    <hyperlink ref="A377" r:id="Rb962bcce50cf4fe1"/>
    <hyperlink ref="E377" r:id="Ra07a3016b4584e5a"/>
    <hyperlink ref="A378" r:id="R87c9ca3e08564d45"/>
    <hyperlink ref="E378" r:id="R0bd0424fbf634791"/>
    <hyperlink ref="A379" r:id="R4c4981481e524b96"/>
    <hyperlink ref="E379" r:id="R2d3ad67195b4482c"/>
    <hyperlink ref="A380" r:id="Re3ecbc06d36c4185"/>
    <hyperlink ref="E380" r:id="R65f43db3845a4b9f"/>
    <hyperlink ref="A381" r:id="Ra2daed23e0ed4e16"/>
    <hyperlink ref="E381" r:id="Rcb1d01b9232e4e1a"/>
    <hyperlink ref="A382" r:id="R52ed6ef50b714455"/>
    <hyperlink ref="E382" r:id="Rc22223a676ad4522"/>
    <hyperlink ref="A383" r:id="R8a963feafcbb48e5"/>
    <hyperlink ref="E383" r:id="Rb3e76534482b480c"/>
    <hyperlink ref="A384" r:id="R845ec9dbb55e41c8"/>
    <hyperlink ref="E384" r:id="Rf7e97e357dc3473e"/>
    <hyperlink ref="A385" r:id="R0f967347056b46b3"/>
    <hyperlink ref="E385" r:id="R0217aedc91704308"/>
    <hyperlink ref="A386" r:id="Rc23332815e784910"/>
    <hyperlink ref="E386" r:id="R4371c00492dc46d5"/>
    <hyperlink ref="A387" r:id="R98901d49d0a84166"/>
    <hyperlink ref="E387" r:id="Ra65700873c494ac9"/>
    <hyperlink ref="A388" r:id="R2716e1c616f64d57"/>
    <hyperlink ref="E388" r:id="Raadc5e1917794816"/>
    <hyperlink ref="A389" r:id="R66c7eff1144b4bca"/>
    <hyperlink ref="E389" r:id="Raa2654a1e8dc40d3"/>
    <hyperlink ref="A390" r:id="Rf6414adcde3842df"/>
    <hyperlink ref="E390" r:id="R4cbcfcc1cb264444"/>
    <hyperlink ref="A391" r:id="R9e14cccdfed0437f"/>
    <hyperlink ref="E391" r:id="Reb71d8b5730c416f"/>
    <hyperlink ref="A392" r:id="R43c9dbafd3f546d9"/>
    <hyperlink ref="E392" r:id="Re8d61b9543214041"/>
    <hyperlink ref="A393" r:id="R1892d79f42364332"/>
    <hyperlink ref="E393" r:id="Reddc125af4424b46"/>
    <hyperlink ref="A394" r:id="R49b2131931bd4ca4"/>
    <hyperlink ref="E394" r:id="R26ceda22f2ef4540"/>
    <hyperlink ref="A395" r:id="R32212fc7c24a436d"/>
    <hyperlink ref="E395" r:id="R1c87306fa95d4d7d"/>
    <hyperlink ref="A396" r:id="Rdd8d4f0438c545a0"/>
    <hyperlink ref="E396" r:id="Rd94de97b87cd45ab"/>
    <hyperlink ref="A397" r:id="Ra8b20d5568184e59"/>
    <hyperlink ref="E397" r:id="Rf16f255b0e7548c3"/>
    <hyperlink ref="A398" r:id="Recef3783e8824de4"/>
    <hyperlink ref="E398" r:id="R13dcc04b2e994d1a"/>
    <hyperlink ref="A399" r:id="Rbaae1069bf844861"/>
    <hyperlink ref="E399" r:id="Rb653488850e442a4"/>
    <hyperlink ref="A400" r:id="R94ae30455ef442a2"/>
    <hyperlink ref="E400" r:id="Ra283d31e7af84633"/>
    <hyperlink ref="A401" r:id="Rf0c64dde6c814580"/>
    <hyperlink ref="E401" r:id="R72f4b1d0b3eb4d69"/>
    <hyperlink ref="A402" r:id="Rd6cc4cc4d5364016"/>
    <hyperlink ref="E402" r:id="R56ceb9e9e2d74f05"/>
    <hyperlink ref="A403" r:id="Reebf5d3b1399415f"/>
    <hyperlink ref="E403" r:id="Raec0e9a8df3a427b"/>
    <hyperlink ref="A404" r:id="R8814a1a9b2b546d3"/>
    <hyperlink ref="E404" r:id="R0ac8e5f99ed0429c"/>
    <hyperlink ref="A405" r:id="Raeddacd4994f4d8d"/>
    <hyperlink ref="E405" r:id="Rbaa193e40e31487d"/>
    <hyperlink ref="A406" r:id="Rac9433834d884ae7"/>
    <hyperlink ref="E406" r:id="R0d581b5a9d244521"/>
    <hyperlink ref="A407" r:id="R5a040119f2ff4a81"/>
    <hyperlink ref="E407" r:id="R72b190b54efd40fc"/>
    <hyperlink ref="A408" r:id="Raf1eb1db70454f1c"/>
    <hyperlink ref="E408" r:id="R48388033c4a140f2"/>
    <hyperlink ref="A409" r:id="R9260a38451f14fd7"/>
    <hyperlink ref="E409" r:id="Ra58f664c67d14042"/>
    <hyperlink ref="A410" r:id="Rfa22e07b45864517"/>
    <hyperlink ref="E410" r:id="Rc07aab09815c4c04"/>
    <hyperlink ref="A411" r:id="Rc9fe83b1f7b544cb"/>
    <hyperlink ref="E411" r:id="Ref617c7f7aea4a4f"/>
    <hyperlink ref="A412" r:id="Rb8a5cb4f37bb4147"/>
    <hyperlink ref="E412" r:id="R6796361e90fd4bfb"/>
    <hyperlink ref="A413" r:id="Rff76f8a998b9499d"/>
    <hyperlink ref="E413" r:id="Rfc125590c4514eff"/>
    <hyperlink ref="A414" r:id="R654f47c758c64525"/>
    <hyperlink ref="E414" r:id="R80d149f5df664ad1"/>
    <hyperlink ref="A415" r:id="Rfeb2eb8474e94087"/>
    <hyperlink ref="E415" r:id="R54b6b19c828743f8"/>
    <hyperlink ref="A416" r:id="R0a09ca23dc9e424d"/>
    <hyperlink ref="E416" r:id="Rf919c292f0b44497"/>
    <hyperlink ref="A417" r:id="R80bbf41465ce4abb"/>
    <hyperlink ref="E417" r:id="Rb89f560ec73d46c5"/>
    <hyperlink ref="A418" r:id="R06561b254aef48c4"/>
    <hyperlink ref="E418" r:id="Rea5c0d39ef6743e3"/>
    <hyperlink ref="A419" r:id="R778914b022d4411d"/>
    <hyperlink ref="E419" r:id="R89488a191a64484a"/>
    <hyperlink ref="A420" r:id="R26aae54e428f4a58"/>
    <hyperlink ref="E420" r:id="Rbfa01c6d55d44772"/>
    <hyperlink ref="A421" r:id="R8cdd44061e3248d4"/>
    <hyperlink ref="E421" r:id="R1df295b3db0f47e0"/>
    <hyperlink ref="A422" r:id="R5cb40cbec1174663"/>
    <hyperlink ref="E422" r:id="R98fc20e66d2b49db"/>
    <hyperlink ref="A423" r:id="R189e482faf6c4385"/>
    <hyperlink ref="E423" r:id="Rd92565a1f90f40b9"/>
    <hyperlink ref="A424" r:id="R87330d5ac94a44e3"/>
    <hyperlink ref="E424" r:id="R37ae993ca9384c48"/>
    <hyperlink ref="A425" r:id="R51f9ab2af8d84a21"/>
    <hyperlink ref="E425" r:id="Rb7de5fa76e5548ec"/>
    <hyperlink ref="A426" r:id="R58eff76ea9974610"/>
    <hyperlink ref="E426" r:id="Raebab70738294a58"/>
    <hyperlink ref="A427" r:id="Rd336275435754a16"/>
    <hyperlink ref="E427" r:id="Ra7620be91c0b4dbc"/>
    <hyperlink ref="A428" r:id="R3e5a69aaf1a94c05"/>
    <hyperlink ref="E428" r:id="Ra350241fbf1748f1"/>
    <hyperlink ref="A429" r:id="R9309fea9254b4ca5"/>
    <hyperlink ref="E429" r:id="R0f764ced29324b3e"/>
    <hyperlink ref="A430" r:id="R34b42826e9de4a7f"/>
    <hyperlink ref="E430" r:id="Raf56104372534215"/>
    <hyperlink ref="A431" r:id="Rdb94734900514cdf"/>
    <hyperlink ref="E431" r:id="R3c0b75adbe4a4534"/>
    <hyperlink ref="A432" r:id="R97455485d3cd4400"/>
    <hyperlink ref="E432" r:id="R1d6b31d7d5984a42"/>
    <hyperlink ref="A433" r:id="R0ee3b3cecd4942f8"/>
    <hyperlink ref="E433" r:id="R88f2f30bef584a0f"/>
    <hyperlink ref="A434" r:id="Ra02b6ceb09a24b84"/>
    <hyperlink ref="E434" r:id="R0f6e7d221a9a471b"/>
    <hyperlink ref="A435" r:id="Rd8b0d14bc3cb4372"/>
    <hyperlink ref="E435" r:id="R86de2231bb634e8a"/>
    <hyperlink ref="A436" r:id="Re3ac5a300b1841b3"/>
    <hyperlink ref="E436" r:id="Rcc2fe2f17e0f49d8"/>
    <hyperlink ref="A437" r:id="R2b5db861de2e4a17"/>
    <hyperlink ref="E437" r:id="R8a3d9325d67c4cf9"/>
    <hyperlink ref="A438" r:id="R243d073ade4b4d74"/>
    <hyperlink ref="E438" r:id="R4c8745b85c384d5f"/>
    <hyperlink ref="A439" r:id="R6cda6ede74da420c"/>
    <hyperlink ref="E439" r:id="R1bae09299b4d46c3"/>
    <hyperlink ref="A440" r:id="R36d562e9a452481d"/>
    <hyperlink ref="E440" r:id="R0257f932f76b42cc"/>
    <hyperlink ref="A441" r:id="R73ebf8aff9c7496a"/>
    <hyperlink ref="E441" r:id="R406a3885c0b243c7"/>
    <hyperlink ref="A442" r:id="Rb4386d4250d54a3d"/>
    <hyperlink ref="E442" r:id="R1ce7f25a996c4557"/>
    <hyperlink ref="A443" r:id="R56162afeed904ed7"/>
    <hyperlink ref="E443" r:id="R99387aae971e4e6b"/>
    <hyperlink ref="A444" r:id="Reaa069eef5fa4492"/>
    <hyperlink ref="E444" r:id="Rcc7aa9a847914deb"/>
    <hyperlink ref="A445" r:id="R4b37aa8a21ac4418"/>
    <hyperlink ref="E445" r:id="Ra054a08ca6ee4ae1"/>
    <hyperlink ref="A446" r:id="R3be25778b13f4792"/>
    <hyperlink ref="E446" r:id="R13d99299418f4669"/>
    <hyperlink ref="A447" r:id="Rdadacb1dfa414eb3"/>
    <hyperlink ref="E447" r:id="Rd6904c9b160a44eb"/>
    <hyperlink ref="A448" r:id="Rb40edad586134e4c"/>
    <hyperlink ref="E448" r:id="R8f1952b8590b4953"/>
    <hyperlink ref="A449" r:id="Rd9f98e9b49914781"/>
    <hyperlink ref="E449" r:id="R224795901fee4a9f"/>
    <hyperlink ref="A450" r:id="Rb0ec654d3dcf440d"/>
    <hyperlink ref="E450" r:id="R19e5bdfa83f14de2"/>
    <hyperlink ref="A451" r:id="R6792de97c77d4c6f"/>
    <hyperlink ref="E451" r:id="Rc907b5aa61c84c2a"/>
    <hyperlink ref="A452" r:id="Rf24c376bbfb644e5"/>
    <hyperlink ref="E452" r:id="Rb3f1d02838374bd1"/>
    <hyperlink ref="A453" r:id="R8954cafc8b56426e"/>
    <hyperlink ref="E453" r:id="R061bb1499a9d4ccd"/>
    <hyperlink ref="A454" r:id="Rf6c68548287c485e"/>
    <hyperlink ref="E454" r:id="Rc3672f7c8d4b4d39"/>
    <hyperlink ref="A455" r:id="R0ecddb168c954b88"/>
    <hyperlink ref="E455" r:id="R0ea07f8832bb4001"/>
    <hyperlink ref="A456" r:id="R172233b2b153462f"/>
    <hyperlink ref="E456" r:id="Ra2d87d2de5c14ddc"/>
    <hyperlink ref="A457" r:id="R6139514cb6b44381"/>
    <hyperlink ref="E457" r:id="R62f3ea8533b348a8"/>
    <hyperlink ref="A458" r:id="R28800ec9e8dc4285"/>
    <hyperlink ref="E458" r:id="R87cb6211a3224e2c"/>
    <hyperlink ref="A459" r:id="Re8565731f81d4857"/>
    <hyperlink ref="E459" r:id="Rb148d8b437314bd1"/>
    <hyperlink ref="A460" r:id="Rc08f6bef4fde45c7"/>
    <hyperlink ref="E460" r:id="Rc6ed0e35996046d4"/>
    <hyperlink ref="A461" r:id="R416670c56d3d4752"/>
    <hyperlink ref="E461" r:id="Raf01734b83f74aa3"/>
    <hyperlink ref="A462" r:id="Rd14eb22316f84961"/>
    <hyperlink ref="E462" r:id="R7d80178234da4519"/>
    <hyperlink ref="A463" r:id="R6717474d0f9e4d92"/>
    <hyperlink ref="E463" r:id="R9a7fcd393c3b4178"/>
    <hyperlink ref="A464" r:id="R2748daf0ad1d4192"/>
    <hyperlink ref="E464" r:id="R386b024f2a774794"/>
    <hyperlink ref="A465" r:id="Rdb2b6a89492140f0"/>
    <hyperlink ref="E465" r:id="Rab14e16f6e624649"/>
    <hyperlink ref="A466" r:id="Rb03e492e489c4395"/>
    <hyperlink ref="E466" r:id="Rf2b5c020d6014cae"/>
    <hyperlink ref="A467" r:id="R6d316f5334b94578"/>
    <hyperlink ref="E467" r:id="R274ced2cb4884119"/>
    <hyperlink ref="A468" r:id="R8b49f1b27945435b"/>
    <hyperlink ref="E468" r:id="R531eb8e0206c4bc9"/>
    <hyperlink ref="A469" r:id="Re91319fddf7e4c8a"/>
    <hyperlink ref="E469" r:id="R13dd7272fe6d4b5c"/>
    <hyperlink ref="A470" r:id="R313e3715673b4927"/>
    <hyperlink ref="E470" r:id="R93154090980f41c1"/>
    <hyperlink ref="A471" r:id="R91f99a40f8dc427b"/>
    <hyperlink ref="E471" r:id="R4652c5b07bf249e4"/>
    <hyperlink ref="A472" r:id="Redda0b065d484c83"/>
    <hyperlink ref="E472" r:id="R2a3df211a0b44452"/>
    <hyperlink ref="A473" r:id="R7e63bbd751a14951"/>
    <hyperlink ref="E473" r:id="Re69e7cba6e8d4e77"/>
    <hyperlink ref="A474" r:id="R22691eae0b434734"/>
    <hyperlink ref="E474" r:id="Ra7454175d7954680"/>
    <hyperlink ref="A475" r:id="Rb27da3f6e66b4ba6"/>
    <hyperlink ref="E475" r:id="R72d5a3d62dd943b3"/>
    <hyperlink ref="A476" r:id="R30f2130c4c7b4803"/>
    <hyperlink ref="E476" r:id="R7b805543901f4347"/>
    <hyperlink ref="A477" r:id="Re5429aa03b904919"/>
    <hyperlink ref="E477" r:id="R9d5b0cb15d5740d4"/>
    <hyperlink ref="A478" r:id="R247ee010659f4186"/>
    <hyperlink ref="E478" r:id="R962f43c865d14954"/>
    <hyperlink ref="A479" r:id="R52ff7bf9700f4b73"/>
    <hyperlink ref="E479" r:id="R8df76adb15f44737"/>
    <hyperlink ref="A480" r:id="Ra0ce941bda5a4a23"/>
    <hyperlink ref="E480" r:id="Rf3a668c67b214568"/>
    <hyperlink ref="A481" r:id="R2719f4417d544274"/>
    <hyperlink ref="E481" r:id="R8d3e9f414af44797"/>
    <hyperlink ref="A482" r:id="R7b48fd02aa524ad0"/>
    <hyperlink ref="E482" r:id="R1edeb3945bf04fa3"/>
    <hyperlink ref="A483" r:id="R018876cc457c4d0b"/>
    <hyperlink ref="E483" r:id="R3188b4ea22f54a64"/>
    <hyperlink ref="A484" r:id="R60c27da96e644f3e"/>
    <hyperlink ref="E484" r:id="R7219e23080c04330"/>
    <hyperlink ref="A485" r:id="Rdc12a66a57d84456"/>
    <hyperlink ref="E485" r:id="Rf958634b5f36497e"/>
    <hyperlink ref="A486" r:id="R3721d6b74ccb4505"/>
    <hyperlink ref="E486" r:id="R041f9093ae554751"/>
    <hyperlink ref="A487" r:id="R7c1c05ba91bf40b4"/>
    <hyperlink ref="E487" r:id="R963f6ad0a8bc4740"/>
    <hyperlink ref="A488" r:id="R89e23835efb34165"/>
    <hyperlink ref="E488" r:id="R7fd1ff0720694c87"/>
    <hyperlink ref="A489" r:id="R36fa9cf07c4f45c6"/>
    <hyperlink ref="E489" r:id="R78fdc362a50e4b01"/>
    <hyperlink ref="A490" r:id="R91d6deb404644b58"/>
    <hyperlink ref="E490" r:id="R8d5339078af64efc"/>
    <hyperlink ref="A491" r:id="R6cf6d0be8b094536"/>
    <hyperlink ref="E491" r:id="Re4d95d6b579f4b41"/>
    <hyperlink ref="A492" r:id="Rf51ca860748c4c80"/>
    <hyperlink ref="E492" r:id="Ra135763240934ef8"/>
    <hyperlink ref="A493" r:id="R0d073ef091f94b26"/>
    <hyperlink ref="E493" r:id="R7ced8a2844f449f9"/>
    <hyperlink ref="A494" r:id="Rb8b4fbdb80304ccf"/>
    <hyperlink ref="E494" r:id="R19cf4cac00ef44f1"/>
    <hyperlink ref="A495" r:id="R34aa7c1f41364131"/>
    <hyperlink ref="E495" r:id="Rf508654aad824171"/>
    <hyperlink ref="A496" r:id="Rfec4076878a64a46"/>
    <hyperlink ref="E496" r:id="Ra4127e1a5a8440f4"/>
    <hyperlink ref="A497" r:id="R500338c1c4b2469e"/>
    <hyperlink ref="E497" r:id="Rf370bd9f1ccf410c"/>
    <hyperlink ref="A498" r:id="R7fb13d2cc5324e6a"/>
    <hyperlink ref="E498" r:id="Ra77f80dd43c745a6"/>
    <hyperlink ref="A499" r:id="R1fe055ec4eb54c84"/>
    <hyperlink ref="E499" r:id="R00eac57a62514fc4"/>
    <hyperlink ref="A500" r:id="R5164d6114a004817"/>
    <hyperlink ref="E500" r:id="Ra8fb6044e297452c"/>
    <hyperlink ref="A501" r:id="R35cbdbab786440ef"/>
    <hyperlink ref="E501" r:id="Ra353e8d2661448dc"/>
    <hyperlink ref="A502" r:id="R31b016bcf01049b2"/>
    <hyperlink ref="E502" r:id="Rc33c234db6f3450b"/>
    <hyperlink ref="A503" r:id="R72a4ddd5915a4b81"/>
    <hyperlink ref="E503" r:id="R70aaa5075fe34056"/>
    <hyperlink ref="A504" r:id="R7c4c07b8767f4ac0"/>
    <hyperlink ref="E504" r:id="R21329fe78f974ec8"/>
    <hyperlink ref="A505" r:id="R23169f0921854230"/>
    <hyperlink ref="E505" r:id="Rdee86ec1ec35470f"/>
    <hyperlink ref="A506" r:id="Ra5a55d281fe84bb2"/>
    <hyperlink ref="E506" r:id="Ra28cb9a405dd49a4"/>
    <hyperlink ref="A507" r:id="R172a79b185be4797"/>
    <hyperlink ref="E507" r:id="Rc9f856dee7ec4f0f"/>
    <hyperlink ref="A508" r:id="R860b46f357e64120"/>
    <hyperlink ref="E508" r:id="R11af6f34fb7c4690"/>
    <hyperlink ref="A509" r:id="R42ec5a70983340d6"/>
    <hyperlink ref="E509" r:id="R7d304557cc0a4314"/>
    <hyperlink ref="A510" r:id="R8d6e11e97ae14763"/>
    <hyperlink ref="E510" r:id="R11b8735e67cf4538"/>
    <hyperlink ref="A511" r:id="Rae1e274fd9ba43e5"/>
    <hyperlink ref="E511" r:id="R874203d899c549aa"/>
    <hyperlink ref="A512" r:id="Rd0ebc7b23c554b8c"/>
    <hyperlink ref="E512" r:id="Rc8a1d4c7724c41ca"/>
    <hyperlink ref="A513" r:id="Rdf4bc7c447e44223"/>
    <hyperlink ref="E513" r:id="Rf0d40c84864e4fdc"/>
    <hyperlink ref="A514" r:id="R3d26f7fe579e4e99"/>
    <hyperlink ref="E514" r:id="Rb27937dc4daa480e"/>
    <hyperlink ref="A515" r:id="Rdacb907a67c34960"/>
    <hyperlink ref="E515" r:id="R34a1d1fe2a044222"/>
    <hyperlink ref="A516" r:id="R44ea124cfa104549"/>
    <hyperlink ref="E516" r:id="Rb81d0c831a2a46bb"/>
    <hyperlink ref="A517" r:id="R4742914b28c74731"/>
    <hyperlink ref="E517" r:id="R07121f6eaafc4625"/>
    <hyperlink ref="A518" r:id="R99f7aa672dcc4edf"/>
    <hyperlink ref="E518" r:id="R031503758e96439c"/>
    <hyperlink ref="A519" r:id="R64e73e5d6f84431c"/>
    <hyperlink ref="E519" r:id="R7a77fe2a00be4505"/>
    <hyperlink ref="A520" r:id="Rcea207b27a724969"/>
    <hyperlink ref="E520" r:id="R65b6c398131b4ac0"/>
    <hyperlink ref="A521" r:id="R96365cf81cdc48fa"/>
    <hyperlink ref="E521" r:id="Rf75e815f9b8749de"/>
    <hyperlink ref="A522" r:id="Rd6643d83ad9b4129"/>
    <hyperlink ref="E522" r:id="Rc6f02af4bd1a4a5d"/>
    <hyperlink ref="A523" r:id="R0a1957a340a94f73"/>
    <hyperlink ref="E523" r:id="Rcd9f20ae81d64121"/>
    <hyperlink ref="A524" r:id="Re3d0a0d05ae2403d"/>
    <hyperlink ref="E524" r:id="Rc7ca22f61d864ae3"/>
    <hyperlink ref="A525" r:id="Rf1f5faa0fb4d44b7"/>
    <hyperlink ref="E525" r:id="R35b3b898e5904ed1"/>
    <hyperlink ref="A526" r:id="R0029b8f946d74ce9"/>
    <hyperlink ref="E526" r:id="Red96c30103724a50"/>
    <hyperlink ref="A527" r:id="R56ea7e6cfbde437c"/>
    <hyperlink ref="E527" r:id="Rabbe955f2a5e421c"/>
    <hyperlink ref="A528" r:id="R71f41ce164e64818"/>
    <hyperlink ref="E528" r:id="Ra1c840a25b404587"/>
    <hyperlink ref="A529" r:id="R1c14bed431f54d98"/>
    <hyperlink ref="E529" r:id="R629bd72105d440e9"/>
    <hyperlink ref="A530" r:id="R4e1f02e8affa4f15"/>
    <hyperlink ref="E530" r:id="R219d6becc02943a0"/>
    <hyperlink ref="A531" r:id="Rfb0b7337c33d42ff"/>
    <hyperlink ref="E531" r:id="R16e22f6431f34600"/>
    <hyperlink ref="A532" r:id="R4cc65f35479a4157"/>
    <hyperlink ref="E532" r:id="Rd20608b978b24fe4"/>
    <hyperlink ref="A533" r:id="R683c600e8ebd4f88"/>
    <hyperlink ref="E533" r:id="R95e819f11b2f4845"/>
    <hyperlink ref="A534" r:id="R991059ec0bb4423a"/>
    <hyperlink ref="E534" r:id="R4563f7ca2e1b4f35"/>
    <hyperlink ref="A535" r:id="Rb7f113c10bc24a07"/>
    <hyperlink ref="E535" r:id="Rfcb13630f4f9426e"/>
    <hyperlink ref="A536" r:id="R9ed1218157654130"/>
    <hyperlink ref="E536" r:id="R65659688f1d54389"/>
    <hyperlink ref="A537" r:id="Rea06ddadb2a048c4"/>
    <hyperlink ref="E537" r:id="R9d8d810aa42b4380"/>
    <hyperlink ref="A538" r:id="R58c03d2a48ba40a4"/>
    <hyperlink ref="E538" r:id="R76c76d4bb37c46a6"/>
    <hyperlink ref="A539" r:id="Rdaeafca793b04247"/>
    <hyperlink ref="E539" r:id="R30d6cb1da2e84a3e"/>
    <hyperlink ref="A540" r:id="Rff7d552069bb4389"/>
    <hyperlink ref="E540" r:id="Rc1751983056442c0"/>
    <hyperlink ref="A541" r:id="Rc8e6b7e24a87482f"/>
    <hyperlink ref="E541" r:id="Ra78bad39d052458d"/>
    <hyperlink ref="A542" r:id="R469feac4b9504605"/>
    <hyperlink ref="E542" r:id="Rc35928eb4d0d4a01"/>
    <hyperlink ref="A543" r:id="R825b6b982cda498c"/>
    <hyperlink ref="E543" r:id="R6a78f7a0b5184d92"/>
    <hyperlink ref="A544" r:id="R43faac4bc09c44d6"/>
    <hyperlink ref="E544" r:id="Rf6fa8aad78414839"/>
    <hyperlink ref="A545" r:id="Rba0279050c154912"/>
    <hyperlink ref="E545" r:id="R26f2115e434e4e87"/>
    <hyperlink ref="A546" r:id="Rf561b9d9799d4563"/>
    <hyperlink ref="E546" r:id="Rfc8b4a9fd2ae47f5"/>
    <hyperlink ref="E547" r:id="Rdbbe2e53bbed4c7f"/>
    <hyperlink ref="A548" r:id="R5bfc361dd090482c"/>
    <hyperlink ref="E548" r:id="Rf6c8511623df4f28"/>
    <hyperlink ref="A549" r:id="Rb25b4dd2b4374f39"/>
    <hyperlink ref="E549" r:id="R72b455ebec334da5"/>
    <hyperlink ref="A550" r:id="Raf8ab8f53a974c92"/>
    <hyperlink ref="E550" r:id="Racc15e89c3c04ba6"/>
    <hyperlink ref="A551" r:id="R0c86965564054c36"/>
    <hyperlink ref="E551" r:id="R5f83dc41aa394b39"/>
    <hyperlink ref="A552" r:id="Re097fb3bc94a49de"/>
    <hyperlink ref="E552" r:id="R2271650f5cbb48ce"/>
    <hyperlink ref="A553" r:id="R1bffbf3398fd4a4c"/>
    <hyperlink ref="E553" r:id="R246801b805384dbb"/>
    <hyperlink ref="A554" r:id="R88bd3822854e41e6"/>
    <hyperlink ref="E554" r:id="Rd6c4ab7c7dfd4ffc"/>
    <hyperlink ref="A555" r:id="R0e56312454d04a70"/>
    <hyperlink ref="E555" r:id="Rd271ff18e7fb4a5a"/>
    <hyperlink ref="A556" r:id="R28eb037f1be842ed"/>
    <hyperlink ref="E556" r:id="Rb3af08b7758141c1"/>
    <hyperlink ref="A557" r:id="R718b614113ee48f5"/>
    <hyperlink ref="E557" r:id="R0a6a9b69e2e5455e"/>
    <hyperlink ref="A558" r:id="R5b6f2cd54a33428f"/>
    <hyperlink ref="E558" r:id="Rd0057056136741c4"/>
    <hyperlink ref="A559" r:id="R5475c41bea6448b5"/>
    <hyperlink ref="E559" r:id="Rf5d1661073274b2c"/>
    <hyperlink ref="A560" r:id="R49d3a1d971014207"/>
    <hyperlink ref="E560" r:id="Re3406f8e59d54cb0"/>
    <hyperlink ref="A561" r:id="R54cab3f54db4497a"/>
    <hyperlink ref="E561" r:id="R63a83850cfb742fd"/>
    <hyperlink ref="A562" r:id="Rb5279f0a68bd44f6"/>
    <hyperlink ref="E562" r:id="Ra84087f7eabe42a4"/>
    <hyperlink ref="A563" r:id="R06c7fc9eef6844d9"/>
    <hyperlink ref="E563" r:id="R0e65fe7eb758488e"/>
    <hyperlink ref="A564" r:id="R2150a67b98da4454"/>
    <hyperlink ref="E564" r:id="R775a34ca7a954de5"/>
    <hyperlink ref="A565" r:id="R7d0008f1eeef4c90"/>
    <hyperlink ref="E565" r:id="Rac6c5b81617d48ee"/>
    <hyperlink ref="A566" r:id="R7ec5d88dacec404d"/>
    <hyperlink ref="E566" r:id="R1ea61c5ab82d46c3"/>
    <hyperlink ref="A567" r:id="R5af8a2cfa0ad4216"/>
    <hyperlink ref="E567" r:id="R5b8a8c6e29f54135"/>
    <hyperlink ref="A568" r:id="R231164948dc6443d"/>
    <hyperlink ref="E568" r:id="R3b7ecefe89c24a05"/>
    <hyperlink ref="A569" r:id="Rad0ab9bdd0594337"/>
    <hyperlink ref="E569" r:id="Rcb7a10b948014c40"/>
    <hyperlink ref="A570" r:id="Re141bbe6a1b645a2"/>
    <hyperlink ref="E570" r:id="Ra729fe678c47416a"/>
    <hyperlink ref="A571" r:id="R366a828521954920"/>
    <hyperlink ref="E571" r:id="R2bf5796ab8f7422f"/>
    <hyperlink ref="A572" r:id="Rbf191439fe924e8c"/>
    <hyperlink ref="E572" r:id="Rc388bf8e1f7b42b7"/>
    <hyperlink ref="A573" r:id="Rfe063972f0244900"/>
    <hyperlink ref="E573" r:id="R897bc31848984b95"/>
    <hyperlink ref="A574" r:id="Rb0378d52930e4ffc"/>
    <hyperlink ref="E574" r:id="Rbb4b1e7927ea4528"/>
    <hyperlink ref="A575" r:id="R18b7134428604eb9"/>
    <hyperlink ref="E575" r:id="R8c016dd4807346c7"/>
    <hyperlink ref="A576" r:id="R23de937474cb43b8"/>
    <hyperlink ref="E576" r:id="R5edd26a52941464f"/>
    <hyperlink ref="A577" r:id="Rf75163156467451c"/>
    <hyperlink ref="E577" r:id="Rc9fccc06f97d4c3f"/>
    <hyperlink ref="A578" r:id="R69e7a0178dd54a04"/>
    <hyperlink ref="E578" r:id="R5a65543001c34320"/>
    <hyperlink ref="A579" r:id="R7f9485949b794808"/>
    <hyperlink ref="E579" r:id="Redeb6c6bb23e46c4"/>
    <hyperlink ref="A580" r:id="R8929b5a0c8374270"/>
    <hyperlink ref="E580" r:id="Rc80080dc12a54ac6"/>
    <hyperlink ref="A581" r:id="R30e2c14f0ef24aaf"/>
    <hyperlink ref="E581" r:id="Rf35e560034dd4478"/>
    <hyperlink ref="A582" r:id="Rc378acde9d2e4c43"/>
    <hyperlink ref="E582" r:id="Ra7433001175b4ce5"/>
    <hyperlink ref="A583" r:id="Rf5c3eea533fb4150"/>
    <hyperlink ref="E583" r:id="R255022970fee4d3f"/>
    <hyperlink ref="E584" r:id="Rb92af9cab25a47a5"/>
    <hyperlink ref="A585" r:id="R3112b9e623274109"/>
    <hyperlink ref="E585" r:id="R8276d885ca54456f"/>
    <hyperlink ref="A586" r:id="Rabacbde19ebb442c"/>
    <hyperlink ref="E586" r:id="R4386937f6db44de4"/>
    <hyperlink ref="A587" r:id="R2805b6edb9404174"/>
    <hyperlink ref="E587" r:id="R3289db65ad824d35"/>
    <hyperlink ref="A588" r:id="Rab892b877dbc4ece"/>
    <hyperlink ref="E588" r:id="R6ce8d6b054c84c92"/>
    <hyperlink ref="A589" r:id="Rce5e0319e7d84c55"/>
    <hyperlink ref="E589" r:id="R401ef567a732449e"/>
    <hyperlink ref="A590" r:id="Rcaa19810f5614022"/>
    <hyperlink ref="E590" r:id="R76043117d2534615"/>
    <hyperlink ref="A591" r:id="R7f0023af261344e2"/>
    <hyperlink ref="E591" r:id="R4ec0012a2b1045b3"/>
    <hyperlink ref="A592" r:id="R5a8d5da6f2414156"/>
    <hyperlink ref="E592" r:id="R7b6f443491794b4c"/>
    <hyperlink ref="A593" r:id="R2d051550daa94dbb"/>
    <hyperlink ref="E593" r:id="Rf5ab062d3a10452a"/>
    <hyperlink ref="A594" r:id="R0210fe93bb6d4cd8"/>
    <hyperlink ref="E594" r:id="R6d7d2078728f4a2f"/>
    <hyperlink ref="A595" r:id="Ra8a672ea6c1a46b8"/>
    <hyperlink ref="E595" r:id="Rd5c13ac398904649"/>
    <hyperlink ref="A596" r:id="R416fc28fc1c84956"/>
    <hyperlink ref="E596" r:id="Rc91d4e857a134c75"/>
    <hyperlink ref="A597" r:id="R89e99b19d7a44a80"/>
    <hyperlink ref="E597" r:id="Rc7f8df1c3f414ccf"/>
    <hyperlink ref="A598" r:id="Rfec7bb6050dc4d6e"/>
    <hyperlink ref="E598" r:id="R5126b7c17dee497c"/>
    <hyperlink ref="A599" r:id="R9300f596154445d6"/>
    <hyperlink ref="E599" r:id="R971b13aa58ad4849"/>
    <hyperlink ref="A600" r:id="Rccb7ae29f5204b71"/>
    <hyperlink ref="E600" r:id="R9b821d5d9d774a75"/>
    <hyperlink ref="A601" r:id="R842946a885234173"/>
    <hyperlink ref="E601" r:id="R7c4f633569a14d5e"/>
    <hyperlink ref="A602" r:id="R02351e9a04a94947"/>
    <hyperlink ref="E602" r:id="R73bcc20c72c149e8"/>
    <hyperlink ref="A603" r:id="R96717bc299844a9f"/>
    <hyperlink ref="E603" r:id="R8b444f366e9644d3"/>
    <hyperlink ref="A604" r:id="Rcd93af6e42b843e7"/>
    <hyperlink ref="E604" r:id="Rbf5fbb9050a34289"/>
    <hyperlink ref="A605" r:id="R6fdb0ab4c62d4ce2"/>
    <hyperlink ref="E605" r:id="Rbadc58666d604fed"/>
    <hyperlink ref="A606" r:id="Re0c957cf4af34958"/>
    <hyperlink ref="E606" r:id="Ra6e23c7e8faa4410"/>
    <hyperlink ref="A607" r:id="Ra19917c84bf54efb"/>
    <hyperlink ref="E607" r:id="R6a8bc377aaed4b8d"/>
    <hyperlink ref="A608" r:id="R7b2742f565b4450f"/>
    <hyperlink ref="E608" r:id="R60a3a22153024d6c"/>
    <hyperlink ref="A609" r:id="R221aad4c3238455e"/>
    <hyperlink ref="E609" r:id="R500353b6b3c3423f"/>
    <hyperlink ref="A610" r:id="Rb70e6cc507204907"/>
    <hyperlink ref="E610" r:id="R17817d7dc27a44ef"/>
    <hyperlink ref="A611" r:id="R56f6752e38fa42a4"/>
    <hyperlink ref="E611" r:id="R853933f5f6bc4466"/>
    <hyperlink ref="A612" r:id="R694a40dc16fd43ec"/>
    <hyperlink ref="E612" r:id="Rcbc1d7b110b14d09"/>
    <hyperlink ref="A613" r:id="R88396ae7229a4904"/>
    <hyperlink ref="E613" r:id="R3e4d4bf3d90e4357"/>
    <hyperlink ref="A614" r:id="R0af508ad65ba4cf2"/>
    <hyperlink ref="E614" r:id="R9111b66333204500"/>
    <hyperlink ref="E615" r:id="R41afd236e1e04c5f"/>
    <hyperlink ref="A616" r:id="R7772ad6a97ca46d2"/>
    <hyperlink ref="E616" r:id="Rc9a514212a5a4891"/>
    <hyperlink ref="A617" r:id="R1f7a1c0a807847a0"/>
    <hyperlink ref="E617" r:id="R3837ed5e0f0a4bf6"/>
    <hyperlink ref="A618" r:id="Rfd66b029fd384793"/>
    <hyperlink ref="E618" r:id="R5646dee4919b4f6f"/>
    <hyperlink ref="A619" r:id="R64db81fad9bc471d"/>
    <hyperlink ref="E619" r:id="Rda87433618dc4c69"/>
    <hyperlink ref="A620" r:id="R811c5a772acb41eb"/>
    <hyperlink ref="E620" r:id="R7d8848d0a539445c"/>
    <hyperlink ref="A621" r:id="Rfbc99ca6093f4a47"/>
    <hyperlink ref="E621" r:id="Rcd4b65a3073847f5"/>
    <hyperlink ref="A622" r:id="R27eae42076ea4379"/>
    <hyperlink ref="E622" r:id="R8e79c4485a4f4235"/>
    <hyperlink ref="A623" r:id="R445ca2beea3747db"/>
    <hyperlink ref="E623" r:id="R788ffcbc98e44907"/>
    <hyperlink ref="A624" r:id="Rbcdd925f676049e7"/>
    <hyperlink ref="E624" r:id="R3c5c731fe55f45c0"/>
    <hyperlink ref="A625" r:id="Rabe2627009d94a33"/>
    <hyperlink ref="E625" r:id="R89a7896acdd34267"/>
    <hyperlink ref="A626" r:id="R9e0bcf73ce9a4e08"/>
    <hyperlink ref="E626" r:id="Rf1e785b7fcb44ae3"/>
    <hyperlink ref="A627" r:id="Rcbbada2c3f75416f"/>
    <hyperlink ref="E627" r:id="R22d8d9eb3ab44251"/>
    <hyperlink ref="A628" r:id="R2c9f92003eb24549"/>
    <hyperlink ref="E628" r:id="Rc68f79db14054b40"/>
    <hyperlink ref="A629" r:id="R0d55b74b76aa4e40"/>
    <hyperlink ref="E629" r:id="Recda6e6804ad46ca"/>
    <hyperlink ref="A630" r:id="Rd43937ff3b0546da"/>
    <hyperlink ref="E630" r:id="R0597af9a5dbc424c"/>
    <hyperlink ref="A631" r:id="R57a86dc2d9d44c20"/>
    <hyperlink ref="E631" r:id="R96516c7911354ae7"/>
    <hyperlink ref="A632" r:id="R8b4ca073c5244436"/>
    <hyperlink ref="E632" r:id="R78c02b2de8994de4"/>
    <hyperlink ref="E633" r:id="Rd64d5fb3999e40ed"/>
    <hyperlink ref="A634" r:id="Rcbf1eb41155f4ca4"/>
    <hyperlink ref="E634" r:id="R0833ca1657d640b9"/>
    <hyperlink ref="A635" r:id="R46e44218f5214bec"/>
    <hyperlink ref="E635" r:id="R208c8d1bbc584f68"/>
    <hyperlink ref="A636" r:id="Rb506b82750c94538"/>
    <hyperlink ref="E636" r:id="R6c7562cffd3a44e2"/>
    <hyperlink ref="A637" r:id="R751732de1a77440e"/>
    <hyperlink ref="E637" r:id="R2b504971f44a4316"/>
    <hyperlink ref="A638" r:id="R16df2321287244f3"/>
    <hyperlink ref="E638" r:id="Re9f14da3227c49ee"/>
    <hyperlink ref="A639" r:id="R9b785f765f4444dc"/>
    <hyperlink ref="E639" r:id="R98b6172747524b48"/>
    <hyperlink ref="A640" r:id="Rc95575148ecf4a00"/>
    <hyperlink ref="E640" r:id="R76c0248dd1ad4f16"/>
    <hyperlink ref="A641" r:id="R075503c023664aa1"/>
    <hyperlink ref="E641" r:id="Rbf353eb7e16b46e1"/>
    <hyperlink ref="A642" r:id="Rec5a070b44fd42fc"/>
    <hyperlink ref="E642" r:id="R4b15efcd874b40c3"/>
    <hyperlink ref="A643" r:id="Rf314c992b99a4bf9"/>
    <hyperlink ref="E643" r:id="Racf4a4c53d2140ba"/>
    <hyperlink ref="A644" r:id="Rb9ab8ba5944d49ae"/>
    <hyperlink ref="E644" r:id="R5df77ca667cb4d91"/>
    <hyperlink ref="A645" r:id="Rc2d86e3951914b6e"/>
    <hyperlink ref="E645" r:id="R7a6bf18b2fc54d6f"/>
    <hyperlink ref="E646" r:id="R7a49490eb24e4c6f"/>
    <hyperlink ref="A647" r:id="R406a6f3483444244"/>
    <hyperlink ref="E647" r:id="Rf31941ef0aa64209"/>
    <hyperlink ref="A648" r:id="R87beeefacae6400d"/>
    <hyperlink ref="E648" r:id="R842885ca4f874016"/>
    <hyperlink ref="A649" r:id="Rbb0677518c6742bc"/>
    <hyperlink ref="E649" r:id="Re3986c35e86c41cd"/>
    <hyperlink ref="A650" r:id="Rbe463f38cbdb4800"/>
    <hyperlink ref="E650" r:id="R0fe59fd76ab2444a"/>
    <hyperlink ref="E651" r:id="R51f8fb7f740840a5"/>
    <hyperlink ref="A652" r:id="Re256ed504e1e4e7f"/>
    <hyperlink ref="E652" r:id="Rb59f0a5276ef4220"/>
    <hyperlink ref="A653" r:id="Rcd03f94310fa446e"/>
    <hyperlink ref="E653" r:id="R1a0bf10a494f4f76"/>
    <hyperlink ref="A654" r:id="R9855fe59a63a4573"/>
    <hyperlink ref="E654" r:id="Rdb4ad898a46f4252"/>
    <hyperlink ref="A655" r:id="Rd02bcf7ab183425f"/>
    <hyperlink ref="E655" r:id="R8532105a89ab4507"/>
    <hyperlink ref="A656" r:id="Re8cf2ccf9eb64071"/>
    <hyperlink ref="E656" r:id="Rf167fd29019c4623"/>
    <hyperlink ref="A657" r:id="R1b891b30c6234c51"/>
    <hyperlink ref="E657" r:id="Rbde953a546d145cd"/>
    <hyperlink ref="E658" r:id="R9765f1c901244021"/>
    <hyperlink ref="A659" r:id="R2fea531af049474d"/>
    <hyperlink ref="E659" r:id="R2739e0b6ec654199"/>
    <hyperlink ref="A660" r:id="R62b738ae23c34597"/>
    <hyperlink ref="E660" r:id="R17dd5cd19a5244dd"/>
    <hyperlink ref="A661" r:id="Rb56224f107ae44a5"/>
    <hyperlink ref="E661" r:id="Rb096a722c23146fe"/>
    <hyperlink ref="E662" r:id="R04d46b794f9a42d9"/>
    <hyperlink ref="E663" r:id="R71a9897002cd4321"/>
    <hyperlink ref="A664" r:id="R614daff60e0147ea"/>
    <hyperlink ref="E664" r:id="Rd19515304539461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1475</v>
      </c>
      <c r="B1" s="12" t="s">
        <v>1476</v>
      </c>
      <c r="C1" s="12" t="s">
        <v>1477</v>
      </c>
      <c r="D1" s="12" t="s">
        <v>1478</v>
      </c>
      <c r="E1" s="12" t="s">
        <v>19</v>
      </c>
      <c r="F1" s="12" t="s">
        <v>22</v>
      </c>
      <c r="G1" s="12" t="s">
        <v>23</v>
      </c>
      <c r="H1" s="12" t="s">
        <v>24</v>
      </c>
      <c r="I1" s="12" t="s">
        <v>18</v>
      </c>
      <c r="J1" s="12" t="s">
        <v>20</v>
      </c>
      <c r="K1" s="12" t="s">
        <v>1479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1480</v>
      </c>
      <c r="B1" s="24" t="s">
        <v>1481</v>
      </c>
      <c r="C1" s="24" t="s">
        <v>1482</v>
      </c>
    </row>
    <row r="2" ht="10.5" customHeight="1">
      <c r="A2" s="25"/>
      <c r="B2" s="26"/>
      <c r="C2" s="27"/>
      <c r="D2" s="27"/>
    </row>
    <row r="3">
      <c r="A3" s="26" t="s">
        <v>1483</v>
      </c>
      <c r="B3" s="26" t="s">
        <v>1484</v>
      </c>
      <c r="C3" s="27" t="s">
        <v>560</v>
      </c>
      <c r="D3" s="27" t="s">
        <v>36</v>
      </c>
    </row>
    <row r="4">
      <c r="A4" s="26" t="s">
        <v>1485</v>
      </c>
      <c r="B4" s="26" t="s">
        <v>1486</v>
      </c>
      <c r="C4" s="27" t="s">
        <v>48</v>
      </c>
      <c r="D4" s="27" t="s">
        <v>1487</v>
      </c>
    </row>
    <row r="5">
      <c r="A5" s="26" t="s">
        <v>1488</v>
      </c>
      <c r="B5" s="26" t="s">
        <v>1489</v>
      </c>
      <c r="C5" s="27" t="s">
        <v>208</v>
      </c>
      <c r="D5" s="27" t="s">
        <v>1490</v>
      </c>
    </row>
    <row r="6" ht="30">
      <c r="A6" s="26" t="s">
        <v>1200</v>
      </c>
      <c r="B6" s="26" t="s">
        <v>1491</v>
      </c>
      <c r="C6" s="27" t="s">
        <v>1492</v>
      </c>
      <c r="D6" s="27" t="s">
        <v>1493</v>
      </c>
    </row>
    <row r="7">
      <c r="A7" s="26" t="s">
        <v>1494</v>
      </c>
      <c r="B7" s="26" t="s">
        <v>1495</v>
      </c>
      <c r="C7" s="27" t="s">
        <v>1496</v>
      </c>
      <c r="D7" s="27" t="s">
        <v>1497</v>
      </c>
    </row>
    <row r="8">
      <c r="A8" s="26" t="s">
        <v>1498</v>
      </c>
      <c r="B8" s="26" t="s">
        <v>1499</v>
      </c>
      <c r="C8" s="27" t="s">
        <v>54</v>
      </c>
      <c r="D8" s="27" t="s">
        <v>1500</v>
      </c>
    </row>
    <row r="9" ht="30">
      <c r="A9" s="26" t="s">
        <v>22</v>
      </c>
      <c r="B9" s="26" t="s">
        <v>1501</v>
      </c>
      <c r="D9" s="27" t="s">
        <v>1502</v>
      </c>
    </row>
    <row r="10" ht="30">
      <c r="A10" s="26" t="s">
        <v>1503</v>
      </c>
      <c r="B10" s="26" t="s">
        <v>1504</v>
      </c>
      <c r="D10" s="27" t="s">
        <v>1505</v>
      </c>
    </row>
    <row r="11">
      <c r="A11" s="26" t="s">
        <v>1506</v>
      </c>
      <c r="B11" s="26" t="s">
        <v>1507</v>
      </c>
    </row>
    <row r="12">
      <c r="A12" s="26" t="s">
        <v>1508</v>
      </c>
      <c r="B12" s="26" t="s">
        <v>1509</v>
      </c>
    </row>
    <row r="13">
      <c r="A13" s="26" t="s">
        <v>1510</v>
      </c>
      <c r="B13" s="26" t="s">
        <v>1511</v>
      </c>
    </row>
    <row r="14">
      <c r="A14" s="26" t="s">
        <v>1512</v>
      </c>
      <c r="B14" s="26" t="s">
        <v>1513</v>
      </c>
    </row>
    <row r="15">
      <c r="A15" s="26" t="s">
        <v>1514</v>
      </c>
      <c r="B15" s="26" t="s">
        <v>1515</v>
      </c>
    </row>
    <row r="16">
      <c r="A16" s="26" t="s">
        <v>1516</v>
      </c>
      <c r="B16" s="26" t="s">
        <v>1517</v>
      </c>
    </row>
    <row r="17">
      <c r="A17" s="26" t="s">
        <v>1518</v>
      </c>
      <c r="B17" s="26" t="s">
        <v>1519</v>
      </c>
    </row>
    <row r="18">
      <c r="A18" s="26" t="s">
        <v>1520</v>
      </c>
      <c r="B18" s="26" t="s">
        <v>1521</v>
      </c>
    </row>
    <row r="19">
      <c r="A19" s="26" t="s">
        <v>1522</v>
      </c>
      <c r="B19" s="26" t="s">
        <v>1523</v>
      </c>
    </row>
    <row r="20">
      <c r="A20" s="26" t="s">
        <v>1524</v>
      </c>
      <c r="B20" s="26" t="s">
        <v>1525</v>
      </c>
    </row>
    <row r="21">
      <c r="A21" s="26" t="s">
        <v>1526</v>
      </c>
      <c r="B21" s="26" t="s">
        <v>1527</v>
      </c>
    </row>
    <row r="22">
      <c r="A22" s="26" t="s">
        <v>1528</v>
      </c>
    </row>
    <row r="23">
      <c r="A23" s="26" t="s">
        <v>1529</v>
      </c>
    </row>
    <row r="24">
      <c r="A24" s="26" t="s">
        <v>35</v>
      </c>
    </row>
    <row r="25">
      <c r="A25" s="26" t="s">
        <v>1530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