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<sst xmlns="http://schemas.openxmlformats.org/spreadsheetml/2006/main" count="1605" uniqueCount="1605">
  <si>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</si>
  <si>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</si>
  <si>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</si>
  <si>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</si>
  <si>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</si>
  <si>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</si>
  <si>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</si>
  <si>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</si>
  <si>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</si>
  <si>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</si>
  <si>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</si>
  <si>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</si>
  <si>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</si>
  <si>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</si>
  <si>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</si>
  <si>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</si>
  <si>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</si>
  <si>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</si>
  <si>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</si>
  <si>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</si>
  <si>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</si>
  <si>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</si>
  <si>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</si>
  <si>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</si>
  <si>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</si>
  <si>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</si>
  <si>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</si>
  <si>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</si>
  <si>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</si>
  <si>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</si>
  <si>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</si>
  <si>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R3-081690</t>
  </si>
  <si>
    <t>Agenda RAN3#61, Jeju Island, South Korea 18-22 August 2008</t>
  </si>
  <si>
    <t>Chairman</t>
  </si>
  <si>
    <t>Import from MS Access</t>
  </si>
  <si>
    <t>0</t>
  </si>
  <si>
    <t>other</t>
  </si>
  <si>
    <t>Decision</t>
  </si>
  <si>
    <t/>
  </si>
  <si>
    <t>-</t>
  </si>
  <si>
    <t>R3-081691</t>
  </si>
  <si>
    <t>Revised draft report of RAN3#60, Kansas City, USA</t>
  </si>
  <si>
    <t>MCC</t>
  </si>
  <si>
    <t>R3-081692</t>
  </si>
  <si>
    <t>Workplan and Working Procedures v0.30.1 (Rel-8)</t>
  </si>
  <si>
    <t>R3-081693</t>
  </si>
  <si>
    <t>LS on NodeB measurement to report common E-DCH Resource Usage (R2-082797 Source: TSG RAN WG2, To: TSG RAN WG3, Cc: )</t>
  </si>
  <si>
    <t>TSG RAN WG2</t>
  </si>
  <si>
    <t>R3-081694</t>
  </si>
  <si>
    <t>reply LS on E-AICH Power Offset and Error Targets for AICH/E-AICH (R2-082804 Source: TSG RAN WG2, To: TSG RAN WG1, Cc: TSG RAN WG3,TSG RAN WG4)</t>
  </si>
  <si>
    <t>R3-081695</t>
  </si>
  <si>
    <t>Reply LS on S1 Overload Control and on security for service request message (R2-082868 Source: TSG RAN WG2, To: TSG RAN WG3,TSG SA WG2,TSG SA WG3,TSG CT WG1, Cc: )</t>
  </si>
  <si>
    <t>R3-081696</t>
  </si>
  <si>
    <t>Reply LS on RAN3 requirements for GTPv2 (R2-082869 Source: TSG RAN WG2, To: TSG RAN WG3,CT4, Cc: TSG SA WG2)</t>
  </si>
  <si>
    <t>R3-081697</t>
  </si>
  <si>
    <t>Reply LS on SRVCC from EUTRAN to 1xRTT (R2-082888 Source: TSG RAN WG2, To: TSG SA WG2, Cc: TSG RAN WG3)</t>
  </si>
  <si>
    <t>R3-081698</t>
  </si>
  <si>
    <t>LS on reservation of an MMEC value (R2-082894 Source: TSG RAN WG2, To: CT4, Cc: CT1,TSG RAN WG3,TSG SA WG2,TSG SA WG5)</t>
  </si>
  <si>
    <t>R3-081699</t>
  </si>
  <si>
    <t>LS on per UE frequency restriction (R2-082897 Source: TSG RAN WG2, To: TSG SA WG2,TSG RAN WG3, Cc: CT1)</t>
  </si>
  <si>
    <t>R3-081700</t>
  </si>
  <si>
    <t>Reply LS on Earthquake and Tsunami Warning System (R2-082883 Source: TSG RAN WG2, To: CT1,TSG SA WG1,TSG SA WG2,TSG SA WG3, Cc: TSG RAN WG1,TSG RAN WG3)</t>
  </si>
  <si>
    <t>R3-081701</t>
  </si>
  <si>
    <t>Reply-LS on Applicability of “subscriber type” indication for UTRAN &amp; GERAN (R2-082884 Source: TSG RAN WG2, To: TSG RAN WG3,TSG SA WG2,TSG GERAN WG2, Cc: )</t>
  </si>
  <si>
    <t>R3-081702</t>
  </si>
  <si>
    <t>Response LS to “LS on the necessity of to convey ‘Receive Status of UL PDCP SDU’ in S1 Handover” (R2-082071/R3-080976) (R2-082886 Source: TSG RAN WG2, To: TSG RAN WG3, Cc: )</t>
  </si>
  <si>
    <t>R3-081703</t>
  </si>
  <si>
    <t>Comments on the LS on CSG requirements for UTRA/E-UTRA (C1-081867 LS out on CSG requirements Source: CT1, To: TSG RAN WG2,TSG SA WG1,TSG SA, Cc: TSG SA WG2,TSG GERAN,TSG RAN WG3)</t>
  </si>
  <si>
    <t>CT1</t>
  </si>
  <si>
    <t>R3-081704</t>
  </si>
  <si>
    <t>LS on LTE-cell- and eNB-identification (C1-081868-LS-out Source: CT1, To: TSG RAN WG2, Cc: TSG RAN WG3,TSG SA WG2)</t>
  </si>
  <si>
    <t>R3-081705</t>
  </si>
  <si>
    <t>Reply LS on Outstanding NAS messages from SA3 [C1-081634 (S3-080525)] (C1-081870 Source: CT1, To: TSG RAN WG2, Cc: TSG SA WG3,TSG RAN WG3)</t>
  </si>
  <si>
    <t>R3-081706</t>
  </si>
  <si>
    <t>Reply LS on NAS–AS interaction for dependent procedures (R2-082896 Source: TSG RAN WG2, To: CT1, Cc: TSG RAN WG3,TSG SA WG2)</t>
  </si>
  <si>
    <t>R3-081707</t>
  </si>
  <si>
    <t>LS on Message header for EPS session management (C1-082060-LS-out Source: CT1, To: TSG RAN WG2,TSG RAN WG3,TSG SA WG2, Cc: )</t>
  </si>
  <si>
    <t>R3-081708</t>
  </si>
  <si>
    <t>Reply LS on Enhancements for SRNS Relocation (C4-081483 Source: CT WG4, To: TSG RAN WG3,CT WG1, Cc: TSG SA WG2)</t>
  </si>
  <si>
    <t>CT WG4</t>
  </si>
  <si>
    <t>R3-081709</t>
  </si>
  <si>
    <t>Reply LS to S3-080503 – key change on-the-fly (R2-082890 Source: TSG RAN WG2, To: TSG SA WG3,TSG RAN WG3, Cc: )</t>
  </si>
  <si>
    <t>R3-081710</t>
  </si>
  <si>
    <t>LS regarding GAN Iu mode security (GP-080883 Source: TSG GERAN WG2, To: TSG SA WG3,TSG RAN WG2,TSG RAN WG3, Cc: 3GPP TSG CT WG1)</t>
  </si>
  <si>
    <t>TSG GERAN WG2</t>
  </si>
  <si>
    <t>R3-081711</t>
  </si>
  <si>
    <t>LS on specifying Inter-RAT PS Handover between GERAN and E-UTRAN (GP-080910 Source: TSG GERAN, To: TSG SA WG2, Cc: TSG RAN WG3)</t>
  </si>
  <si>
    <t>TSG GERAN</t>
  </si>
  <si>
    <t>R3-081712</t>
  </si>
  <si>
    <t>Response LS on Partial handover (S2-084324-LS-partial-handover.pa2 Source: TSG SA WG2, To: TSG RAN WG3, Cc: TSG RAN WG2)</t>
  </si>
  <si>
    <t>TSG SA WG2</t>
  </si>
  <si>
    <t>R3-081713</t>
  </si>
  <si>
    <t>LS on AMBR Enforcement (S2-084413 Source: TSG SA WG2, To: TSG RAN WG2,TSG RAN WG3, Cc: )</t>
  </si>
  <si>
    <t>R3-081714</t>
  </si>
  <si>
    <t>LS on SRVCC target cell selection (S2-084419 Source: TSG SA WG2, To: TSG RAN WG2,TSG GERAN, Cc: TSG RAN WG3)</t>
  </si>
  <si>
    <t>R3-081715</t>
  </si>
  <si>
    <t>LS on UE Radio Capabilities (S2-084436_LS_on UE Radio Capabilities to MME Source: TSG SA WG2, To: TSG RAN WG2,TSG RAN WG3,TSG RAN,TSG GERAN WG2,CT,TSG SA, Cc: CT1,CT4,TSG GERAN)</t>
  </si>
  <si>
    <t>R3-081716</t>
  </si>
  <si>
    <t>LS to RAN3 about RAN1 decision regarding Relative Narrowband TX Power Indicator for DL ICIC (R1-082253_ Source: TSG RAN WG1, To: TSG RAN WG3, Cc: )</t>
  </si>
  <si>
    <t>TSG RAN WG1</t>
  </si>
  <si>
    <t>R3-081717</t>
  </si>
  <si>
    <t>Reply LS on CSG related mobility (stage 2 text) (S1-080769 Source: TSG SA WG1, To: TSG GERAN,TSG RAN WG2, Cc: TSG SA WG2,TSG RAN WG3,TSG RAN WG4,TSG RAN WG1)</t>
  </si>
  <si>
    <t>TSG SA WG1</t>
  </si>
  <si>
    <t>R3-081718</t>
  </si>
  <si>
    <t>Liaison Statement to 3GPP – Mobile Backhaul Implementation Agreement ( Source: Metro Ethernet Forum, To: RAN3, GERAN, Cc: )</t>
  </si>
  <si>
    <t>Metro Ethernet Forum</t>
  </si>
  <si>
    <t>R3-081719</t>
  </si>
  <si>
    <t>LS on Recovery and Restoration (S2-084449_S2-084287_LS on Restoration Source: TSG SA WG2, To: CT4,TSG RAN WG3, Cc: )</t>
  </si>
  <si>
    <t>R3-081720</t>
  </si>
  <si>
    <t>Support for Network Based Location Technologies on User Plane (S2-084454_e-mail-r5-S2-084022-LS to CT4 Source: TSG SA WG2, To: TSG CT4,OMA LOC, Cc: TSG RAN,TSG RAN WG2,TSG RAN WG3)</t>
  </si>
  <si>
    <t>R3-081721</t>
  </si>
  <si>
    <t>Reply LS on Enhancements for SRNS Relocation (S2-084455_e-mail-r1-S2-084023 Source: TSG SA WG2, To: TSG RAN WG3, Cc: CT1,CT4)</t>
  </si>
  <si>
    <t>R3-081722</t>
  </si>
  <si>
    <t>Response LS on the need for TAU in connected mode (S2-084456-email-r4-S2-084326 Source: TSG SA WG2, To: TSG RAN WG2, Cc: TSG RAN WG3,CT WG1)</t>
  </si>
  <si>
    <t>R3-081723</t>
  </si>
  <si>
    <t>LS on Active mode paging in E-UTRAN (S2-084457-e-mail-r2-S2-084153 Source: TSG SA WG2, To: TSG RAN WG2,CT1, Cc: TSG RAN WG3)</t>
  </si>
  <si>
    <t>R3-081724</t>
  </si>
  <si>
    <t xml:space="preserve">Reply LS on inclusion of MNC and MCC in RRC Connection Setup Complete message  (S2-084458-e-mail-R4-S2-084299 Source: TSG SA WG2], To: TSG RAN WG2, Cc: TSG RAN WG3)</t>
  </si>
  <si>
    <t>TSG SA WG2]</t>
  </si>
  <si>
    <t>R3-081725</t>
  </si>
  <si>
    <t>LS on Earthquake and Tsunami Warning System (S2-084460-e-mail-R1-S2-084418 Source: TSG SA WG2, To: TSG RAN WG1,WG2,WG3, Cc: )</t>
  </si>
  <si>
    <t>R3-081726</t>
  </si>
  <si>
    <t>Response LS on UE Radio Capabilities (RP-080473 Source: TSG RAN, To: TSG SA,TSG SA WG2, Cc: CT1,CT4,TSG GERAN,TSG RAN WG2,TSG RAN WG3,TSG GERAN WG2,CT)</t>
  </si>
  <si>
    <t>TSG RAN</t>
  </si>
  <si>
    <t>R3-081727</t>
  </si>
  <si>
    <t>LS on decision for NW interface option for ETWS support (R3-080475 Source: TSG RAN, To: TSG SA,TSG SA WG2,TSG RAN WG2,TSG RAN WG3, Cc: CT,CT1,CT4)</t>
  </si>
  <si>
    <t>R3-081728</t>
  </si>
  <si>
    <t>LS on HSPA VoIP Continuity Solution (RP-080489 Source: TSG RAN, To: TSG SA, Cc: TSG SA WG2,CT,CT1,TSG GERAN,TSG GERAN WG2,TSG RAN WG2,TSG RAN WG3)</t>
  </si>
  <si>
    <t>R3-081729</t>
  </si>
  <si>
    <t>ReplyLS on UE Radio Capabilities (CP-080411 Source: TSG CT, To: TSG SA, Cc: CT1,CT4,TSG GERAN,TSG SA WG2,TSG RAN WG2,TSG RAN WG3,TSG RAN,TSG GERAN WG2)</t>
  </si>
  <si>
    <t>TSG CT</t>
  </si>
  <si>
    <t>R3-081730</t>
  </si>
  <si>
    <t xml:space="preserve">LS on multiple solutions for VoIP call continuity  (SP-080436 Source: TSG SA, To: TSG RAN,TSG RAN WG2,TSG SA WG2, Cc: TSG GERAN,CT,CT1,TSG GERAN WG2,TSG RAN WG3)</t>
  </si>
  <si>
    <t>TSG SA</t>
  </si>
  <si>
    <t>R3-081731</t>
  </si>
  <si>
    <t>Reply to LS from TSG-RAN on decision for NW interface option for ETWS support (SP-080440 Source: TSG SA, To: TSG SA WG2, Cc: TSG CT and TSG CT WG1,TSG RAN,TSG RAN WG2,TSG RAN WG3)</t>
  </si>
  <si>
    <t>R3-081732</t>
  </si>
  <si>
    <t>LS on CS Fallback (R2-083035 Source: TSG RAN WG2, To: TSG SA WG2,TSG CT WG1, Cc: TSG RAN WG3)</t>
  </si>
  <si>
    <t>R3-081733</t>
  </si>
  <si>
    <t>LS on Tracking Area Update in RRC Connected (R2-083036 Source: TSG RAN WG2, To: TSG SA WG2, Cc: TSG RAN WG3,TSG CT WG1)</t>
  </si>
  <si>
    <t>R3-081734</t>
  </si>
  <si>
    <t>Response LS on “Direct Data Forwarding for Inter 3GPP RAT Handover” (S2-085134 Source: TSG SA WG2, To: CT WG4, Cc: TSG RAN WG3)</t>
  </si>
  <si>
    <t>R3-081735</t>
  </si>
  <si>
    <t xml:space="preserve">LS reply on specifying Inter-RAT PS Handover between GERAN and E-UTRAN  (S2-085136_LS_response_to_GERAN_IRAT_HOr3 Source: TSG SA WG2, To: TSG GERAN, Cc: TSG RAN WG3)</t>
  </si>
  <si>
    <t>R3-081736</t>
  </si>
  <si>
    <t>Reply LS on “Changes to the format of TMGI” (C3-081062 Source: CT3, To: CT4, Cc: TSG RAN WG2,TSG RAN WG3,CT1)</t>
  </si>
  <si>
    <t>CT3</t>
  </si>
  <si>
    <t>R3-081737</t>
  </si>
  <si>
    <t>LS on OAM support for RRC neighbour lists and RRC blacklists (S5-080996 Source: TSG SA WG5, To: TSG RAN WG2, Cc: TSG RAN WG3)</t>
  </si>
  <si>
    <t>TSG SA WG5</t>
  </si>
  <si>
    <t>R3-081738</t>
  </si>
  <si>
    <t>LS on Enhancements for SRNS Relocation (C1-082547 Source: CT1, To: TSG RAN WG3, Cc: CT4)</t>
  </si>
  <si>
    <t>R3-081739</t>
  </si>
  <si>
    <t>LS on NAS triggering connection recovery after RLF (C1-082800 LS reply on connection recovery Source: CT WG1, To: TSG RAN WG2, Cc: TSG SA WG2,TSG RAN WG3)</t>
  </si>
  <si>
    <t>CT WG1</t>
  </si>
  <si>
    <t>R3-081740</t>
  </si>
  <si>
    <t>LS on CS Fallback (C1-082806 Source: CT1, To: TSG RAN WG2,TSG SA WG1, Cc: TSG SA WG2,TSG RAN WG3)</t>
  </si>
  <si>
    <t>R3-081741</t>
  </si>
  <si>
    <t>LS on indicating needs for the key indicator information on Intersystem RAT handover security from E-UTRAN to UTRAN/GERAN (S3-080869 Source: TSG SA WG3, To: TSG RAN WG2,TSG RAN WG3, Cc: TSG SA WG2,CT1)</t>
  </si>
  <si>
    <t>TSG SA WG3</t>
  </si>
  <si>
    <t>R3-081742</t>
  </si>
  <si>
    <t>Reply LS to SA2 LS on Earthquake and Tsunami Warning System (S3-080912 Source: TSG SA WG3, To: TSG RAN WG2,TSG RAN WG3,CT1,TSG SA WG2, Cc: CT4,TSG RAN WG1,TSG GERAN WG1,TSG GERAN WG2)</t>
  </si>
  <si>
    <t>R3-081743</t>
  </si>
  <si>
    <t>LS on Intersystem RAT handover security from E-UTRAN to UTRAN/GERAN (S3-080839 Source: TSG SA WG3, To: TSG RAN WG2, Cc: TSG RAN WG3)</t>
  </si>
  <si>
    <t>R3-081744</t>
  </si>
  <si>
    <t>Reply LS on reservation of an MMEC value (S2-085261-LS-MMEC-value.pa5 Source: TSG SA WG2, To: TSG RAN WG2,CT4, Cc: CT1,TSG RAN WG3,TSG SA WG5)</t>
  </si>
  <si>
    <t>R3-081745</t>
  </si>
  <si>
    <t>Reply LS on S1 Overload Control (S2-085264 Source: TSG SA WG2, To: TSG RAN WG2,TSG RAN WG3, Cc: TSG SA WG3,TSG CT WG1)</t>
  </si>
  <si>
    <t>R3-081746</t>
  </si>
  <si>
    <t>LS on Tracking Area Update in RRC Connected and handover for load balancing (S2-085265 Source: TSG SA WG2, To: TSG RAN WG2,TSG RAN WG3, Cc: TSG CT WG1)</t>
  </si>
  <si>
    <t>R3-081747</t>
  </si>
  <si>
    <t xml:space="preserve">Reply LS on CS Fallback  (S2-085266_reply_to_RAN2_4644_on_CSFB Source: TSG SA WG2, To: TSG RAN WG2, Cc: TSG CT WG1,TSG RAN WG3)</t>
  </si>
  <si>
    <t>R3-081748</t>
  </si>
  <si>
    <t>Reply LS on Earthquake and Tsunami Warning System (S2-085267_ETWS_LS Source: TSG SA WG2, To: TSG RAN WG2, Cc: TSG RAN WG1,TSG RAN WG3,CT1,TSG SA WG1,TSG SA WG3)</t>
  </si>
  <si>
    <t>R3-081749</t>
  </si>
  <si>
    <t>Reply LS on reservation of an MMEC value (C4-081804_reply_ls_MMEC Source: TSG CT WG4, To: TSG RAN WG2, Cc: CT1,TSG RAN WG3,TSG SA WG2,TSG SA WG5)</t>
  </si>
  <si>
    <t>TSG CT WG4</t>
  </si>
  <si>
    <t>R3-081750</t>
  </si>
  <si>
    <t>Reply LS on MME pool configuration (C4-081861_reply_ls_MME_pool_cfg Source: TSG CT WG4, To: TSG RAN WG3, Cc: TSG SA WG2,TSG SA WG5)</t>
  </si>
  <si>
    <t>R3-081751</t>
  </si>
  <si>
    <t>Reply LS on Introduction of UE History Information in HSPA evolution (R2-083633 Source: TSG RAN WG2, To: TSG RAN WG3, Cc: )</t>
  </si>
  <si>
    <t>R3-081752</t>
  </si>
  <si>
    <t>Reply LS on SRVCC target cell selection (R2-083776 Source: TSG RAN WG2, To: TSG SA WG2, Cc: TSG GERAN,TSG RAN WG3)</t>
  </si>
  <si>
    <t>R3-081753</t>
  </si>
  <si>
    <t>Reply LS on Data forwarding for Inter 3GPP-RAT HO from E-UTRAN to UMTS/GERAN (R2-083778 Source: TSG RAN WG2, To: TSG RAN WG3, Cc: TSG SA WG2,TSG CT WG1,TSG CT WG4)</t>
  </si>
  <si>
    <t>R3-081754</t>
  </si>
  <si>
    <t>LS on AMBR Enforcement (R2-083781 Source: TSG RAN WG2, To: TSG SA WG2, Cc: TSG RAN WG3,CT1)</t>
  </si>
  <si>
    <t>R3-081755</t>
  </si>
  <si>
    <t>LS on ICIC Signalling (R2-083785 Source: TSG RAN WG2, To: TSG RAN WG1, Cc: TSG RAN WG3)</t>
  </si>
  <si>
    <t>R3-081756</t>
  </si>
  <si>
    <t>Reply LS on OAM support for RRC neighbour lists and RRC blacklists (R2-083789 Source: TSG RAN WG2, To: TSG SA WG5, Cc: TSG RAN WG3)</t>
  </si>
  <si>
    <t>R3-081757</t>
  </si>
  <si>
    <t>Further questions on Earthquake and Tsunami Warning System (R2-083786 Source: TSG RAN WG2, To: CT1,TSG SA WG1,TSG SA WG2, Cc: TSG RAN WG1,TSG RAN WG3,TSG SA WG3)</t>
  </si>
  <si>
    <t>R3-081758</t>
  </si>
  <si>
    <t>Reply LS on Inter RAT ANR (R2-083793 Source: TSG RAN WG2, To: TSG RAN WG3, Cc: )</t>
  </si>
  <si>
    <t>R3-081759</t>
  </si>
  <si>
    <t>Reply LS on the necessity of Location Reporting procedure in S1 (S2-085287 Source: TSG SA WG2, To: TSG RAN WG3, Cc: CT1)</t>
  </si>
  <si>
    <t>R3-081760</t>
  </si>
  <si>
    <t>LS reply on the AP ID Uniqueness (S2-085288 Source: TSG SA WG2, To: TSG RAN WG3, Cc: None)</t>
  </si>
  <si>
    <t>R3-081761</t>
  </si>
  <si>
    <t>LS reply on Handover restriction List signalling (S2-085289 Source: TSG SA WG2, To: TSG RAN WG3, Cc: TSG RAN WG2,CT1)</t>
  </si>
  <si>
    <t>R3-081762</t>
  </si>
  <si>
    <t>Response LS on “ODB barring categories for EPS” (S2-085300-e-mail-rev1-S2-085280_LSout_ODB Source: TSG SA WG2, To: CT WG4,TSG SA WG1, Cc: TSG RAN WG3)</t>
  </si>
  <si>
    <t>R3-081763</t>
  </si>
  <si>
    <t>LS on conditions for addition/removal of neighbour relations (S5-081220 Source: TSG SA WG5, To: TSG RAN WG3, Cc: None)</t>
  </si>
  <si>
    <t>R3-081764</t>
  </si>
  <si>
    <t>LS on Cell Traffic Trace functionality (S5-081263 Source: TSG SA WG5, To: TSG RAN WG3, Cc: CT4)</t>
  </si>
  <si>
    <t>R3-081765</t>
  </si>
  <si>
    <t>LS on removal of neighbour relations by OAM (S5-081239 Source: TSG SA WG5, To: TSG RAN WG3, Cc: None)</t>
  </si>
  <si>
    <t>R3-081766</t>
  </si>
  <si>
    <t xml:space="preserve">Reply LS on CS Fallback  (S1-082387 Source: TSG SA WG1, To: CT1,TSG RAN WG2,TSG SA WG2, Cc: TSG RAN WG3,CT6)</t>
  </si>
  <si>
    <t>R3-081767</t>
  </si>
  <si>
    <t>Reply LS to RAN2 on ETWS (S1-082413 Source: TSG SA WG1, To: TSG RAN WG2, Cc: TSG SA WG2,TSG RAN WG3)</t>
  </si>
  <si>
    <t>R3-081768</t>
  </si>
  <si>
    <t>Status Report: Enhancements for SRNS Relocation Procedure</t>
  </si>
  <si>
    <t>Nokia Siemens Networks</t>
  </si>
  <si>
    <t>R3-081769</t>
  </si>
  <si>
    <t>Status Report: Enhancements for FDD HSPA Evolution</t>
  </si>
  <si>
    <t>R3-081770</t>
  </si>
  <si>
    <t>Status Report: UTRAN architecture for 3G HNB</t>
  </si>
  <si>
    <t>Alcatel-Lucent</t>
  </si>
  <si>
    <t>R3-081771</t>
  </si>
  <si>
    <t>Network related E-UTRAN Identities description</t>
  </si>
  <si>
    <t>Motorola</t>
  </si>
  <si>
    <t>R3-081772</t>
  </si>
  <si>
    <t>Update of E-UTRAN Ids</t>
  </si>
  <si>
    <t>0118</t>
  </si>
  <si>
    <t>F</t>
  </si>
  <si>
    <t>R3-081773</t>
  </si>
  <si>
    <t>0084</t>
  </si>
  <si>
    <t>R3-081774</t>
  </si>
  <si>
    <t>Functionality overview update (configuration update , trace, location reporting)</t>
  </si>
  <si>
    <t>0119</t>
  </si>
  <si>
    <t>R3-081775</t>
  </si>
  <si>
    <t>Functionality overview update (configuration update, status reporting, interference overload)</t>
  </si>
  <si>
    <t>0085</t>
  </si>
  <si>
    <t>R3-081776</t>
  </si>
  <si>
    <t>Self- Optimization for Coverage optimization</t>
  </si>
  <si>
    <t>ZTE</t>
  </si>
  <si>
    <t>R3-081777</t>
  </si>
  <si>
    <t>Solution for Coverage and Capacity optimization</t>
  </si>
  <si>
    <t>R3-081778</t>
  </si>
  <si>
    <t>Considerations on automated configuration of Phy-CID for HNB</t>
  </si>
  <si>
    <t>R3-081779</t>
  </si>
  <si>
    <t>Access Control in 3G HNB Network</t>
  </si>
  <si>
    <t>R3-081780</t>
  </si>
  <si>
    <t>Method for Discovery and Registration at 3G HNB-GW</t>
  </si>
  <si>
    <t>R3-081781</t>
  </si>
  <si>
    <t>AMBR modification</t>
  </si>
  <si>
    <t>0120</t>
  </si>
  <si>
    <t>B</t>
  </si>
  <si>
    <t>R3-081782</t>
  </si>
  <si>
    <t>SAE-Bearer-BitRate ASN1 modification</t>
  </si>
  <si>
    <t>0121</t>
  </si>
  <si>
    <t>R3-081783</t>
  </si>
  <si>
    <t xml:space="preserve">Extension of the ranges of the HS-DSCH / E-DCH Provided Bit Rate Value  IEs</t>
  </si>
  <si>
    <t>1503</t>
  </si>
  <si>
    <t>RP-080576</t>
  </si>
  <si>
    <t>R3-081784</t>
  </si>
  <si>
    <t>1504</t>
  </si>
  <si>
    <t>A</t>
  </si>
  <si>
    <t>R3-081785</t>
  </si>
  <si>
    <t>Provision of X2 for HeNB</t>
  </si>
  <si>
    <t>picoChip Designs Ltd</t>
  </si>
  <si>
    <t>R3-081786</t>
  </si>
  <si>
    <t>Combining HNBAP and RUA</t>
  </si>
  <si>
    <t>R3-081787</t>
  </si>
  <si>
    <t>HNBAP Specification Proposal</t>
  </si>
  <si>
    <t>Alcatel-Lucent,NSN, Kineto, Thomson, Airvana</t>
  </si>
  <si>
    <t>R3-081788</t>
  </si>
  <si>
    <t>Clarification of HNB-GW &amp; SeGW functions within the HNB Network Architecture</t>
  </si>
  <si>
    <t>Alcatel-Lucent,Airvana, Thomson</t>
  </si>
  <si>
    <t>R3-081789</t>
  </si>
  <si>
    <t>UE Registration and Signalling Connection Establishment</t>
  </si>
  <si>
    <t>Alcatel-Lucent,Airvana, Thomson, Kineto</t>
  </si>
  <si>
    <t>R3-081790</t>
  </si>
  <si>
    <t>HNB Registration &amp; Discovery procedures</t>
  </si>
  <si>
    <t>Alcatel-Lucent, Airvana, Thomson</t>
  </si>
  <si>
    <t>R3-081791</t>
  </si>
  <si>
    <t xml:space="preserve">WI Status Report  HNB-Arch</t>
  </si>
  <si>
    <t>R3-081792</t>
  </si>
  <si>
    <t>Further details on a solution for RAB management across the Iuh</t>
  </si>
  <si>
    <t>R3-081793</t>
  </si>
  <si>
    <t>S1 connectivity for HeNB</t>
  </si>
  <si>
    <t>Panasonic</t>
  </si>
  <si>
    <t>R3-081794</t>
  </si>
  <si>
    <t>HeNB functionality for S1-flex</t>
  </si>
  <si>
    <t>R3-081795</t>
  </si>
  <si>
    <t>Iuh control plane protocol stack for CS and PS domain</t>
  </si>
  <si>
    <t>R3-081796</t>
  </si>
  <si>
    <t>Mechanism for 3G HNB-GW Discovery, Registration and Configuration updates</t>
  </si>
  <si>
    <t>Ip.access Ltd, AT&amp;T, Cisco</t>
  </si>
  <si>
    <t>R3-081797</t>
  </si>
  <si>
    <t>R3-081798</t>
  </si>
  <si>
    <t>Network related Identities description</t>
  </si>
  <si>
    <t>R3-081799</t>
  </si>
  <si>
    <t>0122</t>
  </si>
  <si>
    <t>R3-081800</t>
  </si>
  <si>
    <t>0086</t>
  </si>
  <si>
    <t>R3-081801</t>
  </si>
  <si>
    <t>Functionality overview update</t>
  </si>
  <si>
    <t>0123</t>
  </si>
  <si>
    <t>R3-081802</t>
  </si>
  <si>
    <t>0087</t>
  </si>
  <si>
    <t>R3-081803</t>
  </si>
  <si>
    <t>Clarification of eNB behaviour for location reporting over S1</t>
  </si>
  <si>
    <t>0124</t>
  </si>
  <si>
    <t>R3-081804</t>
  </si>
  <si>
    <t>Clarification of eNB behaviour for location reporting over X2</t>
  </si>
  <si>
    <t>0088</t>
  </si>
  <si>
    <t>R3-081805</t>
  </si>
  <si>
    <t>Paging load reduction in asynchronous cells</t>
  </si>
  <si>
    <t>R3-081806</t>
  </si>
  <si>
    <t>Over-the-air paging load reduction</t>
  </si>
  <si>
    <t>0125</t>
  </si>
  <si>
    <t>R3-081807</t>
  </si>
  <si>
    <t>Parallel transactions on S1</t>
  </si>
  <si>
    <t>0126</t>
  </si>
  <si>
    <t>D</t>
  </si>
  <si>
    <t>R3-081808</t>
  </si>
  <si>
    <t>Interaction between SAE Bearer Release and Handover</t>
  </si>
  <si>
    <t>R3-081809</t>
  </si>
  <si>
    <t>Consistency of eNB behaviour on reception of trace related messages</t>
  </si>
  <si>
    <t>0127</t>
  </si>
  <si>
    <t>R3-081810</t>
  </si>
  <si>
    <t>X2 shutdown</t>
  </si>
  <si>
    <t>R3-081811</t>
  </si>
  <si>
    <t>Introduction of new cause values for UE context release</t>
  </si>
  <si>
    <t>CATT</t>
  </si>
  <si>
    <t>0128</t>
  </si>
  <si>
    <t>R3-081812</t>
  </si>
  <si>
    <t>Description for trace activation during S1 handover</t>
  </si>
  <si>
    <t>0015</t>
  </si>
  <si>
    <t>R3-081813</t>
  </si>
  <si>
    <t>Relation between X2 Setup and Reset procedures</t>
  </si>
  <si>
    <t>0089</t>
  </si>
  <si>
    <t>R3-081814</t>
  </si>
  <si>
    <t>Transmission of AMBR over S1 interface</t>
  </si>
  <si>
    <t>0129</t>
  </si>
  <si>
    <t>R3-081815</t>
  </si>
  <si>
    <t>Transmission of AMBR over X2 interface</t>
  </si>
  <si>
    <t>0090</t>
  </si>
  <si>
    <t>R3-081816</t>
  </si>
  <si>
    <t>The NAS PDU in S1 messages</t>
  </si>
  <si>
    <t>0130</t>
  </si>
  <si>
    <t>C</t>
  </si>
  <si>
    <t>R3-081817</t>
  </si>
  <si>
    <t>Value range correction in S1AP ASN.1</t>
  </si>
  <si>
    <t>0131</t>
  </si>
  <si>
    <t>R3-081818</t>
  </si>
  <si>
    <t>Value range correction in X2 AP ASN.1</t>
  </si>
  <si>
    <t>0091</t>
  </si>
  <si>
    <t>R3-081819</t>
  </si>
  <si>
    <t>Terminology alignment for Home Node B and Home eNode B (S1-082397 Source: TSG SA WG1, To: TSG GERAN,TSG SA,TSG RAN,TSG CT, Cc: )</t>
  </si>
  <si>
    <t>R3-081820</t>
  </si>
  <si>
    <t>Framework for distributed PCI selection</t>
  </si>
  <si>
    <t>Qualcomm Europe</t>
  </si>
  <si>
    <t>R3-081821</t>
  </si>
  <si>
    <t>Discovery of neighbor eNB IP address</t>
  </si>
  <si>
    <t>R3-081822</t>
  </si>
  <si>
    <t>E-UTRAN architecture for the Home eNode B</t>
  </si>
  <si>
    <t>R3-081823</t>
  </si>
  <si>
    <t>Transparent and optional concentrator for S1-MME</t>
  </si>
  <si>
    <t>R3-081824</t>
  </si>
  <si>
    <t>HeNB initialization when attaching to the network</t>
  </si>
  <si>
    <t>R3-081825</t>
  </si>
  <si>
    <t>Open issues on EPS Bearer context management</t>
  </si>
  <si>
    <t>R3-081826</t>
  </si>
  <si>
    <t>Addition of NAS PDU in bearer release command message</t>
  </si>
  <si>
    <t>0132</t>
  </si>
  <si>
    <t>R3-081827</t>
  </si>
  <si>
    <t>Cause value for UE Context Release Request Message</t>
  </si>
  <si>
    <t>0133</t>
  </si>
  <si>
    <t>R3-081828</t>
  </si>
  <si>
    <t>Removal of NAS PDU from bearer setup/modify response messages</t>
  </si>
  <si>
    <t>0134</t>
  </si>
  <si>
    <t>R3-081829</t>
  </si>
  <si>
    <t>COMMON TRANSPORT CHANNEL SETUP REQUEST TDD message ASN correction</t>
  </si>
  <si>
    <t>TD Tech</t>
  </si>
  <si>
    <t>1505</t>
  </si>
  <si>
    <t>R3-081830</t>
  </si>
  <si>
    <t>1506</t>
  </si>
  <si>
    <t>R3-081831</t>
  </si>
  <si>
    <t>Correct ASN.1 compatibility problem in PHYSICAL SHARED CHANNEL RECONFIGURATION FAILURE message for 1.28Mcps TDD</t>
  </si>
  <si>
    <t>TD Tech, CATT</t>
  </si>
  <si>
    <t>1507</t>
  </si>
  <si>
    <t>R3-081832</t>
  </si>
  <si>
    <t>1508</t>
  </si>
  <si>
    <t>R3-081833</t>
  </si>
  <si>
    <t>Extend the PCCPCH Power value for 1.28Mcps TDD</t>
  </si>
  <si>
    <t>1509</t>
  </si>
  <si>
    <t>R3-081834</t>
  </si>
  <si>
    <t>1510</t>
  </si>
  <si>
    <t>R3-081835</t>
  </si>
  <si>
    <t>Use the NBCC in enhanced CELL_FACH state for 1.28Mcps TDD</t>
  </si>
  <si>
    <t>R3-081836</t>
  </si>
  <si>
    <t>Work frequency indication in enhanced CELL_FACH state for 1.28Mcps TDD</t>
  </si>
  <si>
    <t>R3-081837</t>
  </si>
  <si>
    <t>RACH Optimisation use case description</t>
  </si>
  <si>
    <t>NTT DOCOMO</t>
  </si>
  <si>
    <t>R3-081838</t>
  </si>
  <si>
    <t>S1AP procedures to support ETWS in E-UTRAN</t>
  </si>
  <si>
    <t>R3-081839</t>
  </si>
  <si>
    <t>S1AP procedures to support ETWS in E-UTRAN: S1 Write Replace procedure</t>
  </si>
  <si>
    <t>0135</t>
  </si>
  <si>
    <t>R3-081840</t>
  </si>
  <si>
    <t>S1AP procedures to support ETWS in E-UTRAN: S1 Kill procedure</t>
  </si>
  <si>
    <t>0136</t>
  </si>
  <si>
    <t>R3-081841</t>
  </si>
  <si>
    <t>ETWS work alignment for UTRAN</t>
  </si>
  <si>
    <t>R3-081842</t>
  </si>
  <si>
    <t>CR for 25.419 to support ETWS in UTRAN</t>
  </si>
  <si>
    <t>R3-081843</t>
  </si>
  <si>
    <t>Concern on the status of U-plane handling in Inter RAT HO</t>
  </si>
  <si>
    <t>R3-081844</t>
  </si>
  <si>
    <t>The necessity on AP Layer Activity Checking</t>
  </si>
  <si>
    <t>R3-081845</t>
  </si>
  <si>
    <t>eNB triggered S1 Overload signaling</t>
  </si>
  <si>
    <t>R3-081846</t>
  </si>
  <si>
    <t>0137</t>
  </si>
  <si>
    <t>R3-081847</t>
  </si>
  <si>
    <t>CS Fallback work alignment</t>
  </si>
  <si>
    <t>R3-081848</t>
  </si>
  <si>
    <t xml:space="preserve">CS Fallback work alignment: CR  on Initial Context Setup procedure</t>
  </si>
  <si>
    <t>0138</t>
  </si>
  <si>
    <t>R3-081849</t>
  </si>
  <si>
    <t>Location Reporting procedure during X2 Handover</t>
  </si>
  <si>
    <t>R3-081850</t>
  </si>
  <si>
    <t>0139</t>
  </si>
  <si>
    <t>R3-081851</t>
  </si>
  <si>
    <t>Self-Configuration of transport layer address</t>
  </si>
  <si>
    <t>R3-081852</t>
  </si>
  <si>
    <t>Mobility towards Home eNBs</t>
  </si>
  <si>
    <t>R3-081853</t>
  </si>
  <si>
    <t>Mobility towards home eNBs</t>
  </si>
  <si>
    <t>0140</t>
  </si>
  <si>
    <t>R3-081854</t>
  </si>
  <si>
    <t>Completion of cell and eNB identifiers over S1</t>
  </si>
  <si>
    <t>R3-081855</t>
  </si>
  <si>
    <t>0141</t>
  </si>
  <si>
    <t>R3-081856</t>
  </si>
  <si>
    <t>Alignment of causes</t>
  </si>
  <si>
    <t>Alcatel-Lucent,</t>
  </si>
  <si>
    <t>R3-081857</t>
  </si>
  <si>
    <t>0142</t>
  </si>
  <si>
    <t>R3-081858</t>
  </si>
  <si>
    <t>Correction of SAE bearer Bit Rate</t>
  </si>
  <si>
    <t>R3-081859</t>
  </si>
  <si>
    <t>0143</t>
  </si>
  <si>
    <t>R3-081860</t>
  </si>
  <si>
    <t>Correction of SAE bearer level Qos parameters</t>
  </si>
  <si>
    <t>R3-081861</t>
  </si>
  <si>
    <t>0144</t>
  </si>
  <si>
    <t>R3-081862</t>
  </si>
  <si>
    <t>Correction of SAE Bearer Id</t>
  </si>
  <si>
    <t>0145</t>
  </si>
  <si>
    <t>R3-081863</t>
  </si>
  <si>
    <t>NAS PDU Handling in combined AS-NAS procedures</t>
  </si>
  <si>
    <t>R3-081864</t>
  </si>
  <si>
    <t>0146</t>
  </si>
  <si>
    <t>R3-081865</t>
  </si>
  <si>
    <t>Correction of NAS PDU in Bearer Release procedure</t>
  </si>
  <si>
    <t>0147</t>
  </si>
  <si>
    <t>R3-081866</t>
  </si>
  <si>
    <t>Data forwarding clean-up wrt direct/indirect path available</t>
  </si>
  <si>
    <t>R3-081867</t>
  </si>
  <si>
    <t>0148</t>
  </si>
  <si>
    <t>R3-081868</t>
  </si>
  <si>
    <t>Correction of Security keys</t>
  </si>
  <si>
    <t>0149</t>
  </si>
  <si>
    <t>R3-081869</t>
  </si>
  <si>
    <t>Transfer of CDMA2000 MSI and pilot list for 1xRTT system</t>
  </si>
  <si>
    <t>R3-081870</t>
  </si>
  <si>
    <t>0150</t>
  </si>
  <si>
    <t>R3-081871</t>
  </si>
  <si>
    <t>Transfer of CDMA2000 MSI and pilot list for 1xRTT system in a packed element</t>
  </si>
  <si>
    <t>Alcatel-Lucent, Ericsson, Motorola, Nokia Siemens Networks, Verizon, Nortel</t>
  </si>
  <si>
    <t>0151</t>
  </si>
  <si>
    <t>R3-081872</t>
  </si>
  <si>
    <t>Correction of DRX parameter</t>
  </si>
  <si>
    <t>0152</t>
  </si>
  <si>
    <t>R3-081873</t>
  </si>
  <si>
    <t>Self-configuration of transport layer address</t>
  </si>
  <si>
    <t>0153</t>
  </si>
  <si>
    <t>R3-081874</t>
  </si>
  <si>
    <t>Relocation related causes</t>
  </si>
  <si>
    <t>0154</t>
  </si>
  <si>
    <t>R3-081875</t>
  </si>
  <si>
    <t>MME load balancing</t>
  </si>
  <si>
    <t>0155</t>
  </si>
  <si>
    <t>R3-081876</t>
  </si>
  <si>
    <t>Home eNB Registration</t>
  </si>
  <si>
    <t>Huawei</t>
  </si>
  <si>
    <t>R3-081877</t>
  </si>
  <si>
    <t>Discussion on C-Plane handling for Home eNB</t>
  </si>
  <si>
    <t>R3-081878</t>
  </si>
  <si>
    <t>Discussion on U-Plane handling for Home eNB</t>
  </si>
  <si>
    <t>Huawei, Ericsson</t>
  </si>
  <si>
    <t>R3-081879</t>
  </si>
  <si>
    <t>R3-081880</t>
  </si>
  <si>
    <t>UE capability update</t>
  </si>
  <si>
    <t>R3-081881</t>
  </si>
  <si>
    <t>Miscellaneous corrections</t>
  </si>
  <si>
    <t>0156</t>
  </si>
  <si>
    <t>R3-081882</t>
  </si>
  <si>
    <t>Alignment of the descriptions of the X2AP function</t>
  </si>
  <si>
    <t>0092</t>
  </si>
  <si>
    <t>R3-081883</t>
  </si>
  <si>
    <t>Addition of the Security Information IE to the HANDOVER REQUEST</t>
  </si>
  <si>
    <t>0093</t>
  </si>
  <si>
    <t>R3-081884</t>
  </si>
  <si>
    <t>Causes to distinguish different cases for NAS Non Delivery Indication</t>
  </si>
  <si>
    <t>0157</t>
  </si>
  <si>
    <t>R3-081885</t>
  </si>
  <si>
    <t>New cause to release S1 for load rebalancing</t>
  </si>
  <si>
    <t>0158</t>
  </si>
  <si>
    <t>R3-081886</t>
  </si>
  <si>
    <t>Removing the HRL information from Path Switch Ack message</t>
  </si>
  <si>
    <t>0159</t>
  </si>
  <si>
    <t>R3-081887</t>
  </si>
  <si>
    <t>Uniqueness of eNB UE X2AP ID</t>
  </si>
  <si>
    <t>0016</t>
  </si>
  <si>
    <t>RP-080582</t>
  </si>
  <si>
    <t>R3-081888</t>
  </si>
  <si>
    <t>Failure and Unsuccessful Operation handling of the initial UE message</t>
  </si>
  <si>
    <t>R3-081889</t>
  </si>
  <si>
    <t>0160</t>
  </si>
  <si>
    <t>R3-081890</t>
  </si>
  <si>
    <t>UE AMBR for EUTRAN</t>
  </si>
  <si>
    <t>R3-081891</t>
  </si>
  <si>
    <t>UE AMBR in S1</t>
  </si>
  <si>
    <t>0161</t>
  </si>
  <si>
    <t>R3-081892</t>
  </si>
  <si>
    <t>UE AMBR in X2</t>
  </si>
  <si>
    <t>0094</t>
  </si>
  <si>
    <t>R3-081893</t>
  </si>
  <si>
    <t>ECGI Transmission in S1AP messages</t>
  </si>
  <si>
    <t>R3-081894</t>
  </si>
  <si>
    <t>0162</t>
  </si>
  <si>
    <t>R3-081895</t>
  </si>
  <si>
    <t>Adding Target Cell ID into Source eNB to Target eNB Transparent Container</t>
  </si>
  <si>
    <t>0163</t>
  </si>
  <si>
    <t>R3-081896</t>
  </si>
  <si>
    <t>Correcting presence of New eNB UE X2AP ID IE within HANDOVER CANCEL</t>
  </si>
  <si>
    <t>0095</t>
  </si>
  <si>
    <t>R3-081897</t>
  </si>
  <si>
    <t>NAS PDU of SAE BEARER RELEASE COMMAND</t>
  </si>
  <si>
    <t>0164</t>
  </si>
  <si>
    <t>R3-081898</t>
  </si>
  <si>
    <t>Align S1 AP ID in UE CONTEXT RELEASE COMPLETE message</t>
  </si>
  <si>
    <t>0165</t>
  </si>
  <si>
    <t>R3-081899</t>
  </si>
  <si>
    <t>Location Report in Initial Context Setup</t>
  </si>
  <si>
    <t>0166</t>
  </si>
  <si>
    <t>R3-081900</t>
  </si>
  <si>
    <t>Discussion on handover restriction list</t>
  </si>
  <si>
    <t>R3-081901</t>
  </si>
  <si>
    <t>Handover Restriction List in SAE bearer setup procedure</t>
  </si>
  <si>
    <t>0167</t>
  </si>
  <si>
    <t>R3-081902</t>
  </si>
  <si>
    <t>Discussion on CSFB indication over S1</t>
  </si>
  <si>
    <t>R3-081903</t>
  </si>
  <si>
    <t>CSFB indication over S1</t>
  </si>
  <si>
    <t>0168</t>
  </si>
  <si>
    <t>R3-081904</t>
  </si>
  <si>
    <t>NAS message piggyback for SAE Bearer Setup/Modify Response</t>
  </si>
  <si>
    <t>R3-081905</t>
  </si>
  <si>
    <t>0169</t>
  </si>
  <si>
    <t>R3-081906</t>
  </si>
  <si>
    <t>Discussion on Paging Cause</t>
  </si>
  <si>
    <t>R3-081907</t>
  </si>
  <si>
    <t>Alignment of Paging Causes</t>
  </si>
  <si>
    <t>0170</t>
  </si>
  <si>
    <t>R3-081908</t>
  </si>
  <si>
    <t>Discussion on DRX Parameters</t>
  </si>
  <si>
    <t>R3-081909</t>
  </si>
  <si>
    <t>Presence of DRX parameters in S1 paging</t>
  </si>
  <si>
    <t>0171</t>
  </si>
  <si>
    <t>R3-081910</t>
  </si>
  <si>
    <t>Addition of SAE bearer failure list in the PATH SWITCH REQUEST ACK</t>
  </si>
  <si>
    <t>0172</t>
  </si>
  <si>
    <t>R3-081911</t>
  </si>
  <si>
    <t>Discussion on NNSF functionality</t>
  </si>
  <si>
    <t>R3-081912</t>
  </si>
  <si>
    <t>NNSF functionality for S1</t>
  </si>
  <si>
    <t>R3-081913</t>
  </si>
  <si>
    <t>Modification of S1 Paging procedure</t>
  </si>
  <si>
    <t>0173</t>
  </si>
  <si>
    <t>R3-081914</t>
  </si>
  <si>
    <t>Impact on S1 handover by Location Reporting procedure</t>
  </si>
  <si>
    <t>R3-081915</t>
  </si>
  <si>
    <t>0174</t>
  </si>
  <si>
    <t>R3-081916</t>
  </si>
  <si>
    <t>Enable node synchronization is supported by the user plane protocols for HS-DSCH</t>
  </si>
  <si>
    <t>R3-081917</t>
  </si>
  <si>
    <t>0073</t>
  </si>
  <si>
    <t>RP-080575</t>
  </si>
  <si>
    <t>R3-081918</t>
  </si>
  <si>
    <t>0074</t>
  </si>
  <si>
    <t>R3-081919</t>
  </si>
  <si>
    <t>R3-081920</t>
  </si>
  <si>
    <t>R3-081921</t>
  </si>
  <si>
    <t>0182</t>
  </si>
  <si>
    <t>R3-081922</t>
  </si>
  <si>
    <t>0183</t>
  </si>
  <si>
    <t>R3-081923</t>
  </si>
  <si>
    <t>Addition of 16QAM AG table choice IE</t>
  </si>
  <si>
    <t>R3-081924</t>
  </si>
  <si>
    <t>1511</t>
  </si>
  <si>
    <t>R3-081925</t>
  </si>
  <si>
    <t>1512</t>
  </si>
  <si>
    <t>R3-081926</t>
  </si>
  <si>
    <t>The supplement of IPv4 encoding in NSAP structure</t>
  </si>
  <si>
    <t>R3-081927</t>
  </si>
  <si>
    <t>R3-081928</t>
  </si>
  <si>
    <t>R3-081929</t>
  </si>
  <si>
    <t>R3-081930</t>
  </si>
  <si>
    <t>R3-081931</t>
  </si>
  <si>
    <t>Adding abnormal conditions to Continuous Packet Connectivity</t>
  </si>
  <si>
    <t>1513</t>
  </si>
  <si>
    <t>R3-081932</t>
  </si>
  <si>
    <t>1514</t>
  </si>
  <si>
    <t>R3-081933</t>
  </si>
  <si>
    <t>Further Clarification on Enhanced Cell_FACH/Cell_PCH</t>
  </si>
  <si>
    <t>Huawei, Alcatel-Lucent</t>
  </si>
  <si>
    <t>R3-081934</t>
  </si>
  <si>
    <t>1515</t>
  </si>
  <si>
    <t>R3-081935</t>
  </si>
  <si>
    <t>1516</t>
  </si>
  <si>
    <t>R3-081936</t>
  </si>
  <si>
    <t>E-FACH Measurement Report</t>
  </si>
  <si>
    <t>R3-081937</t>
  </si>
  <si>
    <t>1517</t>
  </si>
  <si>
    <t>R3-081938</t>
  </si>
  <si>
    <t>Improve the data rate for Enhanced Cell_FACH state in FDD</t>
  </si>
  <si>
    <t>R3-081939</t>
  </si>
  <si>
    <t>1518</t>
  </si>
  <si>
    <t>R3-081940</t>
  </si>
  <si>
    <t>Indication of Combination of 64QAM and MIMO over Iub</t>
  </si>
  <si>
    <t>R3-081941</t>
  </si>
  <si>
    <t>1519</t>
  </si>
  <si>
    <t>R3-081942</t>
  </si>
  <si>
    <t>Discussion on E-RNTI allocation</t>
  </si>
  <si>
    <t>R3-081943</t>
  </si>
  <si>
    <t>CS capability of network for CS fallback</t>
  </si>
  <si>
    <t>R3-081944</t>
  </si>
  <si>
    <t>Preventing UTRAN-&gt;eUTRAN Inter-RAT HO for UE with SIM Access</t>
  </si>
  <si>
    <t>R3-081945</t>
  </si>
  <si>
    <t>Inter RAT handover restriction indication</t>
  </si>
  <si>
    <t>0951</t>
  </si>
  <si>
    <t>R3-081946</t>
  </si>
  <si>
    <t>Introduction of flexible E-DCH MAC-d PDU size indicator</t>
  </si>
  <si>
    <t>1387</t>
  </si>
  <si>
    <t>RP-080581</t>
  </si>
  <si>
    <t>R3-081947</t>
  </si>
  <si>
    <t>HNBs Location Certification</t>
  </si>
  <si>
    <t>Mitsubishi Electric</t>
  </si>
  <si>
    <t>R3-081948</t>
  </si>
  <si>
    <t>HeNBs and X2 interface</t>
  </si>
  <si>
    <t>R3-081949</t>
  </si>
  <si>
    <t>Dynamic Setup of HNBs for Energy Savings and Interference Reduction</t>
  </si>
  <si>
    <t>R3-081950</t>
  </si>
  <si>
    <t>HNBAP Specification proposal - message contents TLV coding</t>
  </si>
  <si>
    <t>Alcatel-Lucent, Airvana, Kineto^^^^ Airvana, Kineto^^^^ Airvana, Kineto^^^^ Airvana, Kineto</t>
  </si>
  <si>
    <t>R3-081951</t>
  </si>
  <si>
    <t>HNBAP Specification proposal - message contents ASN.1 coding</t>
  </si>
  <si>
    <t>R3-081952</t>
  </si>
  <si>
    <t>Flexible Access Control Mechanism via UE Registration</t>
  </si>
  <si>
    <t>Kineto Wireless Inc, Motorola, NEC</t>
  </si>
  <si>
    <t>R3-081953</t>
  </si>
  <si>
    <t>HNB Startup Overview</t>
  </si>
  <si>
    <t>R3-081954</t>
  </si>
  <si>
    <t>Support for Plug-and-Play between HNB and HNB-GW</t>
  </si>
  <si>
    <t>Kineto Wireless Inc, Motorola, TeliaSonera, NEC</t>
  </si>
  <si>
    <t>R3-081955</t>
  </si>
  <si>
    <t>HNBAP messages for discovery and registration</t>
  </si>
  <si>
    <t>R3-081956</t>
  </si>
  <si>
    <t>Abnormal condition for DTX-DRX</t>
  </si>
  <si>
    <t>NEC</t>
  </si>
  <si>
    <t>1388</t>
  </si>
  <si>
    <t>R3-081957</t>
  </si>
  <si>
    <t>1389</t>
  </si>
  <si>
    <t>R3-081958</t>
  </si>
  <si>
    <t>1520</t>
  </si>
  <si>
    <t>R3-081959</t>
  </si>
  <si>
    <t>1521</t>
  </si>
  <si>
    <t>R3-081960</t>
  </si>
  <si>
    <t>DRX-DTX and F-DPCH</t>
  </si>
  <si>
    <t>1390</t>
  </si>
  <si>
    <t>RP-080577</t>
  </si>
  <si>
    <t>R3-081961</t>
  </si>
  <si>
    <t>1391</t>
  </si>
  <si>
    <t>R3-081962</t>
  </si>
  <si>
    <t>1522</t>
  </si>
  <si>
    <t>R3-081963</t>
  </si>
  <si>
    <t>1523</t>
  </si>
  <si>
    <t>R3-081964</t>
  </si>
  <si>
    <t>Alignment of improved L2 with RRC</t>
  </si>
  <si>
    <t>1392</t>
  </si>
  <si>
    <t>R3-081965</t>
  </si>
  <si>
    <t>1393</t>
  </si>
  <si>
    <t>R3-081966</t>
  </si>
  <si>
    <t>1524</t>
  </si>
  <si>
    <t>R3-081967</t>
  </si>
  <si>
    <t>1525</t>
  </si>
  <si>
    <t>R3-081968</t>
  </si>
  <si>
    <t>Adding capability of the UE without HS-SCCH transmit constraint</t>
  </si>
  <si>
    <t>1394</t>
  </si>
  <si>
    <t>R3-081969</t>
  </si>
  <si>
    <t>1526</t>
  </si>
  <si>
    <t>R3-081970</t>
  </si>
  <si>
    <t>Incorrect description of HS-DSCH DATA FRAME TYPE usage</t>
  </si>
  <si>
    <t>0184</t>
  </si>
  <si>
    <t>RP-080578</t>
  </si>
  <si>
    <t>R3-081971</t>
  </si>
  <si>
    <t>Description of Priority Queue ID for Enhanced Cell_FACH</t>
  </si>
  <si>
    <t>1395</t>
  </si>
  <si>
    <t>R3-081972</t>
  </si>
  <si>
    <t>1396</t>
  </si>
  <si>
    <t>R3-081973</t>
  </si>
  <si>
    <t>1527</t>
  </si>
  <si>
    <t>R3-081974</t>
  </si>
  <si>
    <t>1528</t>
  </si>
  <si>
    <t>R3-081975</t>
  </si>
  <si>
    <t>Removing the ambiguity in HS-DSCH Common System Information description</t>
  </si>
  <si>
    <t>1529</t>
  </si>
  <si>
    <t>R3-081976</t>
  </si>
  <si>
    <t>1530</t>
  </si>
  <si>
    <t>R3-081977</t>
  </si>
  <si>
    <t>Cell Transmission BW and frequency signalling over X2</t>
  </si>
  <si>
    <t>0096</t>
  </si>
  <si>
    <t>R3-081978</t>
  </si>
  <si>
    <t>SAE Bearer Management procedure-AS and NAS concatenation</t>
  </si>
  <si>
    <t>R3-081979</t>
  </si>
  <si>
    <t>0175</t>
  </si>
  <si>
    <t>R3-081980</t>
  </si>
  <si>
    <t>Introduction of Cause IE in Downlink S1 CDMA2000 Tunnelling</t>
  </si>
  <si>
    <t>R3-081981</t>
  </si>
  <si>
    <t>0176</t>
  </si>
  <si>
    <t>R3-081982</t>
  </si>
  <si>
    <t>IRAT ANR enhancement</t>
  </si>
  <si>
    <t>R3-081983</t>
  </si>
  <si>
    <t>Load Balancing Framework Details</t>
  </si>
  <si>
    <t>R3-081984</t>
  </si>
  <si>
    <t>0097</t>
  </si>
  <si>
    <t>R3-081985</t>
  </si>
  <si>
    <t>Inclusion of eNB capability information in the S1 Setup procedure</t>
  </si>
  <si>
    <t>R3-081986</t>
  </si>
  <si>
    <t>Adding eNB Capability Information</t>
  </si>
  <si>
    <t>0177</t>
  </si>
  <si>
    <t>R3-081987</t>
  </si>
  <si>
    <t>Correction of the Cell ID in messages</t>
  </si>
  <si>
    <t>0098</t>
  </si>
  <si>
    <t>R3-081988</t>
  </si>
  <si>
    <t>Correct the wording of common and dedicated procedures</t>
  </si>
  <si>
    <t>0007</t>
  </si>
  <si>
    <t>R3-081989</t>
  </si>
  <si>
    <t>0005</t>
  </si>
  <si>
    <t>R3-081990</t>
  </si>
  <si>
    <t>Misalignment Between Tabular and ASN.1 for 36.413</t>
  </si>
  <si>
    <t>R3-081991</t>
  </si>
  <si>
    <t>ASN.1 and tabular misalignment</t>
  </si>
  <si>
    <t>0178</t>
  </si>
  <si>
    <t>R3-081992</t>
  </si>
  <si>
    <t>Misalignment Between Tabular and ASN.1 for 36.423</t>
  </si>
  <si>
    <t>R3-081993</t>
  </si>
  <si>
    <t>0099</t>
  </si>
  <si>
    <t>R3-081994</t>
  </si>
  <si>
    <t>Resource Optimization for UE-EPC Signalling transfer</t>
  </si>
  <si>
    <t>R3-081995</t>
  </si>
  <si>
    <t>0179</t>
  </si>
  <si>
    <t>R3-081996</t>
  </si>
  <si>
    <t>Completion of Cell and eNB identifiers</t>
  </si>
  <si>
    <t>0017</t>
  </si>
  <si>
    <t>R3-081997</t>
  </si>
  <si>
    <t>0100</t>
  </si>
  <si>
    <t>R3-081998</t>
  </si>
  <si>
    <t>Correction of the SAE Bearer Level QoS Parameters</t>
  </si>
  <si>
    <t>0101</t>
  </si>
  <si>
    <t>R3-081999</t>
  </si>
  <si>
    <t>Correction of SAE bearer bit rate</t>
  </si>
  <si>
    <t>0102</t>
  </si>
  <si>
    <t>R3-082000</t>
  </si>
  <si>
    <t>SAE Bearer Identity</t>
  </si>
  <si>
    <t>0103</t>
  </si>
  <si>
    <t>R3-082001</t>
  </si>
  <si>
    <t>Presence of Aggregate Maximum Bit Rate and SAE Bearer Info IEs in HANDOVER REQUEST message</t>
  </si>
  <si>
    <t>0104</t>
  </si>
  <si>
    <t>R3-082002</t>
  </si>
  <si>
    <t>Update of Trace Depth for EPS / E-UTRAN</t>
  </si>
  <si>
    <t>R3-082003</t>
  </si>
  <si>
    <t>Proposed LS to SA5 on Trace Depth coding in UTRAN and E-UTRAN</t>
  </si>
  <si>
    <t>R3-082004</t>
  </si>
  <si>
    <t>Minor changes</t>
  </si>
  <si>
    <t>0105</t>
  </si>
  <si>
    <t>R3-082005</t>
  </si>
  <si>
    <t>ASN.1 changes</t>
  </si>
  <si>
    <t>0106</t>
  </si>
  <si>
    <t>R3-082006</t>
  </si>
  <si>
    <t>X2 transport bearers</t>
  </si>
  <si>
    <t>0006</t>
  </si>
  <si>
    <t>R3-082007</t>
  </si>
  <si>
    <t>Update of the list of X2 functions</t>
  </si>
  <si>
    <t>0001</t>
  </si>
  <si>
    <t>R3-082008</t>
  </si>
  <si>
    <t>Trace in E-UTRAN</t>
  </si>
  <si>
    <t>R3-082009</t>
  </si>
  <si>
    <t>Non-GBR QoS Indication for Load Balancing</t>
  </si>
  <si>
    <t>Nortel, Orange</t>
  </si>
  <si>
    <t>R3-082010</t>
  </si>
  <si>
    <t>Hardware Load Definition</t>
  </si>
  <si>
    <t>R3-082011</t>
  </si>
  <si>
    <t>Hardware Load Introduction</t>
  </si>
  <si>
    <t>0107</t>
  </si>
  <si>
    <t>R3-082012</t>
  </si>
  <si>
    <t>TNL Load Definition</t>
  </si>
  <si>
    <t>R3-082013</t>
  </si>
  <si>
    <t>TNL Load Introduction</t>
  </si>
  <si>
    <t>0108</t>
  </si>
  <si>
    <t>R3-082014</t>
  </si>
  <si>
    <t>MBSFN support for centric solution</t>
  </si>
  <si>
    <t>ZTE, Huawei</t>
  </si>
  <si>
    <t>R3-082015</t>
  </si>
  <si>
    <t>Comparison of UP synchronization robustness</t>
  </si>
  <si>
    <t>R3-082016</t>
  </si>
  <si>
    <t>Some minor description corrections for E-DCH in LCR TDD</t>
  </si>
  <si>
    <t>1531</t>
  </si>
  <si>
    <t>RP-080580</t>
  </si>
  <si>
    <t>R3-082017</t>
  </si>
  <si>
    <t>1532</t>
  </si>
  <si>
    <t>R3-082018</t>
  </si>
  <si>
    <t>Uplink-downlink subframe configuration information for the served cell</t>
  </si>
  <si>
    <t>R3-082019</t>
  </si>
  <si>
    <t>0109</t>
  </si>
  <si>
    <t>R3-082020</t>
  </si>
  <si>
    <t>0185</t>
  </si>
  <si>
    <t>R3-082021</t>
  </si>
  <si>
    <t>UTRAN Functionality Split</t>
  </si>
  <si>
    <t>R3-082022</t>
  </si>
  <si>
    <t>Some Considerations on RUA</t>
  </si>
  <si>
    <t>R3-082023</t>
  </si>
  <si>
    <t>Discussion on RUA Design Principles</t>
  </si>
  <si>
    <t>R3-082024</t>
  </si>
  <si>
    <t>RUA Message procedure</t>
  </si>
  <si>
    <t>R3-082025</t>
  </si>
  <si>
    <t>Proposal for RUA</t>
  </si>
  <si>
    <t>R3-082026</t>
  </si>
  <si>
    <t>3G HNB GW Discovery procedure</t>
  </si>
  <si>
    <t>R3-082027</t>
  </si>
  <si>
    <t>3G HNB Registration Procedure</t>
  </si>
  <si>
    <t>R3-082028</t>
  </si>
  <si>
    <t>UE Access control and UE Registration</t>
  </si>
  <si>
    <t>R3-082029</t>
  </si>
  <si>
    <t>Data Transfer on Iuh</t>
  </si>
  <si>
    <t>R3-082030</t>
  </si>
  <si>
    <t>RANAP Procedures on Iuh</t>
  </si>
  <si>
    <t>R3-082031</t>
  </si>
  <si>
    <t>Multiplexing Voice Frames over Iuh Interface</t>
  </si>
  <si>
    <t>R3-082032</t>
  </si>
  <si>
    <t>Multiplexing Negotiation</t>
  </si>
  <si>
    <t>R3-082033</t>
  </si>
  <si>
    <t>Downlink Detection Functionality for 3G HNB</t>
  </si>
  <si>
    <t>R3-082034</t>
  </si>
  <si>
    <t>Requirement Clarification and Way Forward for HNB Differentiated Charging Function</t>
  </si>
  <si>
    <t>R3-082035</t>
  </si>
  <si>
    <t>Some Identifiers Consideration for 3G HNB</t>
  </si>
  <si>
    <t>R3-082036</t>
  </si>
  <si>
    <t>Template for Evaluation Table for MBMS Improvement</t>
  </si>
  <si>
    <t>Huawei, ZTE</t>
  </si>
  <si>
    <t>R3-082037</t>
  </si>
  <si>
    <t>Comparisons of the solutions for MBMS over HSPA+</t>
  </si>
  <si>
    <t>R3-082038</t>
  </si>
  <si>
    <t>Discussion on RRM architecture that supports the PTP/PTM decision</t>
  </si>
  <si>
    <t>R3-082039</t>
  </si>
  <si>
    <t>LS on Key derivation during handover (S3-080923 Source: TSG SA WG3, To: TSG RAN WG2,TSG RAN WG3, Cc: )</t>
  </si>
  <si>
    <t>R3-082040</t>
  </si>
  <si>
    <t>R3-082041</t>
  </si>
  <si>
    <t>LS on connected mode mobility support for 3G Home NodeBs</t>
  </si>
  <si>
    <t>R3-082042</t>
  </si>
  <si>
    <t>On Iub measurement for EUL in CELL_FACH</t>
  </si>
  <si>
    <t>R3-082043</t>
  </si>
  <si>
    <t>HeNB GW Deployment Scenario</t>
  </si>
  <si>
    <t>Samsung</t>
  </si>
  <si>
    <t>R3-082044</t>
  </si>
  <si>
    <t>S1AP Correction according to NAS-AS interaction for dependent procedures</t>
  </si>
  <si>
    <t>0180</t>
  </si>
  <si>
    <t>R3-082045</t>
  </si>
  <si>
    <t>E-UTRAN identities</t>
  </si>
  <si>
    <t>R3-082046</t>
  </si>
  <si>
    <t>Correction of eNB Id definition</t>
  </si>
  <si>
    <t>0181</t>
  </si>
  <si>
    <t>R3-082047</t>
  </si>
  <si>
    <t>Correction of eNB ID and Cell Identity</t>
  </si>
  <si>
    <t>0110</t>
  </si>
  <si>
    <t>R3-082048</t>
  </si>
  <si>
    <t>Clarification on Initial UE Message transmission</t>
  </si>
  <si>
    <t>R3-082049</t>
  </si>
  <si>
    <t>Clarification on NAS Transport</t>
  </si>
  <si>
    <t>R3-082050</t>
  </si>
  <si>
    <t>MME load re-balancing support</t>
  </si>
  <si>
    <t>R3-082051</t>
  </si>
  <si>
    <t>UE history information deletion</t>
  </si>
  <si>
    <t>0111</t>
  </si>
  <si>
    <t>R3-082052</t>
  </si>
  <si>
    <t>S1 Setup</t>
  </si>
  <si>
    <t>R3-082053</t>
  </si>
  <si>
    <t>Introduce UE-AMBR to S1 Messages</t>
  </si>
  <si>
    <t>R3-082054</t>
  </si>
  <si>
    <t>Update Aggregate Maximum Bit Rate to UE-AMBR</t>
  </si>
  <si>
    <t>0112</t>
  </si>
  <si>
    <t>R3-082055</t>
  </si>
  <si>
    <t>LTE HeNB-GW discovery procedure</t>
  </si>
  <si>
    <t>R3-082056</t>
  </si>
  <si>
    <t>S1-h Setup Procedure</t>
  </si>
  <si>
    <t>R3-082057</t>
  </si>
  <si>
    <t>3G HNB-GW Discovery Procedure</t>
  </si>
  <si>
    <t>R3-082058</t>
  </si>
  <si>
    <t>Introduction of new IE for X2 SETUP</t>
  </si>
  <si>
    <t>0113</t>
  </si>
  <si>
    <t>R3-082059</t>
  </si>
  <si>
    <t>Support of MBMS for 3G HNB Access</t>
  </si>
  <si>
    <t>R3-082060</t>
  </si>
  <si>
    <t>Signalling Connection in Iu and Iuh</t>
  </si>
  <si>
    <t>R3-082061</t>
  </si>
  <si>
    <t>RUA Frame Description</t>
  </si>
  <si>
    <t>R3-082062</t>
  </si>
  <si>
    <t>3G HNB Security Problems</t>
  </si>
  <si>
    <t>R3-082063</t>
  </si>
  <si>
    <t>3G HNB User Plane mechanism</t>
  </si>
  <si>
    <t>R3-082064</t>
  </si>
  <si>
    <t>RANAP on Iu-h</t>
  </si>
  <si>
    <t>R3-082065</t>
  </si>
  <si>
    <t>MOCN rerouting function</t>
  </si>
  <si>
    <t>R3-082066</t>
  </si>
  <si>
    <t>HeNB-GW: handling of User Plane</t>
  </si>
  <si>
    <t>R3-082067</t>
  </si>
  <si>
    <t>ANR Neighbors IP address lookup and establishment</t>
  </si>
  <si>
    <t>Nortel</t>
  </si>
  <si>
    <t>R3-082068</t>
  </si>
  <si>
    <t>LTE Local Breakout for Home eNB</t>
  </si>
  <si>
    <t>R3-082069</t>
  </si>
  <si>
    <t>Add Additional Time Slot LCR IE in common measuement messages</t>
  </si>
  <si>
    <t>Ericsson, ZTE, Td-Tech, CATT</t>
  </si>
  <si>
    <t>1533</t>
  </si>
  <si>
    <t>R3-082070</t>
  </si>
  <si>
    <t>1534</t>
  </si>
  <si>
    <t>R3-082071</t>
  </si>
  <si>
    <t>Correction of SixtyfourQAM-DL-UsageIndicator</t>
  </si>
  <si>
    <t>Ericsson</t>
  </si>
  <si>
    <t>1397</t>
  </si>
  <si>
    <t>RP-080579</t>
  </si>
  <si>
    <t>R3-082072</t>
  </si>
  <si>
    <t>1398</t>
  </si>
  <si>
    <t>R3-082073</t>
  </si>
  <si>
    <t>1535</t>
  </si>
  <si>
    <t>R3-082074</t>
  </si>
  <si>
    <t>1536</t>
  </si>
  <si>
    <t>R3-082075</t>
  </si>
  <si>
    <t>Transparent HeNB Gateway considering the S1AP-ID-s</t>
  </si>
  <si>
    <t>Ericsson, Huawei</t>
  </si>
  <si>
    <t>R3-082076</t>
  </si>
  <si>
    <t>Transparent HeNB Gateway considering the S1 user plane transport</t>
  </si>
  <si>
    <t>R3-082077</t>
  </si>
  <si>
    <t>Adding dynamic configuration of the X2 interface</t>
  </si>
  <si>
    <t>R3-082078</t>
  </si>
  <si>
    <t>Handling of unrecognised TEID/TLA during Path Switch procedure</t>
  </si>
  <si>
    <t>R3-082079</t>
  </si>
  <si>
    <t>R3-082080</t>
  </si>
  <si>
    <t>Addition and correction of X2 procedures in stage 2 specification</t>
  </si>
  <si>
    <t>R3-082081</t>
  </si>
  <si>
    <t>Correction of eNB ID and Cell ID coding</t>
  </si>
  <si>
    <t>R3-082082</t>
  </si>
  <si>
    <t>Correction of eNB ID coding</t>
  </si>
  <si>
    <t>0114</t>
  </si>
  <si>
    <t>R3-082083</t>
  </si>
  <si>
    <t>Correction EUTRAN Cell Global Identifier coding</t>
  </si>
  <si>
    <t>0115</t>
  </si>
  <si>
    <t>R3-082084</t>
  </si>
  <si>
    <t>SCTP PPI and PORT numbers</t>
  </si>
  <si>
    <t>R3-082085</t>
  </si>
  <si>
    <t>Longer forbidden TAC and LAC list length</t>
  </si>
  <si>
    <t>0186</t>
  </si>
  <si>
    <t>R3-082086</t>
  </si>
  <si>
    <t>0116</t>
  </si>
  <si>
    <t>R3-082087</t>
  </si>
  <si>
    <t>AS security support in S1 and X2</t>
  </si>
  <si>
    <t>R3-082088</t>
  </si>
  <si>
    <t>Security related updates to S1</t>
  </si>
  <si>
    <t>0187</t>
  </si>
  <si>
    <t>R3-082089</t>
  </si>
  <si>
    <t>Security related updates to X2</t>
  </si>
  <si>
    <t>0117</t>
  </si>
  <si>
    <t>R3-082090</t>
  </si>
  <si>
    <t>Information Elements definition cleanup</t>
  </si>
  <si>
    <t>0188</t>
  </si>
  <si>
    <t>R3-082091</t>
  </si>
  <si>
    <t>R3-082092</t>
  </si>
  <si>
    <t>ASN.1 problems in SAE Bearer management messages</t>
  </si>
  <si>
    <t>R3-082093</t>
  </si>
  <si>
    <t>Corrections of ASN.1 and tabular of SAE Bearer Management related messages</t>
  </si>
  <si>
    <t>0189</t>
  </si>
  <si>
    <t>R3-082094</t>
  </si>
  <si>
    <t>Handling of UE associated logical connection at Initial Context Setup failure</t>
  </si>
  <si>
    <t>0190</t>
  </si>
  <si>
    <t>R3-082095</t>
  </si>
  <si>
    <t>MME UE S1AP ID mandatory in UE CONTEXT RELEASE COMMAND</t>
  </si>
  <si>
    <t>R3-082096</t>
  </si>
  <si>
    <t>0191</t>
  </si>
  <si>
    <t>R3-082097</t>
  </si>
  <si>
    <t>New S1AP class 2 procedure: Initial Ue Message Failure Indication</t>
  </si>
  <si>
    <t>0192</t>
  </si>
  <si>
    <t>R3-082098</t>
  </si>
  <si>
    <t>Condition for release of GTP tunnels for indirect packet forwarding in EPC</t>
  </si>
  <si>
    <t>0193</t>
  </si>
  <si>
    <t>R3-082099</t>
  </si>
  <si>
    <t>Multiple handover preparations</t>
  </si>
  <si>
    <t>R3-082100</t>
  </si>
  <si>
    <t>0194</t>
  </si>
  <si>
    <t>R3-082101</t>
  </si>
  <si>
    <t>Path switch failure handling</t>
  </si>
  <si>
    <t>0195</t>
  </si>
  <si>
    <t>R3-082102</t>
  </si>
  <si>
    <t>ASN.1 problems in Handover related messages</t>
  </si>
  <si>
    <t>R3-082103</t>
  </si>
  <si>
    <t>Corrections of ASN.1 and tabular of Handover Management related messages</t>
  </si>
  <si>
    <t>0196</t>
  </si>
  <si>
    <t>R3-082104</t>
  </si>
  <si>
    <t>Removal of Handover restriction list from Path Switch Ack</t>
  </si>
  <si>
    <t>0197</t>
  </si>
  <si>
    <t>R3-082105</t>
  </si>
  <si>
    <t>Mandating RAC at inter-RAT handover</t>
  </si>
  <si>
    <t>0198</t>
  </si>
  <si>
    <t>R3-082106</t>
  </si>
  <si>
    <t>Removal of unnecessary instances of NAS-PDU IE</t>
  </si>
  <si>
    <t>0199</t>
  </si>
  <si>
    <t>R3-082107</t>
  </si>
  <si>
    <t>S1 ID handling of multiple GUMMEI</t>
  </si>
  <si>
    <t>0200</t>
  </si>
  <si>
    <t>R3-082108</t>
  </si>
  <si>
    <t>Addition of User Inactivity cause value</t>
  </si>
  <si>
    <t>0201</t>
  </si>
  <si>
    <t>R3-082109</t>
  </si>
  <si>
    <t>Introduction of UE history mechanism over S1</t>
  </si>
  <si>
    <t>Ericsson, Vodafone</t>
  </si>
  <si>
    <t>0202</t>
  </si>
  <si>
    <t>R3-082110</t>
  </si>
  <si>
    <t>eNB provides Serving Cell Information to EPC outside the Location Reporting procedure</t>
  </si>
  <si>
    <t>0203</t>
  </si>
  <si>
    <t>R3-082111</t>
  </si>
  <si>
    <t>Message definition cleanup</t>
  </si>
  <si>
    <t>0204</t>
  </si>
  <si>
    <t>R3-082112</t>
  </si>
  <si>
    <t>ASN.1 problems in various messages</t>
  </si>
  <si>
    <t>R3-082113</t>
  </si>
  <si>
    <t>Corrections of ASN.1 and tabular of various messages</t>
  </si>
  <si>
    <t>0205</t>
  </si>
  <si>
    <t>R3-082114</t>
  </si>
  <si>
    <t>ASN.1 problems in IEs</t>
  </si>
  <si>
    <t>R3-082115</t>
  </si>
  <si>
    <t>Some IE corrections</t>
  </si>
  <si>
    <t>0206</t>
  </si>
  <si>
    <t>R3-082116</t>
  </si>
  <si>
    <t>Addition of missing statement on the order of bits in bitstrings</t>
  </si>
  <si>
    <t>R3-082117</t>
  </si>
  <si>
    <t>Correction of misalignments between ASN.1 and tabular format</t>
  </si>
  <si>
    <t>R3-082118</t>
  </si>
  <si>
    <t>Correction of AMBR presence</t>
  </si>
  <si>
    <t>R3-082119</t>
  </si>
  <si>
    <t>HO Restriction procedure text corrections</t>
  </si>
  <si>
    <t>R3-082120</t>
  </si>
  <si>
    <t>Correction of SN Status Transfer procedure</t>
  </si>
  <si>
    <t>R3-082121</t>
  </si>
  <si>
    <t>Correction of stage 2 stage 3 misalignment in SN Status Transfer procedure</t>
  </si>
  <si>
    <t>R3-082122</t>
  </si>
  <si>
    <t>Served Cell Information alignment with RRC 36.331</t>
  </si>
  <si>
    <t>R3-082123</t>
  </si>
  <si>
    <t>Removal of FFS for RRC Context</t>
  </si>
  <si>
    <t>R3-082124</t>
  </si>
  <si>
    <t>Clean-up of Resource Status procedures</t>
  </si>
  <si>
    <t>R3-082125</t>
  </si>
  <si>
    <t>Home NodeB Initial connection</t>
  </si>
  <si>
    <t>R3-082126</t>
  </si>
  <si>
    <t>Max Transport Block Size limits for EUL in CELL_FACH Ues</t>
  </si>
  <si>
    <t>1537</t>
  </si>
  <si>
    <t>R3-082127</t>
  </si>
  <si>
    <t>Handling of E-RNTI and H-RNTI at E-DCH for CELL_FACH and Idle</t>
  </si>
  <si>
    <t>R3-082128</t>
  </si>
  <si>
    <t>Introduction of frame formats supporting E-DCH for CELL_FACH and Idle over Iub</t>
  </si>
  <si>
    <t>RP-080587</t>
  </si>
  <si>
    <t>R3-082129</t>
  </si>
  <si>
    <t>Introduction of frame formats supporting E-DCH for CELL_FACH and Idle over Iur</t>
  </si>
  <si>
    <t>R3-082130</t>
  </si>
  <si>
    <t>Required uplink resources in Node-B and E-DCH QoS</t>
  </si>
  <si>
    <t>R3-082131</t>
  </si>
  <si>
    <t>Indication of required EUL uplink resources from Node B for GBR Radio Bearers</t>
  </si>
  <si>
    <t>1538</t>
  </si>
  <si>
    <t>R3-082132</t>
  </si>
  <si>
    <t>Ping-Pong Cell Reselection Analysis and SON use case</t>
  </si>
  <si>
    <t>CMCC</t>
  </si>
  <si>
    <t>R3-082133</t>
  </si>
  <si>
    <t>Clarification on X2 Load Balancing</t>
  </si>
  <si>
    <t>R3-082134</t>
  </si>
  <si>
    <t>R3-082135</t>
  </si>
  <si>
    <t>ANR Functional Split in eNB and O&amp;M</t>
  </si>
  <si>
    <t>R3-082136</t>
  </si>
  <si>
    <t>Solution on Load balancing with ping-pong HO avoidance</t>
  </si>
  <si>
    <t>R3-082137</t>
  </si>
  <si>
    <t>Proposal on CS Data Forwarding</t>
  </si>
  <si>
    <t>Nokia Siemens Networks, Nokia, Huawei, Telecom Italia, T-Mobile</t>
  </si>
  <si>
    <t>R3-082138</t>
  </si>
  <si>
    <t>Clean-up for Stage3 Open Issues</t>
  </si>
  <si>
    <t>Nokia Siemens Networks, Nokia, Huawei</t>
  </si>
  <si>
    <t>R3-082139</t>
  </si>
  <si>
    <t>Improvement for internal TR</t>
  </si>
  <si>
    <t>R3-082140</t>
  </si>
  <si>
    <t>On Relocation Complete Part</t>
  </si>
  <si>
    <t>Nokia Siemens Networks, Nokia, Alcatel-Lucent, Huawei, Telecom Italia, T-Mobile</t>
  </si>
  <si>
    <t>R3-082141</t>
  </si>
  <si>
    <t>RNSAP Message for DL NAS Forwarding</t>
  </si>
  <si>
    <t>R3-082142</t>
  </si>
  <si>
    <t>Introduction of Enhanced Relocation</t>
  </si>
  <si>
    <t>Nokia Siemens Networks, Nokia, Huawei, Telecom Italia</t>
  </si>
  <si>
    <t>0952</t>
  </si>
  <si>
    <t>R3-082143</t>
  </si>
  <si>
    <t>1399</t>
  </si>
  <si>
    <t>R3-082144</t>
  </si>
  <si>
    <t>R3.022 v0.4.0</t>
  </si>
  <si>
    <t>Nokia Siemens Networks, Nokia</t>
  </si>
  <si>
    <t>R3-082145</t>
  </si>
  <si>
    <t>User data flow recovery</t>
  </si>
  <si>
    <t>R3-082146</t>
  </si>
  <si>
    <t>NB+ MBMS recovery after the restart</t>
  </si>
  <si>
    <t>R3-082147</t>
  </si>
  <si>
    <t>PTM-PTP Switching</t>
  </si>
  <si>
    <t>R3-082148</t>
  </si>
  <si>
    <t>Criteria for Evaluation of MBMS improvements over evolved HSPA architecture</t>
  </si>
  <si>
    <t>R3-082149</t>
  </si>
  <si>
    <t>Evaluation on Two alternativesfor MBMS improvement over evolved HSPA architecture</t>
  </si>
  <si>
    <t>R3-082150</t>
  </si>
  <si>
    <t>Wayforward on MBMS solution for evolved HSPA architecture</t>
  </si>
  <si>
    <t>R3-082151</t>
  </si>
  <si>
    <t>Throughput related parameter in UE Historical Information</t>
  </si>
  <si>
    <t>R3-082152</t>
  </si>
  <si>
    <t>Reconsideration on Iub Resource Management</t>
  </si>
  <si>
    <t>R3-082153</t>
  </si>
  <si>
    <t>Analysis on NBAP Impact for Enhanced Uplink in Cell_FACH</t>
  </si>
  <si>
    <t>R3-082154</t>
  </si>
  <si>
    <t>Introduction of Enhanced Uplink in Cell_FACH</t>
  </si>
  <si>
    <t>R3-082155</t>
  </si>
  <si>
    <t>1400</t>
  </si>
  <si>
    <t>R3-082156</t>
  </si>
  <si>
    <t>R3-082157</t>
  </si>
  <si>
    <t>1539</t>
  </si>
  <si>
    <t>R3-082158</t>
  </si>
  <si>
    <t>R3-082159</t>
  </si>
  <si>
    <t>Introduction of Enhanced UE DRX</t>
  </si>
  <si>
    <t>R3-082160</t>
  </si>
  <si>
    <t>1401</t>
  </si>
  <si>
    <t>R3-082161</t>
  </si>
  <si>
    <t>RP-080588</t>
  </si>
  <si>
    <t>R3-082162</t>
  </si>
  <si>
    <t>1540</t>
  </si>
  <si>
    <t>R3-082163</t>
  </si>
  <si>
    <t>R3-082164</t>
  </si>
  <si>
    <t>GU Group Id List in eNB Configuration Update</t>
  </si>
  <si>
    <t>R3-082165</t>
  </si>
  <si>
    <t>HeNB GW deployment analysis</t>
  </si>
  <si>
    <t>R3-082166</t>
  </si>
  <si>
    <t>Handling of C-Plane in HeNB</t>
  </si>
  <si>
    <t>R3-082167</t>
  </si>
  <si>
    <t>Handling of U-Plane in HeNB</t>
  </si>
  <si>
    <t>R3-082168</t>
  </si>
  <si>
    <t>Comparison of proposed methods for HeNBs architectures as described in TR R3.020</t>
  </si>
  <si>
    <t>R3-082169</t>
  </si>
  <si>
    <t>NAS PDU handling in bearer management messages</t>
  </si>
  <si>
    <t>0207</t>
  </si>
  <si>
    <t>R3-082170</t>
  </si>
  <si>
    <t>AMBR updates</t>
  </si>
  <si>
    <t>0208</t>
  </si>
  <si>
    <t>R3-082171</t>
  </si>
  <si>
    <t>Subscriber Profile ID for RAT/Frequency priority</t>
  </si>
  <si>
    <t>0209</t>
  </si>
  <si>
    <t>R3-082172</t>
  </si>
  <si>
    <t>Security parameter in Initial Context</t>
  </si>
  <si>
    <t>0210</t>
  </si>
  <si>
    <t>R3-082173</t>
  </si>
  <si>
    <t>Security parameter during Handover</t>
  </si>
  <si>
    <t>0211</t>
  </si>
  <si>
    <t>R3-082174</t>
  </si>
  <si>
    <t>Overload handling S1 interface</t>
  </si>
  <si>
    <t>Nokia Siemens Networks, Nokia, Vodafone</t>
  </si>
  <si>
    <t>R3-082175</t>
  </si>
  <si>
    <t>R3-082176</t>
  </si>
  <si>
    <t>0212</t>
  </si>
  <si>
    <t>R3-082177</t>
  </si>
  <si>
    <t>Removing of Paging Cause</t>
  </si>
  <si>
    <t>0213</t>
  </si>
  <si>
    <t>R3-082178</t>
  </si>
  <si>
    <t>Paging UE-Identity</t>
  </si>
  <si>
    <t>0214</t>
  </si>
  <si>
    <t>R3-082179</t>
  </si>
  <si>
    <t>UE context release update</t>
  </si>
  <si>
    <t>0215</t>
  </si>
  <si>
    <t>R3-082180</t>
  </si>
  <si>
    <t>Data forwarding for Inter 3GPP-RAT HO</t>
  </si>
  <si>
    <t>R3-082181</t>
  </si>
  <si>
    <t>R3-082182</t>
  </si>
  <si>
    <t>AMBR mandatory in HO Request</t>
  </si>
  <si>
    <t>R3-082183</t>
  </si>
  <si>
    <t>R3-082184</t>
  </si>
  <si>
    <t>Automatic Neighbour Relation function</t>
  </si>
  <si>
    <t>R3-082185</t>
  </si>
  <si>
    <t>Automated Configuration of Physical Cell Identity</t>
  </si>
  <si>
    <t>R3-082186</t>
  </si>
  <si>
    <t>Stage 2 specification for 3G HNB</t>
  </si>
  <si>
    <t>Nokia Siemens Networks, Nokia, Airvana, Kineto</t>
  </si>
  <si>
    <t>R3-082187</t>
  </si>
  <si>
    <t>Reply to CT4 LS on GTP-version for E-UTRAN</t>
  </si>
  <si>
    <t>R3-082188</t>
  </si>
  <si>
    <t>Remaining open issues in load balancing</t>
  </si>
  <si>
    <t>R3-082189</t>
  </si>
  <si>
    <t>MME Load Balancing Enablers</t>
  </si>
  <si>
    <t>0216</t>
  </si>
  <si>
    <t>R3-082190</t>
  </si>
  <si>
    <t>Exchange of eUTRAN neighbour information</t>
  </si>
  <si>
    <t>R3-082191</t>
  </si>
  <si>
    <t>Exchange of eUTRAN neighbours in X2 setup</t>
  </si>
  <si>
    <t>R3-082192</t>
  </si>
  <si>
    <t>Some open issues in S1 Handover routeing and configuration</t>
  </si>
  <si>
    <t>R3-082193</t>
  </si>
  <si>
    <t>Introduction of MME Group ID in Handover Required message</t>
  </si>
  <si>
    <t>0217</t>
  </si>
  <si>
    <t>R3-082194</t>
  </si>
  <si>
    <t>Introduction of MME Group ID in X2 Configuration Update</t>
  </si>
  <si>
    <t>R3-082195</t>
  </si>
  <si>
    <t>Mandatory of "UE History Information IE"</t>
  </si>
  <si>
    <t>Vodafone Group, Ericsson, T-Mobile</t>
  </si>
  <si>
    <t>R3-082196</t>
  </si>
  <si>
    <t>R3-082197</t>
  </si>
  <si>
    <t>R3-082198</t>
  </si>
  <si>
    <t>Inclusion of the E-UTRAN GCI into INITIAL UE MESSAGE</t>
  </si>
  <si>
    <t>Vodafone</t>
  </si>
  <si>
    <t>0218</t>
  </si>
  <si>
    <t>R3-082199</t>
  </si>
  <si>
    <t>Interaction between Emergency services and SON switch off use cases</t>
  </si>
  <si>
    <t>R3-082200</t>
  </si>
  <si>
    <t>Discussion on Location Reporting Failure and Trace Failure after S1/X2 Handover</t>
  </si>
  <si>
    <t>R3-082201</t>
  </si>
  <si>
    <t>Location Reporting Failure and Trace Failure after S1 HO</t>
  </si>
  <si>
    <t>0219</t>
  </si>
  <si>
    <t>R3-082202</t>
  </si>
  <si>
    <t>Location Reporting Failure and Trace Failure after X2 HO</t>
  </si>
  <si>
    <t>R3-082203</t>
  </si>
  <si>
    <t>Resource Status Request Modification</t>
  </si>
  <si>
    <t>R3-082204</t>
  </si>
  <si>
    <t>Discussion on ANR IP lookup alternative</t>
  </si>
  <si>
    <t>R3-082205</t>
  </si>
  <si>
    <t>eNB Configuration Update procedures update for ANR</t>
  </si>
  <si>
    <t>0220</t>
  </si>
  <si>
    <t>R3-082206</t>
  </si>
  <si>
    <t>Parameter exchange during load balancing</t>
  </si>
  <si>
    <t>R3-082207</t>
  </si>
  <si>
    <t>Resource Status Request Parameter Exchange</t>
  </si>
  <si>
    <t>R3-082208</t>
  </si>
  <si>
    <t>Enhancement of UE history information with HO cause</t>
  </si>
  <si>
    <t>R3-082209</t>
  </si>
  <si>
    <t>X2 causes enhancement of UE history information</t>
  </si>
  <si>
    <t>R3-082210</t>
  </si>
  <si>
    <t>S1AP procedures to support ETWS in E-UTRAN: Stage 2 CR</t>
  </si>
  <si>
    <t>R3-082211</t>
  </si>
  <si>
    <t>Discussion on X2 Handover Cancel</t>
  </si>
  <si>
    <t>R3-082212</t>
  </si>
  <si>
    <t>KeNB handling at handover</t>
  </si>
  <si>
    <t>R3-082213</t>
  </si>
  <si>
    <t>Correction of SAE Bearer identity</t>
  </si>
  <si>
    <t>0221</t>
  </si>
  <si>
    <t>R3-082214</t>
  </si>
  <si>
    <t>0018</t>
  </si>
  <si>
    <t>R3-082215</t>
  </si>
  <si>
    <t>Principles for bootstrapping, provisioning and HNB operation</t>
  </si>
  <si>
    <t>Airvana, ALU, Thomson</t>
  </si>
  <si>
    <t>R3-082216</t>
  </si>
  <si>
    <t xml:space="preserve">Airvana, ALU,  NSN,Thomson</t>
  </si>
  <si>
    <t>R3-082217</t>
  </si>
  <si>
    <t>Flow Control &amp; Prioritisation over S1/X2 Interface</t>
  </si>
  <si>
    <t>Fujitsu</t>
  </si>
  <si>
    <t>R3-082218</t>
  </si>
  <si>
    <t>Automatic Physical Layer Cell Identity Allocation</t>
  </si>
  <si>
    <t>R3-082219</t>
  </si>
  <si>
    <t>S1 HO routing in case of HeNB Gw</t>
  </si>
  <si>
    <t>R3-082220</t>
  </si>
  <si>
    <t>Removal of handover timers</t>
  </si>
  <si>
    <t>R3-082221</t>
  </si>
  <si>
    <t>Early handover cancellation</t>
  </si>
  <si>
    <t>R3-082222</t>
  </si>
  <si>
    <t>Value range update for eNB UE X2AP ID</t>
  </si>
  <si>
    <t>R3-082223</t>
  </si>
  <si>
    <t>Iur aspects in evolved HSPA MBMS support</t>
  </si>
  <si>
    <t>R3-082224</t>
  </si>
  <si>
    <t>S1-U TNL congestion indication</t>
  </si>
  <si>
    <t>T-Mobile, Orange</t>
  </si>
  <si>
    <t>R3-082225</t>
  </si>
  <si>
    <t>Trace Support: Support of Configuration and Pulling of Trace Data</t>
  </si>
  <si>
    <t>R3-082226</t>
  </si>
  <si>
    <t>Latest version of TR 36.902 on "Self-configuring and self-optimizing network use cases and solutions"</t>
  </si>
  <si>
    <t>T-Mobile</t>
  </si>
  <si>
    <t>R3-082227</t>
  </si>
  <si>
    <t>SCTP restart function for X2 interface</t>
  </si>
  <si>
    <t>R3-082228</t>
  </si>
  <si>
    <t>Qualcomm Europe, T-Mobile, Orange, Telecom-Italia</t>
  </si>
  <si>
    <t>R3-082229</t>
  </si>
  <si>
    <t>Qualcomm Europe, T-Mobile</t>
  </si>
  <si>
    <t>R3-082230</t>
  </si>
  <si>
    <t>Enhancing the understandability of section 7 TS 36.412</t>
  </si>
  <si>
    <t>0008</t>
  </si>
  <si>
    <t>RP-080583</t>
  </si>
  <si>
    <t>R3-082231</t>
  </si>
  <si>
    <t>Updating the Control Plane Protocol Stack</t>
  </si>
  <si>
    <t>0019</t>
  </si>
  <si>
    <t>R3-082232</t>
  </si>
  <si>
    <t>1</t>
  </si>
  <si>
    <t>R3-082233</t>
  </si>
  <si>
    <t>R3-082234</t>
  </si>
  <si>
    <t>1402</t>
  </si>
  <si>
    <t>R3-082235</t>
  </si>
  <si>
    <t>1403</t>
  </si>
  <si>
    <t>R3-082236</t>
  </si>
  <si>
    <t>1404</t>
  </si>
  <si>
    <t>R3-082237</t>
  </si>
  <si>
    <t>1405</t>
  </si>
  <si>
    <t>R3-082238</t>
  </si>
  <si>
    <t>Indication of Combination of 64QAM and MIMO over Iur</t>
  </si>
  <si>
    <t>1406</t>
  </si>
  <si>
    <t>R3-082239</t>
  </si>
  <si>
    <t>R3-082240</t>
  </si>
  <si>
    <t>Final report of RAN3#60, Kansas City, USA</t>
  </si>
  <si>
    <t>R3-082241</t>
  </si>
  <si>
    <t>Workplan and Working Procedures v0.31.0 (Rel-8)</t>
  </si>
  <si>
    <t>R3-082242</t>
  </si>
  <si>
    <t>LS response to S2-084449 (LS on Recovery and Restoration)</t>
  </si>
  <si>
    <t>R3-082243</t>
  </si>
  <si>
    <t>R3-082244</t>
  </si>
  <si>
    <t>RAN3</t>
  </si>
  <si>
    <t>LS out</t>
  </si>
  <si>
    <t>R3-082245</t>
  </si>
  <si>
    <t>R3-082246</t>
  </si>
  <si>
    <t>R3-082247</t>
  </si>
  <si>
    <t>R3-082248</t>
  </si>
  <si>
    <t>R3-082249</t>
  </si>
  <si>
    <t>Huawei, NEC</t>
  </si>
  <si>
    <t>2</t>
  </si>
  <si>
    <t>R3-082250</t>
  </si>
  <si>
    <t>R3-082251</t>
  </si>
  <si>
    <t>R3-082252</t>
  </si>
  <si>
    <t>R3-082253</t>
  </si>
  <si>
    <t>R3-082254</t>
  </si>
  <si>
    <t>R3-082255</t>
  </si>
  <si>
    <t>Correction on Enhanced Cell_FACH/Cell_PCH</t>
  </si>
  <si>
    <t>1541</t>
  </si>
  <si>
    <t>R3-082256</t>
  </si>
  <si>
    <t>1542</t>
  </si>
  <si>
    <t>R3-082257</t>
  </si>
  <si>
    <t>R3-082258</t>
  </si>
  <si>
    <t>R3-082259</t>
  </si>
  <si>
    <t>R3-082260</t>
  </si>
  <si>
    <t>R3-082261</t>
  </si>
  <si>
    <t>LS on Coding of Global Cell id and Global eNB ID</t>
  </si>
  <si>
    <t>R3-082262</t>
  </si>
  <si>
    <t>R3-082263</t>
  </si>
  <si>
    <t>R3-082264</t>
  </si>
  <si>
    <t>R3-082265</t>
  </si>
  <si>
    <t>R3-082266</t>
  </si>
  <si>
    <t>Correction of the description of subscriber and equipment trace</t>
  </si>
  <si>
    <t>0020</t>
  </si>
  <si>
    <t>R3-082267</t>
  </si>
  <si>
    <t>R3-082268</t>
  </si>
  <si>
    <t>R3-082269</t>
  </si>
  <si>
    <t>R3-082270</t>
  </si>
  <si>
    <t>R3-082271</t>
  </si>
  <si>
    <t>R3-082272</t>
  </si>
  <si>
    <t>R3-082273</t>
  </si>
  <si>
    <t>R3-082274</t>
  </si>
  <si>
    <t>LS on Management Based Trace activation</t>
  </si>
  <si>
    <t>R3-082275</t>
  </si>
  <si>
    <t>LS to SA5 on Trace Depth coding in UTRAN and E-UTRAN</t>
  </si>
  <si>
    <t>R3-082276</t>
  </si>
  <si>
    <t>R3-082277</t>
  </si>
  <si>
    <t>R3-082278</t>
  </si>
  <si>
    <t>R3-082279</t>
  </si>
  <si>
    <t>Relative "Narrowband" Tx Power Indicator for DL ICIC</t>
  </si>
  <si>
    <t>R3-082280</t>
  </si>
  <si>
    <t>LS on E-UTRAN security related issues</t>
  </si>
  <si>
    <t>R3-082281</t>
  </si>
  <si>
    <t>LS on Path Switch Request message</t>
  </si>
  <si>
    <t>R3-082282</t>
  </si>
  <si>
    <t>R3-082283</t>
  </si>
  <si>
    <t>R3-082284</t>
  </si>
  <si>
    <t>LS on SAE bearer/RAB definition for E-UTRAN specifications</t>
  </si>
  <si>
    <t>R3-082285</t>
  </si>
  <si>
    <t>R3-082286</t>
  </si>
  <si>
    <t>R3-082287</t>
  </si>
  <si>
    <t>R3-082288</t>
  </si>
  <si>
    <t>LS on the use of UE History Information</t>
  </si>
  <si>
    <t>R3-082289</t>
  </si>
  <si>
    <t>HNB ofline discussion note</t>
  </si>
  <si>
    <t>Alcatel-Lucent, Airvana, Kineto, Huawei</t>
  </si>
  <si>
    <t>R3-082290</t>
  </si>
  <si>
    <t>R3-082291</t>
  </si>
  <si>
    <t>R3-082292</t>
  </si>
  <si>
    <t>R3-082293</t>
  </si>
  <si>
    <t>Reply LS on conditions for addition/removal of neighbour relations</t>
  </si>
  <si>
    <t>Qualcomm</t>
  </si>
  <si>
    <t>R3-082294</t>
  </si>
  <si>
    <t>R3-082295</t>
  </si>
  <si>
    <t>R3-082296</t>
  </si>
  <si>
    <t>TR R3.020 v0.8.0</t>
  </si>
  <si>
    <t>R3-082297</t>
  </si>
  <si>
    <t>Iuh signalling transport</t>
  </si>
  <si>
    <t>Kineto Wireless, Alcatel-Lucent, NSN, Huawei, Samsung</t>
  </si>
  <si>
    <t>R3-082298</t>
  </si>
  <si>
    <t>Agreement on framework for PCI selection</t>
  </si>
  <si>
    <t xml:space="preserve">Qualcomm Europe, NSN, Orange, Vodafone, Telecom Italia, T-Mobile  ^^^^Alcatel-Lucent, Huawei</t>
  </si>
  <si>
    <t>R3-082299</t>
  </si>
  <si>
    <t>LS on configuring a range of PCI</t>
  </si>
  <si>
    <t>R3-082300</t>
  </si>
  <si>
    <t>R3-082301</t>
  </si>
  <si>
    <t>RUA discussion</t>
  </si>
  <si>
    <t>R3-082302</t>
  </si>
  <si>
    <t>text proposal for TR R3.020</t>
  </si>
  <si>
    <t>Kineto,ALU, Airvana, Samsung, Huawei, Ericsson, NEC, Motorola</t>
  </si>
  <si>
    <t>R3-082303</t>
  </si>
  <si>
    <t>Nokia Siemens Networks, Nokia, Ericsson</t>
  </si>
  <si>
    <t>R3-082304</t>
  </si>
  <si>
    <t>R3-082305</t>
  </si>
  <si>
    <t>R3-082306</t>
  </si>
  <si>
    <t>R3-082307</t>
  </si>
  <si>
    <t>R3-082308</t>
  </si>
  <si>
    <t>R3-082309</t>
  </si>
  <si>
    <t>R3-082310</t>
  </si>
  <si>
    <t>R3-082311</t>
  </si>
  <si>
    <t>R3-082312</t>
  </si>
  <si>
    <t>HNB discovery and registration</t>
  </si>
  <si>
    <t>Kineto, Ericsson</t>
  </si>
  <si>
    <t>R3-082313</t>
  </si>
  <si>
    <t>RP-080590</t>
  </si>
  <si>
    <t>R3-082314</t>
  </si>
  <si>
    <t>MBMS for hspa architecture in Rel-8</t>
  </si>
  <si>
    <t>Huawei, ZTE,CATT, CMCC</t>
  </si>
  <si>
    <t>R3-082315</t>
  </si>
  <si>
    <t>R3-082316</t>
  </si>
  <si>
    <t>R3-082317</t>
  </si>
  <si>
    <t>R3-082318</t>
  </si>
  <si>
    <t>R3-082319</t>
  </si>
  <si>
    <t>Summary of discussion on Concentrator function for HeNB</t>
  </si>
  <si>
    <t>Qualcomm Europe, Ericsson, Huawei</t>
  </si>
  <si>
    <t>R3-082320</t>
  </si>
  <si>
    <t>Correction of eNB behaviour on reception of trace related messages</t>
  </si>
  <si>
    <t>0222</t>
  </si>
  <si>
    <t>R3-082321</t>
  </si>
  <si>
    <t>correction of interaction between bearer release and UE context release</t>
  </si>
  <si>
    <t>R3-082322</t>
  </si>
  <si>
    <t>R3-082323</t>
  </si>
  <si>
    <t>Reply LS on Enhancements for SRNS Relocation</t>
  </si>
  <si>
    <t>R3-082324</t>
  </si>
  <si>
    <t>Clarification of SCTP Congestion Indication over S1</t>
  </si>
  <si>
    <t>0009</t>
  </si>
  <si>
    <t>R3-082325</t>
  </si>
  <si>
    <t>Clarification of SCTP Congestion Indication over X2</t>
  </si>
  <si>
    <t>R3-082326</t>
  </si>
  <si>
    <t>R3-082327</t>
  </si>
  <si>
    <t>R3-082328</t>
  </si>
  <si>
    <t>R3-082329</t>
  </si>
  <si>
    <t>R3-082330</t>
  </si>
  <si>
    <t>R3-082331</t>
  </si>
  <si>
    <t>R3-082332</t>
  </si>
  <si>
    <t>RP-080589</t>
  </si>
  <si>
    <t>R3-082333</t>
  </si>
  <si>
    <t>R3-082334</t>
  </si>
  <si>
    <t>R3-082335</t>
  </si>
  <si>
    <t>R3-082336</t>
  </si>
  <si>
    <t>R3-082337</t>
  </si>
  <si>
    <t>R3-082338</t>
  </si>
  <si>
    <t>R3-082339</t>
  </si>
  <si>
    <t>R3-082340</t>
  </si>
  <si>
    <t>R3-082341</t>
  </si>
  <si>
    <t>text proposal for mobility towards eHNB</t>
  </si>
  <si>
    <t>R3-082342</t>
  </si>
  <si>
    <t>R3-082343</t>
  </si>
  <si>
    <t>R3-082344</t>
  </si>
  <si>
    <t>R3-082345</t>
  </si>
  <si>
    <t>R3-082346</t>
  </si>
  <si>
    <t>R3-082347</t>
  </si>
  <si>
    <t>R3-082348</t>
  </si>
  <si>
    <t>LS on automatic neighbour relation</t>
  </si>
  <si>
    <t>R3-082349</t>
  </si>
  <si>
    <t>R3-082350</t>
  </si>
  <si>
    <t>R3-082351</t>
  </si>
  <si>
    <t>R3-082352</t>
  </si>
  <si>
    <t>R3-082353</t>
  </si>
  <si>
    <t>R3-082354</t>
  </si>
  <si>
    <t>R3-082355</t>
  </si>
  <si>
    <t>R3-082356</t>
  </si>
  <si>
    <t>R3-082357</t>
  </si>
  <si>
    <t>R3-082358</t>
  </si>
  <si>
    <t>LS on configuring a list of PCI</t>
  </si>
  <si>
    <t>R3-082359</t>
  </si>
  <si>
    <t>R3-082360</t>
  </si>
  <si>
    <t>Kineto Wireless, Alcatel-Lucent, NSN, Huawei, SamsungVodafone, Ip.access, Airvana</t>
  </si>
  <si>
    <t>R3-082361</t>
  </si>
  <si>
    <t>R3-082362</t>
  </si>
  <si>
    <t>R3-082363</t>
  </si>
  <si>
    <t>R3-082364</t>
  </si>
  <si>
    <t>R3-082365</t>
  </si>
  <si>
    <t>R3-082366</t>
  </si>
  <si>
    <t>R3-082367</t>
  </si>
  <si>
    <t>R3-082368</t>
  </si>
  <si>
    <t>R3-082369</t>
  </si>
  <si>
    <t>R3-082370</t>
  </si>
  <si>
    <t>LS on Subscriber and Equipment Trace for EPC and E-UTRAN (R3-081057/S5-080878)</t>
  </si>
  <si>
    <t>R3-082371</t>
  </si>
  <si>
    <t>R3-082372</t>
  </si>
  <si>
    <t>R3-082373</t>
  </si>
  <si>
    <t>R3-082374</t>
  </si>
  <si>
    <t>R3-082375</t>
  </si>
  <si>
    <t>R3-082376</t>
  </si>
  <si>
    <t>R3-082377</t>
  </si>
  <si>
    <t>changes to TS36.300 agreed in RAN3#61</t>
  </si>
  <si>
    <t>R3-082378</t>
  </si>
  <si>
    <t>changes to TS36.413 agreed in RAN3#61</t>
  </si>
  <si>
    <t>0223</t>
  </si>
  <si>
    <t>RP-080584</t>
  </si>
  <si>
    <t>R3-082379</t>
  </si>
  <si>
    <t>changes to TS36.423 agreed in RAN3#61</t>
  </si>
  <si>
    <t>RP-080585</t>
  </si>
  <si>
    <t>R3-082380</t>
  </si>
  <si>
    <t>TR R3.020 v0.9.0</t>
  </si>
  <si>
    <t>R3-082381</t>
  </si>
  <si>
    <t>TR R3.021v0.x.0</t>
  </si>
  <si>
    <t>R3-082382</t>
  </si>
  <si>
    <t>R3-082383</t>
  </si>
  <si>
    <t>R3-082384</t>
  </si>
  <si>
    <t>3</t>
  </si>
  <si>
    <t>R3-082385</t>
  </si>
  <si>
    <t>R3-082386</t>
  </si>
  <si>
    <t>R3-082387</t>
  </si>
  <si>
    <t>R3-082388</t>
  </si>
  <si>
    <t>R3-082389</t>
  </si>
  <si>
    <t>R3-082390</t>
  </si>
  <si>
    <t>R3-082391</t>
  </si>
  <si>
    <t>R3-082392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</si>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</sst>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1/docs/R3-081690.zip" TargetMode="External" Id="R5b260d9240de4764" /><Relationship Type="http://schemas.openxmlformats.org/officeDocument/2006/relationships/hyperlink" Target="http://webapp.etsi.org/teldir/ListPersDetails.asp?PersId=0" TargetMode="External" Id="R5710c7f38036440f" /><Relationship Type="http://schemas.openxmlformats.org/officeDocument/2006/relationships/hyperlink" Target="http://www.3gpp.org/ftp/tsg_ran/WG3_Iu/TSGR3_61/docs/R3-081691.zip" TargetMode="External" Id="Ree9f5b67ad784a45" /><Relationship Type="http://schemas.openxmlformats.org/officeDocument/2006/relationships/hyperlink" Target="http://webapp.etsi.org/teldir/ListPersDetails.asp?PersId=0" TargetMode="External" Id="R3307c201b446457c" /><Relationship Type="http://schemas.openxmlformats.org/officeDocument/2006/relationships/hyperlink" Target="http://www.3gpp.org/ftp/tsg_ran/WG3_Iu/TSGR3_61/docs/R3-081692.zip" TargetMode="External" Id="R3d4b177a61a7401f" /><Relationship Type="http://schemas.openxmlformats.org/officeDocument/2006/relationships/hyperlink" Target="http://webapp.etsi.org/teldir/ListPersDetails.asp?PersId=0" TargetMode="External" Id="R65db85aac8024f63" /><Relationship Type="http://schemas.openxmlformats.org/officeDocument/2006/relationships/hyperlink" Target="http://www.3gpp.org/ftp/tsg_ran/WG3_Iu/TSGR3_61/docs/R3-081693.zip" TargetMode="External" Id="R8595240fc1924119" /><Relationship Type="http://schemas.openxmlformats.org/officeDocument/2006/relationships/hyperlink" Target="http://webapp.etsi.org/teldir/ListPersDetails.asp?PersId=0" TargetMode="External" Id="Rbd3fc3c79a1742fe" /><Relationship Type="http://schemas.openxmlformats.org/officeDocument/2006/relationships/hyperlink" Target="http://www.3gpp.org/ftp/tsg_ran/WG3_Iu/TSGR3_61/docs/R3-081694.zip" TargetMode="External" Id="Rfb7c6f1ed3b74544" /><Relationship Type="http://schemas.openxmlformats.org/officeDocument/2006/relationships/hyperlink" Target="http://webapp.etsi.org/teldir/ListPersDetails.asp?PersId=0" TargetMode="External" Id="Re80f33298ab14658" /><Relationship Type="http://schemas.openxmlformats.org/officeDocument/2006/relationships/hyperlink" Target="http://www.3gpp.org/ftp/tsg_ran/WG3_Iu/TSGR3_61/docs/R3-081695.zip" TargetMode="External" Id="R2b921a4e53ed4aac" /><Relationship Type="http://schemas.openxmlformats.org/officeDocument/2006/relationships/hyperlink" Target="http://webapp.etsi.org/teldir/ListPersDetails.asp?PersId=0" TargetMode="External" Id="Rc477ddbb5fd544e3" /><Relationship Type="http://schemas.openxmlformats.org/officeDocument/2006/relationships/hyperlink" Target="http://www.3gpp.org/ftp/tsg_ran/WG3_Iu/TSGR3_61/docs/R3-081696.zip" TargetMode="External" Id="R8d9041bd0fd041dc" /><Relationship Type="http://schemas.openxmlformats.org/officeDocument/2006/relationships/hyperlink" Target="http://webapp.etsi.org/teldir/ListPersDetails.asp?PersId=0" TargetMode="External" Id="Re2a31603b133493f" /><Relationship Type="http://schemas.openxmlformats.org/officeDocument/2006/relationships/hyperlink" Target="http://www.3gpp.org/ftp/tsg_ran/WG3_Iu/TSGR3_61/docs/R3-081697.zip" TargetMode="External" Id="R821c46927fb54b14" /><Relationship Type="http://schemas.openxmlformats.org/officeDocument/2006/relationships/hyperlink" Target="http://webapp.etsi.org/teldir/ListPersDetails.asp?PersId=0" TargetMode="External" Id="Rd641820a57b64a92" /><Relationship Type="http://schemas.openxmlformats.org/officeDocument/2006/relationships/hyperlink" Target="http://www.3gpp.org/ftp/tsg_ran/WG3_Iu/TSGR3_61/docs/R3-081698.zip" TargetMode="External" Id="Rdaf68bf0ecb34280" /><Relationship Type="http://schemas.openxmlformats.org/officeDocument/2006/relationships/hyperlink" Target="http://webapp.etsi.org/teldir/ListPersDetails.asp?PersId=0" TargetMode="External" Id="R0c5d6c5892a84678" /><Relationship Type="http://schemas.openxmlformats.org/officeDocument/2006/relationships/hyperlink" Target="http://www.3gpp.org/ftp/tsg_ran/WG3_Iu/TSGR3_61/docs/R3-081699.zip" TargetMode="External" Id="R07a3ac322cf14829" /><Relationship Type="http://schemas.openxmlformats.org/officeDocument/2006/relationships/hyperlink" Target="http://webapp.etsi.org/teldir/ListPersDetails.asp?PersId=0" TargetMode="External" Id="Rbb9230583a6b41d1" /><Relationship Type="http://schemas.openxmlformats.org/officeDocument/2006/relationships/hyperlink" Target="http://www.3gpp.org/ftp/tsg_ran/WG3_Iu/TSGR3_61/docs/R3-081700.zip" TargetMode="External" Id="Rd0dcbbfdafc54a0a" /><Relationship Type="http://schemas.openxmlformats.org/officeDocument/2006/relationships/hyperlink" Target="http://webapp.etsi.org/teldir/ListPersDetails.asp?PersId=0" TargetMode="External" Id="R343ba45dd9ab468d" /><Relationship Type="http://schemas.openxmlformats.org/officeDocument/2006/relationships/hyperlink" Target="http://www.3gpp.org/ftp/tsg_ran/WG3_Iu/TSGR3_61/docs/R3-081701.zip" TargetMode="External" Id="Racd5218248594335" /><Relationship Type="http://schemas.openxmlformats.org/officeDocument/2006/relationships/hyperlink" Target="http://webapp.etsi.org/teldir/ListPersDetails.asp?PersId=0" TargetMode="External" Id="Rfc2841e81b6b4877" /><Relationship Type="http://schemas.openxmlformats.org/officeDocument/2006/relationships/hyperlink" Target="http://www.3gpp.org/ftp/tsg_ran/WG3_Iu/TSGR3_61/docs/R3-081702.zip" TargetMode="External" Id="Rf933a3e116cb407f" /><Relationship Type="http://schemas.openxmlformats.org/officeDocument/2006/relationships/hyperlink" Target="http://webapp.etsi.org/teldir/ListPersDetails.asp?PersId=0" TargetMode="External" Id="R53b3d755e04a4c3c" /><Relationship Type="http://schemas.openxmlformats.org/officeDocument/2006/relationships/hyperlink" Target="http://www.3gpp.org/ftp/tsg_ran/WG3_Iu/TSGR3_61/docs/R3-081703.zip" TargetMode="External" Id="R3535dd0ac8b847f7" /><Relationship Type="http://schemas.openxmlformats.org/officeDocument/2006/relationships/hyperlink" Target="http://webapp.etsi.org/teldir/ListPersDetails.asp?PersId=0" TargetMode="External" Id="R86f7419bb2a84608" /><Relationship Type="http://schemas.openxmlformats.org/officeDocument/2006/relationships/hyperlink" Target="http://www.3gpp.org/ftp/tsg_ran/WG3_Iu/TSGR3_61/docs/R3-081704.zip" TargetMode="External" Id="R24939f4487df4ffe" /><Relationship Type="http://schemas.openxmlformats.org/officeDocument/2006/relationships/hyperlink" Target="http://webapp.etsi.org/teldir/ListPersDetails.asp?PersId=0" TargetMode="External" Id="Rb80f6c2936d741e7" /><Relationship Type="http://schemas.openxmlformats.org/officeDocument/2006/relationships/hyperlink" Target="http://www.3gpp.org/ftp/tsg_ran/WG3_Iu/TSGR3_61/docs/R3-081705.zip" TargetMode="External" Id="Ree7ea3edb5034927" /><Relationship Type="http://schemas.openxmlformats.org/officeDocument/2006/relationships/hyperlink" Target="http://webapp.etsi.org/teldir/ListPersDetails.asp?PersId=0" TargetMode="External" Id="R5c97ccb610064aff" /><Relationship Type="http://schemas.openxmlformats.org/officeDocument/2006/relationships/hyperlink" Target="http://www.3gpp.org/ftp/tsg_ran/WG3_Iu/TSGR3_61/docs/R3-081706.zip" TargetMode="External" Id="R378b699753da45f5" /><Relationship Type="http://schemas.openxmlformats.org/officeDocument/2006/relationships/hyperlink" Target="http://webapp.etsi.org/teldir/ListPersDetails.asp?PersId=0" TargetMode="External" Id="Ra19da4455f3e4d26" /><Relationship Type="http://schemas.openxmlformats.org/officeDocument/2006/relationships/hyperlink" Target="http://www.3gpp.org/ftp/tsg_ran/WG3_Iu/TSGR3_61/docs/R3-081707.zip" TargetMode="External" Id="R1c8c1a98a0634dba" /><Relationship Type="http://schemas.openxmlformats.org/officeDocument/2006/relationships/hyperlink" Target="http://webapp.etsi.org/teldir/ListPersDetails.asp?PersId=0" TargetMode="External" Id="R693cef0b5a5044a8" /><Relationship Type="http://schemas.openxmlformats.org/officeDocument/2006/relationships/hyperlink" Target="http://www.3gpp.org/ftp/tsg_ran/WG3_Iu/TSGR3_61/docs/R3-081708.zip" TargetMode="External" Id="R7a0a795cd2df43ad" /><Relationship Type="http://schemas.openxmlformats.org/officeDocument/2006/relationships/hyperlink" Target="http://webapp.etsi.org/teldir/ListPersDetails.asp?PersId=0" TargetMode="External" Id="R628b1bef77154984" /><Relationship Type="http://schemas.openxmlformats.org/officeDocument/2006/relationships/hyperlink" Target="http://www.3gpp.org/ftp/tsg_ran/WG3_Iu/TSGR3_61/docs/R3-081709.zip" TargetMode="External" Id="Rd9b66a36c22c4f8e" /><Relationship Type="http://schemas.openxmlformats.org/officeDocument/2006/relationships/hyperlink" Target="http://webapp.etsi.org/teldir/ListPersDetails.asp?PersId=0" TargetMode="External" Id="R2fe8bccad2e44fa2" /><Relationship Type="http://schemas.openxmlformats.org/officeDocument/2006/relationships/hyperlink" Target="http://www.3gpp.org/ftp/tsg_ran/WG3_Iu/TSGR3_61/docs/R3-081710.zip" TargetMode="External" Id="Ra88f19f789214b1e" /><Relationship Type="http://schemas.openxmlformats.org/officeDocument/2006/relationships/hyperlink" Target="http://webapp.etsi.org/teldir/ListPersDetails.asp?PersId=0" TargetMode="External" Id="Rc30d1858d171430a" /><Relationship Type="http://schemas.openxmlformats.org/officeDocument/2006/relationships/hyperlink" Target="http://www.3gpp.org/ftp/tsg_ran/WG3_Iu/TSGR3_61/docs/R3-081711.zip" TargetMode="External" Id="Rb8c0437fd1d44e39" /><Relationship Type="http://schemas.openxmlformats.org/officeDocument/2006/relationships/hyperlink" Target="http://webapp.etsi.org/teldir/ListPersDetails.asp?PersId=0" TargetMode="External" Id="R44a44a0a45fc492c" /><Relationship Type="http://schemas.openxmlformats.org/officeDocument/2006/relationships/hyperlink" Target="http://www.3gpp.org/ftp/tsg_ran/WG3_Iu/TSGR3_61/docs/R3-081712.zip" TargetMode="External" Id="Rdfb8cec3c7d54fff" /><Relationship Type="http://schemas.openxmlformats.org/officeDocument/2006/relationships/hyperlink" Target="http://webapp.etsi.org/teldir/ListPersDetails.asp?PersId=0" TargetMode="External" Id="R18be977b7e834ca9" /><Relationship Type="http://schemas.openxmlformats.org/officeDocument/2006/relationships/hyperlink" Target="http://www.3gpp.org/ftp/tsg_ran/WG3_Iu/TSGR3_61/docs/R3-081713.zip" TargetMode="External" Id="R28a7fff003844b24" /><Relationship Type="http://schemas.openxmlformats.org/officeDocument/2006/relationships/hyperlink" Target="http://webapp.etsi.org/teldir/ListPersDetails.asp?PersId=0" TargetMode="External" Id="Rb4a94b04f9984eb2" /><Relationship Type="http://schemas.openxmlformats.org/officeDocument/2006/relationships/hyperlink" Target="http://www.3gpp.org/ftp/tsg_ran/WG3_Iu/TSGR3_61/docs/R3-081714.zip" TargetMode="External" Id="Rb5769a07d471479f" /><Relationship Type="http://schemas.openxmlformats.org/officeDocument/2006/relationships/hyperlink" Target="http://webapp.etsi.org/teldir/ListPersDetails.asp?PersId=0" TargetMode="External" Id="R9be0a32c3c3148e5" /><Relationship Type="http://schemas.openxmlformats.org/officeDocument/2006/relationships/hyperlink" Target="http://www.3gpp.org/ftp/tsg_ran/WG3_Iu/TSGR3_61/docs/R3-081715.zip" TargetMode="External" Id="R24768d26e7954666" /><Relationship Type="http://schemas.openxmlformats.org/officeDocument/2006/relationships/hyperlink" Target="http://webapp.etsi.org/teldir/ListPersDetails.asp?PersId=0" TargetMode="External" Id="Rb81c1f8004924fe9" /><Relationship Type="http://schemas.openxmlformats.org/officeDocument/2006/relationships/hyperlink" Target="http://www.3gpp.org/ftp/tsg_ran/WG3_Iu/TSGR3_61/docs/R3-081716.zip" TargetMode="External" Id="R5c974846bbbc40b5" /><Relationship Type="http://schemas.openxmlformats.org/officeDocument/2006/relationships/hyperlink" Target="http://webapp.etsi.org/teldir/ListPersDetails.asp?PersId=0" TargetMode="External" Id="Rcc7b126ff4bd4873" /><Relationship Type="http://schemas.openxmlformats.org/officeDocument/2006/relationships/hyperlink" Target="http://www.3gpp.org/ftp/tsg_ran/WG3_Iu/TSGR3_61/docs/R3-081717.zip" TargetMode="External" Id="Refb721fc2c7541fa" /><Relationship Type="http://schemas.openxmlformats.org/officeDocument/2006/relationships/hyperlink" Target="http://webapp.etsi.org/teldir/ListPersDetails.asp?PersId=0" TargetMode="External" Id="Rb1ac7604e0ef4d35" /><Relationship Type="http://schemas.openxmlformats.org/officeDocument/2006/relationships/hyperlink" Target="http://www.3gpp.org/ftp/tsg_ran/WG3_Iu/TSGR3_61/docs/R3-081718.zip" TargetMode="External" Id="R2877cdc17b3e459d" /><Relationship Type="http://schemas.openxmlformats.org/officeDocument/2006/relationships/hyperlink" Target="http://webapp.etsi.org/teldir/ListPersDetails.asp?PersId=0" TargetMode="External" Id="R690a7ac3e1a14604" /><Relationship Type="http://schemas.openxmlformats.org/officeDocument/2006/relationships/hyperlink" Target="http://www.3gpp.org/ftp/tsg_ran/WG3_Iu/TSGR3_61/docs/R3-081719.zip" TargetMode="External" Id="R2cf684959c8649b7" /><Relationship Type="http://schemas.openxmlformats.org/officeDocument/2006/relationships/hyperlink" Target="http://webapp.etsi.org/teldir/ListPersDetails.asp?PersId=0" TargetMode="External" Id="Ra354ad4934b94028" /><Relationship Type="http://schemas.openxmlformats.org/officeDocument/2006/relationships/hyperlink" Target="http://www.3gpp.org/ftp/tsg_ran/WG3_Iu/TSGR3_61/docs/R3-081720.zip" TargetMode="External" Id="R3a4a6f9f90fe4a39" /><Relationship Type="http://schemas.openxmlformats.org/officeDocument/2006/relationships/hyperlink" Target="http://webapp.etsi.org/teldir/ListPersDetails.asp?PersId=0" TargetMode="External" Id="R48cf755697d14cbc" /><Relationship Type="http://schemas.openxmlformats.org/officeDocument/2006/relationships/hyperlink" Target="http://www.3gpp.org/ftp/tsg_ran/WG3_Iu/TSGR3_61/docs/R3-081721.zip" TargetMode="External" Id="Rf2c9cbc9fe1e41f6" /><Relationship Type="http://schemas.openxmlformats.org/officeDocument/2006/relationships/hyperlink" Target="http://webapp.etsi.org/teldir/ListPersDetails.asp?PersId=0" TargetMode="External" Id="R355b9f3174744c0a" /><Relationship Type="http://schemas.openxmlformats.org/officeDocument/2006/relationships/hyperlink" Target="http://www.3gpp.org/ftp/tsg_ran/WG3_Iu/TSGR3_61/docs/R3-081722.zip" TargetMode="External" Id="R8c1627e618d74201" /><Relationship Type="http://schemas.openxmlformats.org/officeDocument/2006/relationships/hyperlink" Target="http://webapp.etsi.org/teldir/ListPersDetails.asp?PersId=0" TargetMode="External" Id="R0bcd0c72c2e94260" /><Relationship Type="http://schemas.openxmlformats.org/officeDocument/2006/relationships/hyperlink" Target="http://www.3gpp.org/ftp/tsg_ran/WG3_Iu/TSGR3_61/docs/R3-081723.zip" TargetMode="External" Id="Rdfe606a1db484e91" /><Relationship Type="http://schemas.openxmlformats.org/officeDocument/2006/relationships/hyperlink" Target="http://webapp.etsi.org/teldir/ListPersDetails.asp?PersId=0" TargetMode="External" Id="R21ed119d12184667" /><Relationship Type="http://schemas.openxmlformats.org/officeDocument/2006/relationships/hyperlink" Target="http://www.3gpp.org/ftp/tsg_ran/WG3_Iu/TSGR3_61/docs/R3-081724.zip" TargetMode="External" Id="Rf9ff477d56b74017" /><Relationship Type="http://schemas.openxmlformats.org/officeDocument/2006/relationships/hyperlink" Target="http://webapp.etsi.org/teldir/ListPersDetails.asp?PersId=0" TargetMode="External" Id="R6c67ff3394394830" /><Relationship Type="http://schemas.openxmlformats.org/officeDocument/2006/relationships/hyperlink" Target="http://www.3gpp.org/ftp/tsg_ran/WG3_Iu/TSGR3_61/docs/R3-081725.zip" TargetMode="External" Id="R5384969873eb4339" /><Relationship Type="http://schemas.openxmlformats.org/officeDocument/2006/relationships/hyperlink" Target="http://webapp.etsi.org/teldir/ListPersDetails.asp?PersId=0" TargetMode="External" Id="R946e8e7d813f4da5" /><Relationship Type="http://schemas.openxmlformats.org/officeDocument/2006/relationships/hyperlink" Target="http://www.3gpp.org/ftp/tsg_ran/WG3_Iu/TSGR3_61/docs/R3-081726.zip" TargetMode="External" Id="R28e90c7c01b04730" /><Relationship Type="http://schemas.openxmlformats.org/officeDocument/2006/relationships/hyperlink" Target="http://webapp.etsi.org/teldir/ListPersDetails.asp?PersId=0" TargetMode="External" Id="R90d12e977ad24d05" /><Relationship Type="http://schemas.openxmlformats.org/officeDocument/2006/relationships/hyperlink" Target="http://www.3gpp.org/ftp/tsg_ran/WG3_Iu/TSGR3_61/docs/R3-081727.zip" TargetMode="External" Id="Rfe96e1bb83054c61" /><Relationship Type="http://schemas.openxmlformats.org/officeDocument/2006/relationships/hyperlink" Target="http://webapp.etsi.org/teldir/ListPersDetails.asp?PersId=0" TargetMode="External" Id="R26e831a24d934a67" /><Relationship Type="http://schemas.openxmlformats.org/officeDocument/2006/relationships/hyperlink" Target="http://www.3gpp.org/ftp/tsg_ran/WG3_Iu/TSGR3_61/docs/R3-081728.zip" TargetMode="External" Id="Re86e18e8f13b46fb" /><Relationship Type="http://schemas.openxmlformats.org/officeDocument/2006/relationships/hyperlink" Target="http://webapp.etsi.org/teldir/ListPersDetails.asp?PersId=0" TargetMode="External" Id="R0da6f4eedc884c33" /><Relationship Type="http://schemas.openxmlformats.org/officeDocument/2006/relationships/hyperlink" Target="http://www.3gpp.org/ftp/tsg_ran/WG3_Iu/TSGR3_61/docs/R3-081729.zip" TargetMode="External" Id="R0614fab2762649dd" /><Relationship Type="http://schemas.openxmlformats.org/officeDocument/2006/relationships/hyperlink" Target="http://webapp.etsi.org/teldir/ListPersDetails.asp?PersId=0" TargetMode="External" Id="R8e33c9f760964a13" /><Relationship Type="http://schemas.openxmlformats.org/officeDocument/2006/relationships/hyperlink" Target="http://www.3gpp.org/ftp/tsg_ran/WG3_Iu/TSGR3_61/docs/R3-081730.zip" TargetMode="External" Id="R62f0481dbd244b88" /><Relationship Type="http://schemas.openxmlformats.org/officeDocument/2006/relationships/hyperlink" Target="http://webapp.etsi.org/teldir/ListPersDetails.asp?PersId=0" TargetMode="External" Id="R862f9dec5ac74372" /><Relationship Type="http://schemas.openxmlformats.org/officeDocument/2006/relationships/hyperlink" Target="http://www.3gpp.org/ftp/tsg_ran/WG3_Iu/TSGR3_61/docs/R3-081731.zip" TargetMode="External" Id="R0ce3017f145b4dc0" /><Relationship Type="http://schemas.openxmlformats.org/officeDocument/2006/relationships/hyperlink" Target="http://webapp.etsi.org/teldir/ListPersDetails.asp?PersId=0" TargetMode="External" Id="Rbf0fcd393caf4fd5" /><Relationship Type="http://schemas.openxmlformats.org/officeDocument/2006/relationships/hyperlink" Target="http://www.3gpp.org/ftp/tsg_ran/WG3_Iu/TSGR3_61/docs/R3-081732.zip" TargetMode="External" Id="R4a087c97189d4ca1" /><Relationship Type="http://schemas.openxmlformats.org/officeDocument/2006/relationships/hyperlink" Target="http://webapp.etsi.org/teldir/ListPersDetails.asp?PersId=0" TargetMode="External" Id="R6296fa82a43f41ef" /><Relationship Type="http://schemas.openxmlformats.org/officeDocument/2006/relationships/hyperlink" Target="http://www.3gpp.org/ftp/tsg_ran/WG3_Iu/TSGR3_61/docs/R3-081733.zip" TargetMode="External" Id="R1de30404bd104382" /><Relationship Type="http://schemas.openxmlformats.org/officeDocument/2006/relationships/hyperlink" Target="http://webapp.etsi.org/teldir/ListPersDetails.asp?PersId=0" TargetMode="External" Id="R443889ab78b544d6" /><Relationship Type="http://schemas.openxmlformats.org/officeDocument/2006/relationships/hyperlink" Target="http://www.3gpp.org/ftp/tsg_ran/WG3_Iu/TSGR3_61/docs/R3-081734.zip" TargetMode="External" Id="Rb0b3d08d4cbd4c52" /><Relationship Type="http://schemas.openxmlformats.org/officeDocument/2006/relationships/hyperlink" Target="http://webapp.etsi.org/teldir/ListPersDetails.asp?PersId=0" TargetMode="External" Id="R4881f436e4f0413c" /><Relationship Type="http://schemas.openxmlformats.org/officeDocument/2006/relationships/hyperlink" Target="http://www.3gpp.org/ftp/tsg_ran/WG3_Iu/TSGR3_61/docs/R3-081735.zip" TargetMode="External" Id="Rbfa5510b8c8d4702" /><Relationship Type="http://schemas.openxmlformats.org/officeDocument/2006/relationships/hyperlink" Target="http://webapp.etsi.org/teldir/ListPersDetails.asp?PersId=0" TargetMode="External" Id="Rec8a8e59b63a4fc8" /><Relationship Type="http://schemas.openxmlformats.org/officeDocument/2006/relationships/hyperlink" Target="http://www.3gpp.org/ftp/tsg_ran/WG3_Iu/TSGR3_61/docs/R3-081736.zip" TargetMode="External" Id="R819f58f741aa4284" /><Relationship Type="http://schemas.openxmlformats.org/officeDocument/2006/relationships/hyperlink" Target="http://webapp.etsi.org/teldir/ListPersDetails.asp?PersId=0" TargetMode="External" Id="R81d0c362957b41c3" /><Relationship Type="http://schemas.openxmlformats.org/officeDocument/2006/relationships/hyperlink" Target="http://www.3gpp.org/ftp/tsg_ran/WG3_Iu/TSGR3_61/docs/R3-081737.zip" TargetMode="External" Id="Ra956f6161cf2474f" /><Relationship Type="http://schemas.openxmlformats.org/officeDocument/2006/relationships/hyperlink" Target="http://webapp.etsi.org/teldir/ListPersDetails.asp?PersId=0" TargetMode="External" Id="R7b12f68c2eb54870" /><Relationship Type="http://schemas.openxmlformats.org/officeDocument/2006/relationships/hyperlink" Target="http://www.3gpp.org/ftp/tsg_ran/WG3_Iu/TSGR3_61/docs/R3-081738.zip" TargetMode="External" Id="R5346f01e924a408c" /><Relationship Type="http://schemas.openxmlformats.org/officeDocument/2006/relationships/hyperlink" Target="http://webapp.etsi.org/teldir/ListPersDetails.asp?PersId=0" TargetMode="External" Id="R952de9fd4f0547e3" /><Relationship Type="http://schemas.openxmlformats.org/officeDocument/2006/relationships/hyperlink" Target="http://www.3gpp.org/ftp/tsg_ran/WG3_Iu/TSGR3_61/docs/R3-081739.zip" TargetMode="External" Id="Rec46b2bf10564925" /><Relationship Type="http://schemas.openxmlformats.org/officeDocument/2006/relationships/hyperlink" Target="http://webapp.etsi.org/teldir/ListPersDetails.asp?PersId=0" TargetMode="External" Id="Rc52c0996888a49ee" /><Relationship Type="http://schemas.openxmlformats.org/officeDocument/2006/relationships/hyperlink" Target="http://www.3gpp.org/ftp/tsg_ran/WG3_Iu/TSGR3_61/docs/R3-081740.zip" TargetMode="External" Id="R029ee16d2b9644eb" /><Relationship Type="http://schemas.openxmlformats.org/officeDocument/2006/relationships/hyperlink" Target="http://webapp.etsi.org/teldir/ListPersDetails.asp?PersId=0" TargetMode="External" Id="R7cffedbed16a405c" /><Relationship Type="http://schemas.openxmlformats.org/officeDocument/2006/relationships/hyperlink" Target="http://www.3gpp.org/ftp/tsg_ran/WG3_Iu/TSGR3_61/docs/R3-081741.zip" TargetMode="External" Id="R4a734616fe3f4226" /><Relationship Type="http://schemas.openxmlformats.org/officeDocument/2006/relationships/hyperlink" Target="http://webapp.etsi.org/teldir/ListPersDetails.asp?PersId=0" TargetMode="External" Id="R8ec4fbae24b14d09" /><Relationship Type="http://schemas.openxmlformats.org/officeDocument/2006/relationships/hyperlink" Target="http://www.3gpp.org/ftp/tsg_ran/WG3_Iu/TSGR3_61/docs/R3-081742.zip" TargetMode="External" Id="R04489713f59140b8" /><Relationship Type="http://schemas.openxmlformats.org/officeDocument/2006/relationships/hyperlink" Target="http://webapp.etsi.org/teldir/ListPersDetails.asp?PersId=0" TargetMode="External" Id="Ra2403ff2db7c43b9" /><Relationship Type="http://schemas.openxmlformats.org/officeDocument/2006/relationships/hyperlink" Target="http://www.3gpp.org/ftp/tsg_ran/WG3_Iu/TSGR3_61/docs/R3-081743.zip" TargetMode="External" Id="R7af52268e1694242" /><Relationship Type="http://schemas.openxmlformats.org/officeDocument/2006/relationships/hyperlink" Target="http://webapp.etsi.org/teldir/ListPersDetails.asp?PersId=0" TargetMode="External" Id="R3dbfcece543f44b6" /><Relationship Type="http://schemas.openxmlformats.org/officeDocument/2006/relationships/hyperlink" Target="http://www.3gpp.org/ftp/tsg_ran/WG3_Iu/TSGR3_61/docs/R3-081744.zip" TargetMode="External" Id="R7f706905e86d4011" /><Relationship Type="http://schemas.openxmlformats.org/officeDocument/2006/relationships/hyperlink" Target="http://webapp.etsi.org/teldir/ListPersDetails.asp?PersId=0" TargetMode="External" Id="Ra49c7d3fb8b54feb" /><Relationship Type="http://schemas.openxmlformats.org/officeDocument/2006/relationships/hyperlink" Target="http://www.3gpp.org/ftp/tsg_ran/WG3_Iu/TSGR3_61/docs/R3-081745.zip" TargetMode="External" Id="Rb1ad92c050d3426d" /><Relationship Type="http://schemas.openxmlformats.org/officeDocument/2006/relationships/hyperlink" Target="http://webapp.etsi.org/teldir/ListPersDetails.asp?PersId=0" TargetMode="External" Id="Rc14c9184691b4f61" /><Relationship Type="http://schemas.openxmlformats.org/officeDocument/2006/relationships/hyperlink" Target="http://www.3gpp.org/ftp/tsg_ran/WG3_Iu/TSGR3_61/docs/R3-081746.zip" TargetMode="External" Id="Rcb92397be06641b6" /><Relationship Type="http://schemas.openxmlformats.org/officeDocument/2006/relationships/hyperlink" Target="http://webapp.etsi.org/teldir/ListPersDetails.asp?PersId=0" TargetMode="External" Id="R244d7880c83648cb" /><Relationship Type="http://schemas.openxmlformats.org/officeDocument/2006/relationships/hyperlink" Target="http://www.3gpp.org/ftp/tsg_ran/WG3_Iu/TSGR3_61/docs/R3-081747.zip" TargetMode="External" Id="R892c013b8ac44018" /><Relationship Type="http://schemas.openxmlformats.org/officeDocument/2006/relationships/hyperlink" Target="http://webapp.etsi.org/teldir/ListPersDetails.asp?PersId=0" TargetMode="External" Id="R26557fd2be64478f" /><Relationship Type="http://schemas.openxmlformats.org/officeDocument/2006/relationships/hyperlink" Target="http://www.3gpp.org/ftp/tsg_ran/WG3_Iu/TSGR3_61/docs/R3-081748.zip" TargetMode="External" Id="R58333517998042ff" /><Relationship Type="http://schemas.openxmlformats.org/officeDocument/2006/relationships/hyperlink" Target="http://webapp.etsi.org/teldir/ListPersDetails.asp?PersId=0" TargetMode="External" Id="Rd9bf05ab395f4804" /><Relationship Type="http://schemas.openxmlformats.org/officeDocument/2006/relationships/hyperlink" Target="http://www.3gpp.org/ftp/tsg_ran/WG3_Iu/TSGR3_61/docs/R3-081749.zip" TargetMode="External" Id="R776cde9c5d43407d" /><Relationship Type="http://schemas.openxmlformats.org/officeDocument/2006/relationships/hyperlink" Target="http://webapp.etsi.org/teldir/ListPersDetails.asp?PersId=0" TargetMode="External" Id="R5f4fc1b5f71d443e" /><Relationship Type="http://schemas.openxmlformats.org/officeDocument/2006/relationships/hyperlink" Target="http://www.3gpp.org/ftp/tsg_ran/WG3_Iu/TSGR3_61/docs/R3-081750.zip" TargetMode="External" Id="Rb313cb8826194eff" /><Relationship Type="http://schemas.openxmlformats.org/officeDocument/2006/relationships/hyperlink" Target="http://webapp.etsi.org/teldir/ListPersDetails.asp?PersId=0" TargetMode="External" Id="R84c0cdcf099f4a24" /><Relationship Type="http://schemas.openxmlformats.org/officeDocument/2006/relationships/hyperlink" Target="http://www.3gpp.org/ftp/tsg_ran/WG3_Iu/TSGR3_61/docs/R3-081751.zip" TargetMode="External" Id="R8c0b4beadcae460e" /><Relationship Type="http://schemas.openxmlformats.org/officeDocument/2006/relationships/hyperlink" Target="http://webapp.etsi.org/teldir/ListPersDetails.asp?PersId=0" TargetMode="External" Id="R8a49a5b7b0814b1b" /><Relationship Type="http://schemas.openxmlformats.org/officeDocument/2006/relationships/hyperlink" Target="http://www.3gpp.org/ftp/tsg_ran/WG3_Iu/TSGR3_61/docs/R3-081752.zip" TargetMode="External" Id="R9e55e46ccee54301" /><Relationship Type="http://schemas.openxmlformats.org/officeDocument/2006/relationships/hyperlink" Target="http://webapp.etsi.org/teldir/ListPersDetails.asp?PersId=0" TargetMode="External" Id="R660a9c3627cf40fe" /><Relationship Type="http://schemas.openxmlformats.org/officeDocument/2006/relationships/hyperlink" Target="http://www.3gpp.org/ftp/tsg_ran/WG3_Iu/TSGR3_61/docs/R3-081753.zip" TargetMode="External" Id="Rd39c1e129be34fdd" /><Relationship Type="http://schemas.openxmlformats.org/officeDocument/2006/relationships/hyperlink" Target="http://webapp.etsi.org/teldir/ListPersDetails.asp?PersId=0" TargetMode="External" Id="Rb54b3ed3300c44a0" /><Relationship Type="http://schemas.openxmlformats.org/officeDocument/2006/relationships/hyperlink" Target="http://www.3gpp.org/ftp/tsg_ran/WG3_Iu/TSGR3_61/docs/R3-081754.zip" TargetMode="External" Id="R5cccb256eb2e4f2d" /><Relationship Type="http://schemas.openxmlformats.org/officeDocument/2006/relationships/hyperlink" Target="http://webapp.etsi.org/teldir/ListPersDetails.asp?PersId=0" TargetMode="External" Id="Rf4b0e6be67024706" /><Relationship Type="http://schemas.openxmlformats.org/officeDocument/2006/relationships/hyperlink" Target="http://www.3gpp.org/ftp/tsg_ran/WG3_Iu/TSGR3_61/docs/R3-081755.zip" TargetMode="External" Id="R8906cd662f35459a" /><Relationship Type="http://schemas.openxmlformats.org/officeDocument/2006/relationships/hyperlink" Target="http://webapp.etsi.org/teldir/ListPersDetails.asp?PersId=0" TargetMode="External" Id="R0cc188148d28483c" /><Relationship Type="http://schemas.openxmlformats.org/officeDocument/2006/relationships/hyperlink" Target="http://www.3gpp.org/ftp/tsg_ran/WG3_Iu/TSGR3_61/docs/R3-081756.zip" TargetMode="External" Id="Ref234deb359b48d5" /><Relationship Type="http://schemas.openxmlformats.org/officeDocument/2006/relationships/hyperlink" Target="http://webapp.etsi.org/teldir/ListPersDetails.asp?PersId=0" TargetMode="External" Id="R4fced57221014df9" /><Relationship Type="http://schemas.openxmlformats.org/officeDocument/2006/relationships/hyperlink" Target="http://www.3gpp.org/ftp/tsg_ran/WG3_Iu/TSGR3_61/docs/R3-081757.zip" TargetMode="External" Id="R96ade70d85a040e7" /><Relationship Type="http://schemas.openxmlformats.org/officeDocument/2006/relationships/hyperlink" Target="http://webapp.etsi.org/teldir/ListPersDetails.asp?PersId=0" TargetMode="External" Id="Rf18d771ad1fc492d" /><Relationship Type="http://schemas.openxmlformats.org/officeDocument/2006/relationships/hyperlink" Target="http://www.3gpp.org/ftp/tsg_ran/WG3_Iu/TSGR3_61/docs/R3-081758.zip" TargetMode="External" Id="R1aaddbecc42a4378" /><Relationship Type="http://schemas.openxmlformats.org/officeDocument/2006/relationships/hyperlink" Target="http://webapp.etsi.org/teldir/ListPersDetails.asp?PersId=0" TargetMode="External" Id="Rc4611857bcdb4b9b" /><Relationship Type="http://schemas.openxmlformats.org/officeDocument/2006/relationships/hyperlink" Target="http://www.3gpp.org/ftp/tsg_ran/WG3_Iu/TSGR3_61/docs/R3-081759.zip" TargetMode="External" Id="R07625decd6664ea4" /><Relationship Type="http://schemas.openxmlformats.org/officeDocument/2006/relationships/hyperlink" Target="http://webapp.etsi.org/teldir/ListPersDetails.asp?PersId=0" TargetMode="External" Id="R07e7ada0b8654448" /><Relationship Type="http://schemas.openxmlformats.org/officeDocument/2006/relationships/hyperlink" Target="http://www.3gpp.org/ftp/tsg_ran/WG3_Iu/TSGR3_61/docs/R3-081760.zip" TargetMode="External" Id="Rf28df7c7e5984088" /><Relationship Type="http://schemas.openxmlformats.org/officeDocument/2006/relationships/hyperlink" Target="http://webapp.etsi.org/teldir/ListPersDetails.asp?PersId=0" TargetMode="External" Id="Rfc941a5734ea45e8" /><Relationship Type="http://schemas.openxmlformats.org/officeDocument/2006/relationships/hyperlink" Target="http://www.3gpp.org/ftp/tsg_ran/WG3_Iu/TSGR3_61/docs/R3-081761.zip" TargetMode="External" Id="R6aacd7b008f74dc7" /><Relationship Type="http://schemas.openxmlformats.org/officeDocument/2006/relationships/hyperlink" Target="http://webapp.etsi.org/teldir/ListPersDetails.asp?PersId=0" TargetMode="External" Id="R02cb115908544b3d" /><Relationship Type="http://schemas.openxmlformats.org/officeDocument/2006/relationships/hyperlink" Target="http://www.3gpp.org/ftp/tsg_ran/WG3_Iu/TSGR3_61/docs/R3-081762.zip" TargetMode="External" Id="Rd329201df9f74e6b" /><Relationship Type="http://schemas.openxmlformats.org/officeDocument/2006/relationships/hyperlink" Target="http://webapp.etsi.org/teldir/ListPersDetails.asp?PersId=0" TargetMode="External" Id="R4686d3bd1a674631" /><Relationship Type="http://schemas.openxmlformats.org/officeDocument/2006/relationships/hyperlink" Target="http://www.3gpp.org/ftp/tsg_ran/WG3_Iu/TSGR3_61/docs/R3-081763.zip" TargetMode="External" Id="Racf5d9c68a13404e" /><Relationship Type="http://schemas.openxmlformats.org/officeDocument/2006/relationships/hyperlink" Target="http://webapp.etsi.org/teldir/ListPersDetails.asp?PersId=0" TargetMode="External" Id="R523ced3a14e5410a" /><Relationship Type="http://schemas.openxmlformats.org/officeDocument/2006/relationships/hyperlink" Target="http://www.3gpp.org/ftp/tsg_ran/WG3_Iu/TSGR3_61/docs/R3-081764.zip" TargetMode="External" Id="R293159e54ce84bc2" /><Relationship Type="http://schemas.openxmlformats.org/officeDocument/2006/relationships/hyperlink" Target="http://webapp.etsi.org/teldir/ListPersDetails.asp?PersId=0" TargetMode="External" Id="R9b7616f4f32945b3" /><Relationship Type="http://schemas.openxmlformats.org/officeDocument/2006/relationships/hyperlink" Target="http://www.3gpp.org/ftp/tsg_ran/WG3_Iu/TSGR3_61/docs/R3-081765.zip" TargetMode="External" Id="R2053acc779844349" /><Relationship Type="http://schemas.openxmlformats.org/officeDocument/2006/relationships/hyperlink" Target="http://webapp.etsi.org/teldir/ListPersDetails.asp?PersId=0" TargetMode="External" Id="Re37ac1b702c44d23" /><Relationship Type="http://schemas.openxmlformats.org/officeDocument/2006/relationships/hyperlink" Target="http://www.3gpp.org/ftp/tsg_ran/WG3_Iu/TSGR3_61/docs/R3-081766.zip" TargetMode="External" Id="R8fafbf867f994019" /><Relationship Type="http://schemas.openxmlformats.org/officeDocument/2006/relationships/hyperlink" Target="http://webapp.etsi.org/teldir/ListPersDetails.asp?PersId=0" TargetMode="External" Id="R6a0748cb352742c4" /><Relationship Type="http://schemas.openxmlformats.org/officeDocument/2006/relationships/hyperlink" Target="http://www.3gpp.org/ftp/tsg_ran/WG3_Iu/TSGR3_61/docs/R3-081767.zip" TargetMode="External" Id="Rf777042dfcf74014" /><Relationship Type="http://schemas.openxmlformats.org/officeDocument/2006/relationships/hyperlink" Target="http://webapp.etsi.org/teldir/ListPersDetails.asp?PersId=0" TargetMode="External" Id="R6f8fe7caf2b54676" /><Relationship Type="http://schemas.openxmlformats.org/officeDocument/2006/relationships/hyperlink" Target="http://webapp.etsi.org/teldir/ListPersDetails.asp?PersId=0" TargetMode="External" Id="R5cd2d96efe474058" /><Relationship Type="http://schemas.openxmlformats.org/officeDocument/2006/relationships/hyperlink" Target="http://webapp.etsi.org/teldir/ListPersDetails.asp?PersId=0" TargetMode="External" Id="Rd2cb1337072244f4" /><Relationship Type="http://schemas.openxmlformats.org/officeDocument/2006/relationships/hyperlink" Target="http://www.3gpp.org/ftp/tsg_ran/WG3_Iu/TSGR3_61/docs/R3-081770.zip" TargetMode="External" Id="Rcecefb4360734840" /><Relationship Type="http://schemas.openxmlformats.org/officeDocument/2006/relationships/hyperlink" Target="http://webapp.etsi.org/teldir/ListPersDetails.asp?PersId=0" TargetMode="External" Id="Rb8da8bc04c1e4643" /><Relationship Type="http://schemas.openxmlformats.org/officeDocument/2006/relationships/hyperlink" Target="http://www.3gpp.org/ftp/tsg_ran/WG3_Iu/TSGR3_61/docs/R3-081771.zip" TargetMode="External" Id="Reae1fb0dd48e4878" /><Relationship Type="http://schemas.openxmlformats.org/officeDocument/2006/relationships/hyperlink" Target="http://webapp.etsi.org/teldir/ListPersDetails.asp?PersId=0" TargetMode="External" Id="R0b09963270464f7f" /><Relationship Type="http://schemas.openxmlformats.org/officeDocument/2006/relationships/hyperlink" Target="http://www.3gpp.org/ftp/tsg_ran/WG3_Iu/TSGR3_61/docs/R3-081772.zip" TargetMode="External" Id="Ra2316440de7640e6" /><Relationship Type="http://schemas.openxmlformats.org/officeDocument/2006/relationships/hyperlink" Target="http://webapp.etsi.org/teldir/ListPersDetails.asp?PersId=0" TargetMode="External" Id="Rb1121092ab9542a9" /><Relationship Type="http://schemas.openxmlformats.org/officeDocument/2006/relationships/hyperlink" Target="http://www.3gpp.org/ftp/tsg_ran/WG3_Iu/TSGR3_61/docs/R3-081773.zip" TargetMode="External" Id="Rcc311fd3bf1e42df" /><Relationship Type="http://schemas.openxmlformats.org/officeDocument/2006/relationships/hyperlink" Target="http://webapp.etsi.org/teldir/ListPersDetails.asp?PersId=0" TargetMode="External" Id="Ra63703b96c4e45a7" /><Relationship Type="http://schemas.openxmlformats.org/officeDocument/2006/relationships/hyperlink" Target="http://www.3gpp.org/ftp/tsg_ran/WG3_Iu/TSGR3_61/docs/R3-081774.zip" TargetMode="External" Id="Re2d56d738bcc4b5b" /><Relationship Type="http://schemas.openxmlformats.org/officeDocument/2006/relationships/hyperlink" Target="http://webapp.etsi.org/teldir/ListPersDetails.asp?PersId=0" TargetMode="External" Id="Rb9b7dab25ec249c3" /><Relationship Type="http://schemas.openxmlformats.org/officeDocument/2006/relationships/hyperlink" Target="http://www.3gpp.org/ftp/tsg_ran/WG3_Iu/TSGR3_61/docs/R3-081775.zip" TargetMode="External" Id="R56ac18aacc134062" /><Relationship Type="http://schemas.openxmlformats.org/officeDocument/2006/relationships/hyperlink" Target="http://webapp.etsi.org/teldir/ListPersDetails.asp?PersId=0" TargetMode="External" Id="R2c6f4d2aad17401e" /><Relationship Type="http://schemas.openxmlformats.org/officeDocument/2006/relationships/hyperlink" Target="http://www.3gpp.org/ftp/tsg_ran/WG3_Iu/TSGR3_61/docs/R3-081776.zip" TargetMode="External" Id="Rb3214f6184ea46d7" /><Relationship Type="http://schemas.openxmlformats.org/officeDocument/2006/relationships/hyperlink" Target="http://webapp.etsi.org/teldir/ListPersDetails.asp?PersId=0" TargetMode="External" Id="R5d0e269282aa40ea" /><Relationship Type="http://schemas.openxmlformats.org/officeDocument/2006/relationships/hyperlink" Target="http://www.3gpp.org/ftp/tsg_ran/WG3_Iu/TSGR3_61/docs/R3-081777.zip" TargetMode="External" Id="Re40d9b62ffc04c65" /><Relationship Type="http://schemas.openxmlformats.org/officeDocument/2006/relationships/hyperlink" Target="http://webapp.etsi.org/teldir/ListPersDetails.asp?PersId=0" TargetMode="External" Id="Re0b22e66dfdc4a99" /><Relationship Type="http://schemas.openxmlformats.org/officeDocument/2006/relationships/hyperlink" Target="http://www.3gpp.org/ftp/tsg_ran/WG3_Iu/TSGR3_61/docs/R3-081778.zip" TargetMode="External" Id="R9b73d01ca5ac48b4" /><Relationship Type="http://schemas.openxmlformats.org/officeDocument/2006/relationships/hyperlink" Target="http://webapp.etsi.org/teldir/ListPersDetails.asp?PersId=0" TargetMode="External" Id="Rff4ccee33c884f4c" /><Relationship Type="http://schemas.openxmlformats.org/officeDocument/2006/relationships/hyperlink" Target="http://www.3gpp.org/ftp/tsg_ran/WG3_Iu/TSGR3_61/docs/R3-081779.zip" TargetMode="External" Id="R87347e33f58c4d59" /><Relationship Type="http://schemas.openxmlformats.org/officeDocument/2006/relationships/hyperlink" Target="http://webapp.etsi.org/teldir/ListPersDetails.asp?PersId=0" TargetMode="External" Id="R244f54545439471b" /><Relationship Type="http://schemas.openxmlformats.org/officeDocument/2006/relationships/hyperlink" Target="http://www.3gpp.org/ftp/tsg_ran/WG3_Iu/TSGR3_61/docs/R3-081780.zip" TargetMode="External" Id="Rd3613ba36f7149fa" /><Relationship Type="http://schemas.openxmlformats.org/officeDocument/2006/relationships/hyperlink" Target="http://webapp.etsi.org/teldir/ListPersDetails.asp?PersId=0" TargetMode="External" Id="R764ce9bab1b445d1" /><Relationship Type="http://schemas.openxmlformats.org/officeDocument/2006/relationships/hyperlink" Target="http://www.3gpp.org/ftp/tsg_ran/WG3_Iu/TSGR3_61/docs/R3-081781.zip" TargetMode="External" Id="Rc204384d8b4a48e9" /><Relationship Type="http://schemas.openxmlformats.org/officeDocument/2006/relationships/hyperlink" Target="http://webapp.etsi.org/teldir/ListPersDetails.asp?PersId=0" TargetMode="External" Id="Re7af2f0581cc4c60" /><Relationship Type="http://schemas.openxmlformats.org/officeDocument/2006/relationships/hyperlink" Target="http://www.3gpp.org/ftp/tsg_ran/WG3_Iu/TSGR3_61/docs/R3-081782.zip" TargetMode="External" Id="R794d4e167c054c50" /><Relationship Type="http://schemas.openxmlformats.org/officeDocument/2006/relationships/hyperlink" Target="http://webapp.etsi.org/teldir/ListPersDetails.asp?PersId=0" TargetMode="External" Id="R456fbccd8a3c48eb" /><Relationship Type="http://schemas.openxmlformats.org/officeDocument/2006/relationships/hyperlink" Target="http://www.3gpp.org/ftp/tsg_ran/WG3_Iu/TSGR3_61/docs/R3-081783.zip" TargetMode="External" Id="Rd0232316f5434b3a" /><Relationship Type="http://schemas.openxmlformats.org/officeDocument/2006/relationships/hyperlink" Target="http://webapp.etsi.org/teldir/ListPersDetails.asp?PersId=0" TargetMode="External" Id="R7936f04841274cf3" /><Relationship Type="http://schemas.openxmlformats.org/officeDocument/2006/relationships/hyperlink" Target="http://www.3gpp.org/ftp/tsg_ran/WG3_Iu/TSGR3_61/docs/R3-081784.zip" TargetMode="External" Id="R7ce59d32cbb343f3" /><Relationship Type="http://schemas.openxmlformats.org/officeDocument/2006/relationships/hyperlink" Target="http://webapp.etsi.org/teldir/ListPersDetails.asp?PersId=0" TargetMode="External" Id="Ra4945fbd7369484b" /><Relationship Type="http://schemas.openxmlformats.org/officeDocument/2006/relationships/hyperlink" Target="http://www.3gpp.org/ftp/tsg_ran/WG3_Iu/TSGR3_61/docs/R3-081785.zip" TargetMode="External" Id="R6c3169ccf39c46ca" /><Relationship Type="http://schemas.openxmlformats.org/officeDocument/2006/relationships/hyperlink" Target="http://webapp.etsi.org/teldir/ListPersDetails.asp?PersId=0" TargetMode="External" Id="Ref60cfe468584527" /><Relationship Type="http://schemas.openxmlformats.org/officeDocument/2006/relationships/hyperlink" Target="http://www.3gpp.org/ftp/tsg_ran/WG3_Iu/TSGR3_61/docs/R3-081786.zip" TargetMode="External" Id="R01ae58e8946943d9" /><Relationship Type="http://schemas.openxmlformats.org/officeDocument/2006/relationships/hyperlink" Target="http://webapp.etsi.org/teldir/ListPersDetails.asp?PersId=0" TargetMode="External" Id="R6d6ce77b4ba4495f" /><Relationship Type="http://schemas.openxmlformats.org/officeDocument/2006/relationships/hyperlink" Target="http://www.3gpp.org/ftp/tsg_ran/WG3_Iu/TSGR3_61/docs/R3-081787.zip" TargetMode="External" Id="R7cf98de2d0414508" /><Relationship Type="http://schemas.openxmlformats.org/officeDocument/2006/relationships/hyperlink" Target="http://webapp.etsi.org/teldir/ListPersDetails.asp?PersId=0" TargetMode="External" Id="R97706ee3f2384fa1" /><Relationship Type="http://schemas.openxmlformats.org/officeDocument/2006/relationships/hyperlink" Target="http://www.3gpp.org/ftp/tsg_ran/WG3_Iu/TSGR3_61/docs/R3-081788.zip" TargetMode="External" Id="R791793d20eda43bd" /><Relationship Type="http://schemas.openxmlformats.org/officeDocument/2006/relationships/hyperlink" Target="http://webapp.etsi.org/teldir/ListPersDetails.asp?PersId=0" TargetMode="External" Id="R3045d97ca7d54899" /><Relationship Type="http://schemas.openxmlformats.org/officeDocument/2006/relationships/hyperlink" Target="http://www.3gpp.org/ftp/tsg_ran/WG3_Iu/TSGR3_61/docs/R3-081789.zip" TargetMode="External" Id="R20feb6bdaaf74ab3" /><Relationship Type="http://schemas.openxmlformats.org/officeDocument/2006/relationships/hyperlink" Target="http://webapp.etsi.org/teldir/ListPersDetails.asp?PersId=0" TargetMode="External" Id="R7db4472baef147a5" /><Relationship Type="http://schemas.openxmlformats.org/officeDocument/2006/relationships/hyperlink" Target="http://www.3gpp.org/ftp/tsg_ran/WG3_Iu/TSGR3_61/docs/R3-081790.zip" TargetMode="External" Id="R599af41b9c77484f" /><Relationship Type="http://schemas.openxmlformats.org/officeDocument/2006/relationships/hyperlink" Target="http://webapp.etsi.org/teldir/ListPersDetails.asp?PersId=0" TargetMode="External" Id="Rc7fd745570a54c18" /><Relationship Type="http://schemas.openxmlformats.org/officeDocument/2006/relationships/hyperlink" Target="http://webapp.etsi.org/teldir/ListPersDetails.asp?PersId=0" TargetMode="External" Id="Rf4129534fd9f47a4" /><Relationship Type="http://schemas.openxmlformats.org/officeDocument/2006/relationships/hyperlink" Target="http://www.3gpp.org/ftp/tsg_ran/WG3_Iu/TSGR3_61/docs/R3-081792.zip" TargetMode="External" Id="R28a8b47d19bc4a94" /><Relationship Type="http://schemas.openxmlformats.org/officeDocument/2006/relationships/hyperlink" Target="http://webapp.etsi.org/teldir/ListPersDetails.asp?PersId=0" TargetMode="External" Id="R90cbe3658cca4851" /><Relationship Type="http://schemas.openxmlformats.org/officeDocument/2006/relationships/hyperlink" Target="http://www.3gpp.org/ftp/tsg_ran/WG3_Iu/TSGR3_61/docs/R3-081793.zip" TargetMode="External" Id="R1aa5c78e1ee7408f" /><Relationship Type="http://schemas.openxmlformats.org/officeDocument/2006/relationships/hyperlink" Target="http://webapp.etsi.org/teldir/ListPersDetails.asp?PersId=0" TargetMode="External" Id="Rea8d557d8a654af2" /><Relationship Type="http://schemas.openxmlformats.org/officeDocument/2006/relationships/hyperlink" Target="http://www.3gpp.org/ftp/tsg_ran/WG3_Iu/TSGR3_61/docs/R3-081794.zip" TargetMode="External" Id="R1762974e9a19412d" /><Relationship Type="http://schemas.openxmlformats.org/officeDocument/2006/relationships/hyperlink" Target="http://webapp.etsi.org/teldir/ListPersDetails.asp?PersId=0" TargetMode="External" Id="Re2b228cea90f4066" /><Relationship Type="http://schemas.openxmlformats.org/officeDocument/2006/relationships/hyperlink" Target="http://www.3gpp.org/ftp/tsg_ran/WG3_Iu/TSGR3_61/docs/R3-081795.zip" TargetMode="External" Id="R3742e174c8b14ad1" /><Relationship Type="http://schemas.openxmlformats.org/officeDocument/2006/relationships/hyperlink" Target="http://webapp.etsi.org/teldir/ListPersDetails.asp?PersId=0" TargetMode="External" Id="R93b6621748264313" /><Relationship Type="http://schemas.openxmlformats.org/officeDocument/2006/relationships/hyperlink" Target="http://www.3gpp.org/ftp/tsg_ran/WG3_Iu/TSGR3_61/docs/R3-081796.zip" TargetMode="External" Id="R280500e540f04307" /><Relationship Type="http://schemas.openxmlformats.org/officeDocument/2006/relationships/hyperlink" Target="http://webapp.etsi.org/teldir/ListPersDetails.asp?PersId=0" TargetMode="External" Id="R8caae9a56bdb48eb" /><Relationship Type="http://schemas.openxmlformats.org/officeDocument/2006/relationships/hyperlink" Target="http://www.3gpp.org/ftp/tsg_ran/WG3_Iu/TSGR3_61/docs/R3-081797.zip" TargetMode="External" Id="Re4b97e2ee3794851" /><Relationship Type="http://schemas.openxmlformats.org/officeDocument/2006/relationships/hyperlink" Target="http://webapp.etsi.org/teldir/ListPersDetails.asp?PersId=0" TargetMode="External" Id="R6f361f0bd05f4c97" /><Relationship Type="http://schemas.openxmlformats.org/officeDocument/2006/relationships/hyperlink" Target="http://webapp.etsi.org/teldir/ListPersDetails.asp?PersId=0" TargetMode="External" Id="R975eb48eb12d4c50" /><Relationship Type="http://schemas.openxmlformats.org/officeDocument/2006/relationships/hyperlink" Target="http://webapp.etsi.org/teldir/ListPersDetails.asp?PersId=0" TargetMode="External" Id="R8c51f209fe5541df" /><Relationship Type="http://schemas.openxmlformats.org/officeDocument/2006/relationships/hyperlink" Target="http://webapp.etsi.org/teldir/ListPersDetails.asp?PersId=0" TargetMode="External" Id="R4d386df2c074406f" /><Relationship Type="http://schemas.openxmlformats.org/officeDocument/2006/relationships/hyperlink" Target="http://webapp.etsi.org/teldir/ListPersDetails.asp?PersId=0" TargetMode="External" Id="Rb7a3d95b6dcd4a16" /><Relationship Type="http://schemas.openxmlformats.org/officeDocument/2006/relationships/hyperlink" Target="http://webapp.etsi.org/teldir/ListPersDetails.asp?PersId=0" TargetMode="External" Id="R5c354ef0ee454c2b" /><Relationship Type="http://schemas.openxmlformats.org/officeDocument/2006/relationships/hyperlink" Target="http://www.3gpp.org/ftp/tsg_ran/WG3_Iu/TSGR3_61/docs/R3-081803.zip" TargetMode="External" Id="R0f7da48e82364fef" /><Relationship Type="http://schemas.openxmlformats.org/officeDocument/2006/relationships/hyperlink" Target="http://webapp.etsi.org/teldir/ListPersDetails.asp?PersId=0" TargetMode="External" Id="Rb1f0699c294b4a92" /><Relationship Type="http://schemas.openxmlformats.org/officeDocument/2006/relationships/hyperlink" Target="http://www.3gpp.org/ftp/tsg_ran/WG3_Iu/TSGR3_61/docs/R3-081804.zip" TargetMode="External" Id="Rfa76580fe54f4a40" /><Relationship Type="http://schemas.openxmlformats.org/officeDocument/2006/relationships/hyperlink" Target="http://webapp.etsi.org/teldir/ListPersDetails.asp?PersId=0" TargetMode="External" Id="R688ebe1adbf043d9" /><Relationship Type="http://schemas.openxmlformats.org/officeDocument/2006/relationships/hyperlink" Target="http://www.3gpp.org/ftp/tsg_ran/WG3_Iu/TSGR3_61/docs/R3-081805.zip" TargetMode="External" Id="R45328e005ed14f12" /><Relationship Type="http://schemas.openxmlformats.org/officeDocument/2006/relationships/hyperlink" Target="http://webapp.etsi.org/teldir/ListPersDetails.asp?PersId=0" TargetMode="External" Id="R2c9e63430a134ba6" /><Relationship Type="http://schemas.openxmlformats.org/officeDocument/2006/relationships/hyperlink" Target="http://www.3gpp.org/ftp/tsg_ran/WG3_Iu/TSGR3_61/docs/R3-081806.zip" TargetMode="External" Id="R7f8b5bc6f44245fc" /><Relationship Type="http://schemas.openxmlformats.org/officeDocument/2006/relationships/hyperlink" Target="http://webapp.etsi.org/teldir/ListPersDetails.asp?PersId=0" TargetMode="External" Id="R61a71fadc17544b0" /><Relationship Type="http://schemas.openxmlformats.org/officeDocument/2006/relationships/hyperlink" Target="http://www.3gpp.org/ftp/tsg_ran/WG3_Iu/TSGR3_61/docs/R3-081807.zip" TargetMode="External" Id="Rb0ca92d2f2184a1d" /><Relationship Type="http://schemas.openxmlformats.org/officeDocument/2006/relationships/hyperlink" Target="http://webapp.etsi.org/teldir/ListPersDetails.asp?PersId=0" TargetMode="External" Id="R3fecb804a28142f9" /><Relationship Type="http://schemas.openxmlformats.org/officeDocument/2006/relationships/hyperlink" Target="http://www.3gpp.org/ftp/tsg_ran/WG3_Iu/TSGR3_61/docs/R3-081808.zip" TargetMode="External" Id="R43ce159a253e48b5" /><Relationship Type="http://schemas.openxmlformats.org/officeDocument/2006/relationships/hyperlink" Target="http://webapp.etsi.org/teldir/ListPersDetails.asp?PersId=0" TargetMode="External" Id="R9bdccb5eec6648cf" /><Relationship Type="http://schemas.openxmlformats.org/officeDocument/2006/relationships/hyperlink" Target="http://www.3gpp.org/ftp/tsg_ran/WG3_Iu/TSGR3_61/docs/R3-081809.zip" TargetMode="External" Id="R1936f876dd164737" /><Relationship Type="http://schemas.openxmlformats.org/officeDocument/2006/relationships/hyperlink" Target="http://webapp.etsi.org/teldir/ListPersDetails.asp?PersId=0" TargetMode="External" Id="Raaacdb44231544c7" /><Relationship Type="http://schemas.openxmlformats.org/officeDocument/2006/relationships/hyperlink" Target="http://www.3gpp.org/ftp/tsg_ran/WG3_Iu/TSGR3_61/docs/R3-081810.zip" TargetMode="External" Id="R0bee07f5eaca4a0c" /><Relationship Type="http://schemas.openxmlformats.org/officeDocument/2006/relationships/hyperlink" Target="http://webapp.etsi.org/teldir/ListPersDetails.asp?PersId=0" TargetMode="External" Id="Re42b4b616a76484c" /><Relationship Type="http://schemas.openxmlformats.org/officeDocument/2006/relationships/hyperlink" Target="http://www.3gpp.org/ftp/tsg_ran/WG3_Iu/TSGR3_61/docs/R3-081811.zip" TargetMode="External" Id="R121875c4c3a14e08" /><Relationship Type="http://schemas.openxmlformats.org/officeDocument/2006/relationships/hyperlink" Target="http://webapp.etsi.org/teldir/ListPersDetails.asp?PersId=0" TargetMode="External" Id="Ra4dca620296649d4" /><Relationship Type="http://schemas.openxmlformats.org/officeDocument/2006/relationships/hyperlink" Target="http://www.3gpp.org/ftp/tsg_ran/WG3_Iu/TSGR3_61/docs/R3-081812.zip" TargetMode="External" Id="R8c6143152cf44a68" /><Relationship Type="http://schemas.openxmlformats.org/officeDocument/2006/relationships/hyperlink" Target="http://webapp.etsi.org/teldir/ListPersDetails.asp?PersId=0" TargetMode="External" Id="R7ca19efd70de453b" /><Relationship Type="http://schemas.openxmlformats.org/officeDocument/2006/relationships/hyperlink" Target="http://www.3gpp.org/ftp/tsg_ran/WG3_Iu/TSGR3_61/docs/R3-081813.zip" TargetMode="External" Id="Rd2c5b0da0d454172" /><Relationship Type="http://schemas.openxmlformats.org/officeDocument/2006/relationships/hyperlink" Target="http://webapp.etsi.org/teldir/ListPersDetails.asp?PersId=0" TargetMode="External" Id="R6086e98aa5be42b7" /><Relationship Type="http://schemas.openxmlformats.org/officeDocument/2006/relationships/hyperlink" Target="http://www.3gpp.org/ftp/tsg_ran/WG3_Iu/TSGR3_61/docs/R3-081814.zip" TargetMode="External" Id="R8d057a704a954e1a" /><Relationship Type="http://schemas.openxmlformats.org/officeDocument/2006/relationships/hyperlink" Target="http://webapp.etsi.org/teldir/ListPersDetails.asp?PersId=0" TargetMode="External" Id="Raeae9ebee4b4400b" /><Relationship Type="http://schemas.openxmlformats.org/officeDocument/2006/relationships/hyperlink" Target="http://www.3gpp.org/ftp/tsg_ran/WG3_Iu/TSGR3_61/docs/R3-081815.zip" TargetMode="External" Id="Rd406425db5e94631" /><Relationship Type="http://schemas.openxmlformats.org/officeDocument/2006/relationships/hyperlink" Target="http://webapp.etsi.org/teldir/ListPersDetails.asp?PersId=0" TargetMode="External" Id="Ra1a4b12d2d8142ba" /><Relationship Type="http://schemas.openxmlformats.org/officeDocument/2006/relationships/hyperlink" Target="http://www.3gpp.org/ftp/tsg_ran/WG3_Iu/TSGR3_61/docs/R3-081816.zip" TargetMode="External" Id="R4472b3b34f87482b" /><Relationship Type="http://schemas.openxmlformats.org/officeDocument/2006/relationships/hyperlink" Target="http://webapp.etsi.org/teldir/ListPersDetails.asp?PersId=0" TargetMode="External" Id="R8218d8d3b42746fb" /><Relationship Type="http://schemas.openxmlformats.org/officeDocument/2006/relationships/hyperlink" Target="http://www.3gpp.org/ftp/tsg_ran/WG3_Iu/TSGR3_61/docs/R3-081817.zip" TargetMode="External" Id="R661b857c9bec468b" /><Relationship Type="http://schemas.openxmlformats.org/officeDocument/2006/relationships/hyperlink" Target="http://webapp.etsi.org/teldir/ListPersDetails.asp?PersId=0" TargetMode="External" Id="R7ba49dd2f532421b" /><Relationship Type="http://schemas.openxmlformats.org/officeDocument/2006/relationships/hyperlink" Target="http://www.3gpp.org/ftp/tsg_ran/WG3_Iu/TSGR3_61/docs/R3-081818.zip" TargetMode="External" Id="R9af3c7c389374a18" /><Relationship Type="http://schemas.openxmlformats.org/officeDocument/2006/relationships/hyperlink" Target="http://webapp.etsi.org/teldir/ListPersDetails.asp?PersId=0" TargetMode="External" Id="Rb647dfc2423045f8" /><Relationship Type="http://schemas.openxmlformats.org/officeDocument/2006/relationships/hyperlink" Target="http://www.3gpp.org/ftp/tsg_ran/WG3_Iu/TSGR3_61/docs/R3-081819.zip" TargetMode="External" Id="R4bacf572f283459d" /><Relationship Type="http://schemas.openxmlformats.org/officeDocument/2006/relationships/hyperlink" Target="http://webapp.etsi.org/teldir/ListPersDetails.asp?PersId=0" TargetMode="External" Id="R64c53fda7b5241ed" /><Relationship Type="http://schemas.openxmlformats.org/officeDocument/2006/relationships/hyperlink" Target="http://www.3gpp.org/ftp/tsg_ran/WG3_Iu/TSGR3_61/docs/R3-081820.zip" TargetMode="External" Id="Re704748629e84bbd" /><Relationship Type="http://schemas.openxmlformats.org/officeDocument/2006/relationships/hyperlink" Target="http://webapp.etsi.org/teldir/ListPersDetails.asp?PersId=0" TargetMode="External" Id="R0179bcf98bcd4a84" /><Relationship Type="http://schemas.openxmlformats.org/officeDocument/2006/relationships/hyperlink" Target="http://www.3gpp.org/ftp/tsg_ran/WG3_Iu/TSGR3_61/docs/R3-081821.zip" TargetMode="External" Id="Raf4d7b19b2674377" /><Relationship Type="http://schemas.openxmlformats.org/officeDocument/2006/relationships/hyperlink" Target="http://webapp.etsi.org/teldir/ListPersDetails.asp?PersId=0" TargetMode="External" Id="Rf714d7a39e84440a" /><Relationship Type="http://schemas.openxmlformats.org/officeDocument/2006/relationships/hyperlink" Target="http://www.3gpp.org/ftp/tsg_ran/WG3_Iu/TSGR3_61/docs/R3-081822.zip" TargetMode="External" Id="R56167d15720a4ae7" /><Relationship Type="http://schemas.openxmlformats.org/officeDocument/2006/relationships/hyperlink" Target="http://webapp.etsi.org/teldir/ListPersDetails.asp?PersId=0" TargetMode="External" Id="R7344b1dec8c7447a" /><Relationship Type="http://schemas.openxmlformats.org/officeDocument/2006/relationships/hyperlink" Target="http://www.3gpp.org/ftp/tsg_ran/WG3_Iu/TSGR3_61/docs/R3-081823.zip" TargetMode="External" Id="Rf8df521695ad4867" /><Relationship Type="http://schemas.openxmlformats.org/officeDocument/2006/relationships/hyperlink" Target="http://webapp.etsi.org/teldir/ListPersDetails.asp?PersId=0" TargetMode="External" Id="R384abaa9b4f64ab7" /><Relationship Type="http://schemas.openxmlformats.org/officeDocument/2006/relationships/hyperlink" Target="http://webapp.etsi.org/teldir/ListPersDetails.asp?PersId=0" TargetMode="External" Id="Ra1687ad8c5e04712" /><Relationship Type="http://schemas.openxmlformats.org/officeDocument/2006/relationships/hyperlink" Target="http://www.3gpp.org/ftp/tsg_ran/WG3_Iu/TSGR3_61/docs/R3-081825.zip" TargetMode="External" Id="R3d9060fe6c5f470d" /><Relationship Type="http://schemas.openxmlformats.org/officeDocument/2006/relationships/hyperlink" Target="http://webapp.etsi.org/teldir/ListPersDetails.asp?PersId=0" TargetMode="External" Id="R4eb34dafbe19479d" /><Relationship Type="http://schemas.openxmlformats.org/officeDocument/2006/relationships/hyperlink" Target="http://www.3gpp.org/ftp/tsg_ran/WG3_Iu/TSGR3_61/docs/R3-081826.zip" TargetMode="External" Id="R741792e6264e48aa" /><Relationship Type="http://schemas.openxmlformats.org/officeDocument/2006/relationships/hyperlink" Target="http://webapp.etsi.org/teldir/ListPersDetails.asp?PersId=0" TargetMode="External" Id="R01f2a1995fe54f35" /><Relationship Type="http://schemas.openxmlformats.org/officeDocument/2006/relationships/hyperlink" Target="http://www.3gpp.org/ftp/tsg_ran/WG3_Iu/TSGR3_61/docs/R3-081827.zip" TargetMode="External" Id="Re428ab4a0339480c" /><Relationship Type="http://schemas.openxmlformats.org/officeDocument/2006/relationships/hyperlink" Target="http://webapp.etsi.org/teldir/ListPersDetails.asp?PersId=0" TargetMode="External" Id="R3ecf8dc8ad614130" /><Relationship Type="http://schemas.openxmlformats.org/officeDocument/2006/relationships/hyperlink" Target="http://www.3gpp.org/ftp/tsg_ran/WG3_Iu/TSGR3_61/docs/R3-081828.zip" TargetMode="External" Id="R76a6882c3310484e" /><Relationship Type="http://schemas.openxmlformats.org/officeDocument/2006/relationships/hyperlink" Target="http://webapp.etsi.org/teldir/ListPersDetails.asp?PersId=0" TargetMode="External" Id="R2970907d31c64b5c" /><Relationship Type="http://schemas.openxmlformats.org/officeDocument/2006/relationships/hyperlink" Target="http://www.3gpp.org/ftp/tsg_ran/WG3_Iu/TSGR3_61/docs/R3-081829.zip" TargetMode="External" Id="R9d2821a879624978" /><Relationship Type="http://schemas.openxmlformats.org/officeDocument/2006/relationships/hyperlink" Target="http://webapp.etsi.org/teldir/ListPersDetails.asp?PersId=0" TargetMode="External" Id="R658add1c21fc46a9" /><Relationship Type="http://schemas.openxmlformats.org/officeDocument/2006/relationships/hyperlink" Target="http://www.3gpp.org/ftp/tsg_ran/WG3_Iu/TSGR3_61/docs/R3-081830.zip" TargetMode="External" Id="R727696e2de914197" /><Relationship Type="http://schemas.openxmlformats.org/officeDocument/2006/relationships/hyperlink" Target="http://webapp.etsi.org/teldir/ListPersDetails.asp?PersId=0" TargetMode="External" Id="Rbd6367fd867b48e5" /><Relationship Type="http://schemas.openxmlformats.org/officeDocument/2006/relationships/hyperlink" Target="http://www.3gpp.org/ftp/tsg_ran/WG3_Iu/TSGR3_61/docs/R3-081831.zip" TargetMode="External" Id="Rbe271b2dbeaa4d7a" /><Relationship Type="http://schemas.openxmlformats.org/officeDocument/2006/relationships/hyperlink" Target="http://webapp.etsi.org/teldir/ListPersDetails.asp?PersId=0" TargetMode="External" Id="R07c3be9331b4434e" /><Relationship Type="http://schemas.openxmlformats.org/officeDocument/2006/relationships/hyperlink" Target="http://www.3gpp.org/ftp/tsg_ran/WG3_Iu/TSGR3_61/docs/R3-081832.zip" TargetMode="External" Id="R4352b73b8382451e" /><Relationship Type="http://schemas.openxmlformats.org/officeDocument/2006/relationships/hyperlink" Target="http://webapp.etsi.org/teldir/ListPersDetails.asp?PersId=0" TargetMode="External" Id="R761acc5bbd544407" /><Relationship Type="http://schemas.openxmlformats.org/officeDocument/2006/relationships/hyperlink" Target="http://www.3gpp.org/ftp/tsg_ran/WG3_Iu/TSGR3_61/docs/R3-081833.zip" TargetMode="External" Id="R356b13414c0849d3" /><Relationship Type="http://schemas.openxmlformats.org/officeDocument/2006/relationships/hyperlink" Target="http://webapp.etsi.org/teldir/ListPersDetails.asp?PersId=0" TargetMode="External" Id="R44052896a9ce4e66" /><Relationship Type="http://schemas.openxmlformats.org/officeDocument/2006/relationships/hyperlink" Target="http://www.3gpp.org/ftp/tsg_ran/WG3_Iu/TSGR3_61/docs/R3-081834.zip" TargetMode="External" Id="R4fb0dcf898fe4c0e" /><Relationship Type="http://schemas.openxmlformats.org/officeDocument/2006/relationships/hyperlink" Target="http://webapp.etsi.org/teldir/ListPersDetails.asp?PersId=0" TargetMode="External" Id="Rd8fcac2c797e478e" /><Relationship Type="http://schemas.openxmlformats.org/officeDocument/2006/relationships/hyperlink" Target="http://www.3gpp.org/ftp/tsg_ran/WG3_Iu/TSGR3_61/docs/R3-081835.zip" TargetMode="External" Id="Raea7e350ae96457e" /><Relationship Type="http://schemas.openxmlformats.org/officeDocument/2006/relationships/hyperlink" Target="http://webapp.etsi.org/teldir/ListPersDetails.asp?PersId=0" TargetMode="External" Id="Rb2216369481d4776" /><Relationship Type="http://schemas.openxmlformats.org/officeDocument/2006/relationships/hyperlink" Target="http://www.3gpp.org/ftp/tsg_ran/WG3_Iu/TSGR3_61/docs/R3-081836.zip" TargetMode="External" Id="Rbd23f13112f640cd" /><Relationship Type="http://schemas.openxmlformats.org/officeDocument/2006/relationships/hyperlink" Target="http://webapp.etsi.org/teldir/ListPersDetails.asp?PersId=0" TargetMode="External" Id="Rb466a2507b384fda" /><Relationship Type="http://schemas.openxmlformats.org/officeDocument/2006/relationships/hyperlink" Target="http://webapp.etsi.org/teldir/ListPersDetails.asp?PersId=0" TargetMode="External" Id="Recfc728dc8cd4340" /><Relationship Type="http://schemas.openxmlformats.org/officeDocument/2006/relationships/hyperlink" Target="http://www.3gpp.org/ftp/tsg_ran/WG3_Iu/TSGR3_61/docs/R3-081838.zip" TargetMode="External" Id="R847d5b8b57624467" /><Relationship Type="http://schemas.openxmlformats.org/officeDocument/2006/relationships/hyperlink" Target="http://webapp.etsi.org/teldir/ListPersDetails.asp?PersId=0" TargetMode="External" Id="Rbc2ee9f045b94724" /><Relationship Type="http://schemas.openxmlformats.org/officeDocument/2006/relationships/hyperlink" Target="http://www.3gpp.org/ftp/tsg_ran/WG3_Iu/TSGR3_61/docs/R3-081839.zip" TargetMode="External" Id="R7c82953030654563" /><Relationship Type="http://schemas.openxmlformats.org/officeDocument/2006/relationships/hyperlink" Target="http://webapp.etsi.org/teldir/ListPersDetails.asp?PersId=0" TargetMode="External" Id="R0d08c4a1159f48d7" /><Relationship Type="http://schemas.openxmlformats.org/officeDocument/2006/relationships/hyperlink" Target="http://www.3gpp.org/ftp/tsg_ran/WG3_Iu/TSGR3_61/docs/R3-081840.zip" TargetMode="External" Id="Ra997081c7729454c" /><Relationship Type="http://schemas.openxmlformats.org/officeDocument/2006/relationships/hyperlink" Target="http://webapp.etsi.org/teldir/ListPersDetails.asp?PersId=0" TargetMode="External" Id="R4538d7c97e854e7b" /><Relationship Type="http://schemas.openxmlformats.org/officeDocument/2006/relationships/hyperlink" Target="http://webapp.etsi.org/teldir/ListPersDetails.asp?PersId=0" TargetMode="External" Id="R17e31c5c88ea453c" /><Relationship Type="http://schemas.openxmlformats.org/officeDocument/2006/relationships/hyperlink" Target="http://www.3gpp.org/ftp/tsg_ran/WG3_Iu/TSGR3_61/docs/R3-081842.zip" TargetMode="External" Id="R6ce7bb38f7744723" /><Relationship Type="http://schemas.openxmlformats.org/officeDocument/2006/relationships/hyperlink" Target="http://webapp.etsi.org/teldir/ListPersDetails.asp?PersId=0" TargetMode="External" Id="Rc318e8677e604b1e" /><Relationship Type="http://schemas.openxmlformats.org/officeDocument/2006/relationships/hyperlink" Target="http://www.3gpp.org/ftp/tsg_ran/WG3_Iu/TSGR3_61/docs/R3-081843.zip" TargetMode="External" Id="R95bd125c4cbf4173" /><Relationship Type="http://schemas.openxmlformats.org/officeDocument/2006/relationships/hyperlink" Target="http://webapp.etsi.org/teldir/ListPersDetails.asp?PersId=0" TargetMode="External" Id="R649191a75d9a460d" /><Relationship Type="http://schemas.openxmlformats.org/officeDocument/2006/relationships/hyperlink" Target="http://www.3gpp.org/ftp/tsg_ran/WG3_Iu/TSGR3_61/docs/R3-081844.zip" TargetMode="External" Id="R86b9470026d0475f" /><Relationship Type="http://schemas.openxmlformats.org/officeDocument/2006/relationships/hyperlink" Target="http://webapp.etsi.org/teldir/ListPersDetails.asp?PersId=0" TargetMode="External" Id="R6337545b4221430d" /><Relationship Type="http://schemas.openxmlformats.org/officeDocument/2006/relationships/hyperlink" Target="http://www.3gpp.org/ftp/tsg_ran/WG3_Iu/TSGR3_61/docs/R3-081845.zip" TargetMode="External" Id="Rbbf3d8f32f3f4597" /><Relationship Type="http://schemas.openxmlformats.org/officeDocument/2006/relationships/hyperlink" Target="http://webapp.etsi.org/teldir/ListPersDetails.asp?PersId=0" TargetMode="External" Id="R59a8091ebd584144" /><Relationship Type="http://schemas.openxmlformats.org/officeDocument/2006/relationships/hyperlink" Target="http://www.3gpp.org/ftp/tsg_ran/WG3_Iu/TSGR3_61/docs/R3-081846.zip" TargetMode="External" Id="Rc525e8bf98264d28" /><Relationship Type="http://schemas.openxmlformats.org/officeDocument/2006/relationships/hyperlink" Target="http://webapp.etsi.org/teldir/ListPersDetails.asp?PersId=0" TargetMode="External" Id="Rd89af6dc3ec04109" /><Relationship Type="http://schemas.openxmlformats.org/officeDocument/2006/relationships/hyperlink" Target="http://www.3gpp.org/ftp/tsg_ran/WG3_Iu/TSGR3_61/docs/R3-081847.zip" TargetMode="External" Id="R89a9491d2c424a8b" /><Relationship Type="http://schemas.openxmlformats.org/officeDocument/2006/relationships/hyperlink" Target="http://webapp.etsi.org/teldir/ListPersDetails.asp?PersId=0" TargetMode="External" Id="R4da92a894c9c4203" /><Relationship Type="http://schemas.openxmlformats.org/officeDocument/2006/relationships/hyperlink" Target="http://www.3gpp.org/ftp/tsg_ran/WG3_Iu/TSGR3_61/docs/R3-081848.zip" TargetMode="External" Id="Rc9706a6c64c24556" /><Relationship Type="http://schemas.openxmlformats.org/officeDocument/2006/relationships/hyperlink" Target="http://webapp.etsi.org/teldir/ListPersDetails.asp?PersId=0" TargetMode="External" Id="Rf5072ad773574b73" /><Relationship Type="http://schemas.openxmlformats.org/officeDocument/2006/relationships/hyperlink" Target="http://www.3gpp.org/ftp/tsg_ran/WG3_Iu/TSGR3_61/docs/R3-081849.zip" TargetMode="External" Id="R8e3d2ade7d524544" /><Relationship Type="http://schemas.openxmlformats.org/officeDocument/2006/relationships/hyperlink" Target="http://webapp.etsi.org/teldir/ListPersDetails.asp?PersId=0" TargetMode="External" Id="R90835b10f3b543d4" /><Relationship Type="http://schemas.openxmlformats.org/officeDocument/2006/relationships/hyperlink" Target="http://www.3gpp.org/ftp/tsg_ran/WG3_Iu/TSGR3_61/docs/R3-081850.zip" TargetMode="External" Id="Rc2fcb04b6937496a" /><Relationship Type="http://schemas.openxmlformats.org/officeDocument/2006/relationships/hyperlink" Target="http://webapp.etsi.org/teldir/ListPersDetails.asp?PersId=0" TargetMode="External" Id="Rd8f3c70a1b2148df" /><Relationship Type="http://schemas.openxmlformats.org/officeDocument/2006/relationships/hyperlink" Target="http://www.3gpp.org/ftp/tsg_ran/WG3_Iu/TSGR3_61/docs/R3-081851.zip" TargetMode="External" Id="R22143e97da0d4545" /><Relationship Type="http://schemas.openxmlformats.org/officeDocument/2006/relationships/hyperlink" Target="http://webapp.etsi.org/teldir/ListPersDetails.asp?PersId=0" TargetMode="External" Id="R373b6061a2b44b41" /><Relationship Type="http://schemas.openxmlformats.org/officeDocument/2006/relationships/hyperlink" Target="http://www.3gpp.org/ftp/tsg_ran/WG3_Iu/TSGR3_61/docs/R3-081852.zip" TargetMode="External" Id="R6a32a648dbff4458" /><Relationship Type="http://schemas.openxmlformats.org/officeDocument/2006/relationships/hyperlink" Target="http://webapp.etsi.org/teldir/ListPersDetails.asp?PersId=0" TargetMode="External" Id="Ra454b9016c5441fe" /><Relationship Type="http://schemas.openxmlformats.org/officeDocument/2006/relationships/hyperlink" Target="http://www.3gpp.org/ftp/tsg_ran/WG3_Iu/TSGR3_61/docs/R3-081853.zip" TargetMode="External" Id="R84cc937941564b0f" /><Relationship Type="http://schemas.openxmlformats.org/officeDocument/2006/relationships/hyperlink" Target="http://webapp.etsi.org/teldir/ListPersDetails.asp?PersId=0" TargetMode="External" Id="R082e9ba15b6f478f" /><Relationship Type="http://schemas.openxmlformats.org/officeDocument/2006/relationships/hyperlink" Target="http://www.3gpp.org/ftp/tsg_ran/WG3_Iu/TSGR3_61/docs/R3-081854.zip" TargetMode="External" Id="R2c12213fd0c14c70" /><Relationship Type="http://schemas.openxmlformats.org/officeDocument/2006/relationships/hyperlink" Target="http://webapp.etsi.org/teldir/ListPersDetails.asp?PersId=0" TargetMode="External" Id="R445179e30c914ac5" /><Relationship Type="http://schemas.openxmlformats.org/officeDocument/2006/relationships/hyperlink" Target="http://www.3gpp.org/ftp/tsg_ran/WG3_Iu/TSGR3_61/docs/R3-081855.zip" TargetMode="External" Id="Rd28da018f76c4fc2" /><Relationship Type="http://schemas.openxmlformats.org/officeDocument/2006/relationships/hyperlink" Target="http://webapp.etsi.org/teldir/ListPersDetails.asp?PersId=0" TargetMode="External" Id="R28551e86a8c64d23" /><Relationship Type="http://schemas.openxmlformats.org/officeDocument/2006/relationships/hyperlink" Target="http://www.3gpp.org/ftp/tsg_ran/WG3_Iu/TSGR3_61/docs/R3-081856.zip" TargetMode="External" Id="R284ed869d69b48b9" /><Relationship Type="http://schemas.openxmlformats.org/officeDocument/2006/relationships/hyperlink" Target="http://webapp.etsi.org/teldir/ListPersDetails.asp?PersId=0" TargetMode="External" Id="R443a20c6653447e3" /><Relationship Type="http://schemas.openxmlformats.org/officeDocument/2006/relationships/hyperlink" Target="http://www.3gpp.org/ftp/tsg_ran/WG3_Iu/TSGR3_61/docs/R3-081857.zip" TargetMode="External" Id="Rb7b61f15834844c8" /><Relationship Type="http://schemas.openxmlformats.org/officeDocument/2006/relationships/hyperlink" Target="http://webapp.etsi.org/teldir/ListPersDetails.asp?PersId=0" TargetMode="External" Id="R1c743dfe993b482a" /><Relationship Type="http://schemas.openxmlformats.org/officeDocument/2006/relationships/hyperlink" Target="http://www.3gpp.org/ftp/tsg_ran/WG3_Iu/TSGR3_61/docs/R3-081858.zip" TargetMode="External" Id="R96aa3a663efb49c2" /><Relationship Type="http://schemas.openxmlformats.org/officeDocument/2006/relationships/hyperlink" Target="http://webapp.etsi.org/teldir/ListPersDetails.asp?PersId=0" TargetMode="External" Id="R2bfa7a05ca5f4ebc" /><Relationship Type="http://schemas.openxmlformats.org/officeDocument/2006/relationships/hyperlink" Target="http://www.3gpp.org/ftp/tsg_ran/WG3_Iu/TSGR3_61/docs/R3-081859.zip" TargetMode="External" Id="R733e637314c641a5" /><Relationship Type="http://schemas.openxmlformats.org/officeDocument/2006/relationships/hyperlink" Target="http://webapp.etsi.org/teldir/ListPersDetails.asp?PersId=0" TargetMode="External" Id="Ra843c50543ec4080" /><Relationship Type="http://schemas.openxmlformats.org/officeDocument/2006/relationships/hyperlink" Target="http://www.3gpp.org/ftp/tsg_ran/WG3_Iu/TSGR3_61/docs/R3-081860.zip" TargetMode="External" Id="Ra982a4bf1505461e" /><Relationship Type="http://schemas.openxmlformats.org/officeDocument/2006/relationships/hyperlink" Target="http://webapp.etsi.org/teldir/ListPersDetails.asp?PersId=0" TargetMode="External" Id="R27cf1d30170f416d" /><Relationship Type="http://schemas.openxmlformats.org/officeDocument/2006/relationships/hyperlink" Target="http://www.3gpp.org/ftp/tsg_ran/WG3_Iu/TSGR3_61/docs/R3-081861.zip" TargetMode="External" Id="R3b9e7a54455a4c00" /><Relationship Type="http://schemas.openxmlformats.org/officeDocument/2006/relationships/hyperlink" Target="http://webapp.etsi.org/teldir/ListPersDetails.asp?PersId=0" TargetMode="External" Id="Rad23ce8b7ca244c7" /><Relationship Type="http://schemas.openxmlformats.org/officeDocument/2006/relationships/hyperlink" Target="http://www.3gpp.org/ftp/tsg_ran/WG3_Iu/TSGR3_61/docs/R3-081862.zip" TargetMode="External" Id="R542c37eefc874b38" /><Relationship Type="http://schemas.openxmlformats.org/officeDocument/2006/relationships/hyperlink" Target="http://webapp.etsi.org/teldir/ListPersDetails.asp?PersId=0" TargetMode="External" Id="Ra70063727901487c" /><Relationship Type="http://schemas.openxmlformats.org/officeDocument/2006/relationships/hyperlink" Target="http://www.3gpp.org/ftp/tsg_ran/WG3_Iu/TSGR3_61/docs/R3-081863.zip" TargetMode="External" Id="R16a4f949795d4c53" /><Relationship Type="http://schemas.openxmlformats.org/officeDocument/2006/relationships/hyperlink" Target="http://webapp.etsi.org/teldir/ListPersDetails.asp?PersId=0" TargetMode="External" Id="R7750ed88b0de440a" /><Relationship Type="http://schemas.openxmlformats.org/officeDocument/2006/relationships/hyperlink" Target="http://www.3gpp.org/ftp/tsg_ran/WG3_Iu/TSGR3_61/docs/R3-081864.zip" TargetMode="External" Id="R420ec90f698c413d" /><Relationship Type="http://schemas.openxmlformats.org/officeDocument/2006/relationships/hyperlink" Target="http://webapp.etsi.org/teldir/ListPersDetails.asp?PersId=0" TargetMode="External" Id="R86dd20cf54694b43" /><Relationship Type="http://schemas.openxmlformats.org/officeDocument/2006/relationships/hyperlink" Target="http://www.3gpp.org/ftp/tsg_ran/WG3_Iu/TSGR3_61/docs/R3-081865.zip" TargetMode="External" Id="Re313202bc0bc462e" /><Relationship Type="http://schemas.openxmlformats.org/officeDocument/2006/relationships/hyperlink" Target="http://webapp.etsi.org/teldir/ListPersDetails.asp?PersId=0" TargetMode="External" Id="R04dfd054a9194608" /><Relationship Type="http://schemas.openxmlformats.org/officeDocument/2006/relationships/hyperlink" Target="http://www.3gpp.org/ftp/tsg_ran/WG3_Iu/TSGR3_61/docs/R3-081866.zip" TargetMode="External" Id="Re7f8211d3f424fe2" /><Relationship Type="http://schemas.openxmlformats.org/officeDocument/2006/relationships/hyperlink" Target="http://webapp.etsi.org/teldir/ListPersDetails.asp?PersId=0" TargetMode="External" Id="R155973e06bdf4726" /><Relationship Type="http://schemas.openxmlformats.org/officeDocument/2006/relationships/hyperlink" Target="http://www.3gpp.org/ftp/tsg_ran/WG3_Iu/TSGR3_61/docs/R3-081867.zip" TargetMode="External" Id="Rb30495e8cbc24480" /><Relationship Type="http://schemas.openxmlformats.org/officeDocument/2006/relationships/hyperlink" Target="http://webapp.etsi.org/teldir/ListPersDetails.asp?PersId=0" TargetMode="External" Id="R18e1d434844d4cf5" /><Relationship Type="http://schemas.openxmlformats.org/officeDocument/2006/relationships/hyperlink" Target="http://www.3gpp.org/ftp/tsg_ran/WG3_Iu/TSGR3_61/docs/R3-081868.zip" TargetMode="External" Id="R442d707128b748e1" /><Relationship Type="http://schemas.openxmlformats.org/officeDocument/2006/relationships/hyperlink" Target="http://webapp.etsi.org/teldir/ListPersDetails.asp?PersId=0" TargetMode="External" Id="R94f5c5cf64f549b7" /><Relationship Type="http://schemas.openxmlformats.org/officeDocument/2006/relationships/hyperlink" Target="http://webapp.etsi.org/teldir/ListPersDetails.asp?PersId=0" TargetMode="External" Id="R863a8227b62f43d9" /><Relationship Type="http://schemas.openxmlformats.org/officeDocument/2006/relationships/hyperlink" Target="http://webapp.etsi.org/teldir/ListPersDetails.asp?PersId=0" TargetMode="External" Id="R326674c8eea8474e" /><Relationship Type="http://schemas.openxmlformats.org/officeDocument/2006/relationships/hyperlink" Target="http://www.3gpp.org/ftp/tsg_ran/WG3_Iu/TSGR3_61/docs/R3-081871.zip" TargetMode="External" Id="Rcd0150edfe3c46c0" /><Relationship Type="http://schemas.openxmlformats.org/officeDocument/2006/relationships/hyperlink" Target="http://webapp.etsi.org/teldir/ListPersDetails.asp?PersId=0" TargetMode="External" Id="R39e6f7e063ce4d70" /><Relationship Type="http://schemas.openxmlformats.org/officeDocument/2006/relationships/hyperlink" Target="http://www.3gpp.org/ftp/tsg_ran/WG3_Iu/TSGR3_61/docs/R3-081872.zip" TargetMode="External" Id="R4526cf29692043f4" /><Relationship Type="http://schemas.openxmlformats.org/officeDocument/2006/relationships/hyperlink" Target="http://webapp.etsi.org/teldir/ListPersDetails.asp?PersId=0" TargetMode="External" Id="R2d543c550767438f" /><Relationship Type="http://schemas.openxmlformats.org/officeDocument/2006/relationships/hyperlink" Target="http://www.3gpp.org/ftp/tsg_ran/WG3_Iu/TSGR3_61/docs/R3-081873.zip" TargetMode="External" Id="Rd4e55fe2cd994fd8" /><Relationship Type="http://schemas.openxmlformats.org/officeDocument/2006/relationships/hyperlink" Target="http://webapp.etsi.org/teldir/ListPersDetails.asp?PersId=0" TargetMode="External" Id="Rade8f411a1b84975" /><Relationship Type="http://schemas.openxmlformats.org/officeDocument/2006/relationships/hyperlink" Target="http://www.3gpp.org/ftp/tsg_ran/WG3_Iu/TSGR3_61/docs/R3-081874.zip" TargetMode="External" Id="Rd5c48b22234e42ea" /><Relationship Type="http://schemas.openxmlformats.org/officeDocument/2006/relationships/hyperlink" Target="http://webapp.etsi.org/teldir/ListPersDetails.asp?PersId=0" TargetMode="External" Id="Rc024ab4dd0b8489c" /><Relationship Type="http://schemas.openxmlformats.org/officeDocument/2006/relationships/hyperlink" Target="http://www.3gpp.org/ftp/tsg_ran/WG3_Iu/TSGR3_61/docs/R3-081875.zip" TargetMode="External" Id="R90bea92e20c342c4" /><Relationship Type="http://schemas.openxmlformats.org/officeDocument/2006/relationships/hyperlink" Target="http://webapp.etsi.org/teldir/ListPersDetails.asp?PersId=0" TargetMode="External" Id="R023dc73d7ad0425d" /><Relationship Type="http://schemas.openxmlformats.org/officeDocument/2006/relationships/hyperlink" Target="http://www.3gpp.org/ftp/tsg_ran/WG3_Iu/TSGR3_61/docs/R3-081876.zip" TargetMode="External" Id="Ref050d59efdc4ac7" /><Relationship Type="http://schemas.openxmlformats.org/officeDocument/2006/relationships/hyperlink" Target="http://webapp.etsi.org/teldir/ListPersDetails.asp?PersId=0" TargetMode="External" Id="Rdffaff7a74ab4ef8" /><Relationship Type="http://schemas.openxmlformats.org/officeDocument/2006/relationships/hyperlink" Target="http://www.3gpp.org/ftp/tsg_ran/WG3_Iu/TSGR3_61/docs/R3-081877.zip" TargetMode="External" Id="Rf0b633fd182f41e8" /><Relationship Type="http://schemas.openxmlformats.org/officeDocument/2006/relationships/hyperlink" Target="http://webapp.etsi.org/teldir/ListPersDetails.asp?PersId=0" TargetMode="External" Id="Re095488a65a04280" /><Relationship Type="http://schemas.openxmlformats.org/officeDocument/2006/relationships/hyperlink" Target="http://www.3gpp.org/ftp/tsg_ran/WG3_Iu/TSGR3_61/docs/R3-081878.zip" TargetMode="External" Id="Rf71ef03ba97045b7" /><Relationship Type="http://schemas.openxmlformats.org/officeDocument/2006/relationships/hyperlink" Target="http://webapp.etsi.org/teldir/ListPersDetails.asp?PersId=0" TargetMode="External" Id="R536e70fbb4a04dfd" /><Relationship Type="http://schemas.openxmlformats.org/officeDocument/2006/relationships/hyperlink" Target="http://webapp.etsi.org/teldir/ListPersDetails.asp?PersId=0" TargetMode="External" Id="Rdc24e1ad8de241e5" /><Relationship Type="http://schemas.openxmlformats.org/officeDocument/2006/relationships/hyperlink" Target="http://www.3gpp.org/ftp/tsg_ran/WG3_Iu/TSGR3_61/docs/R3-081880.zip" TargetMode="External" Id="R45fd87304f0b4512" /><Relationship Type="http://schemas.openxmlformats.org/officeDocument/2006/relationships/hyperlink" Target="http://webapp.etsi.org/teldir/ListPersDetails.asp?PersId=0" TargetMode="External" Id="Rbc096ca76f2a4779" /><Relationship Type="http://schemas.openxmlformats.org/officeDocument/2006/relationships/hyperlink" Target="http://www.3gpp.org/ftp/tsg_ran/WG3_Iu/TSGR3_61/docs/R3-081881.zip" TargetMode="External" Id="R2f4d6843eb924664" /><Relationship Type="http://schemas.openxmlformats.org/officeDocument/2006/relationships/hyperlink" Target="http://webapp.etsi.org/teldir/ListPersDetails.asp?PersId=0" TargetMode="External" Id="R615e84e5fc1846ec" /><Relationship Type="http://schemas.openxmlformats.org/officeDocument/2006/relationships/hyperlink" Target="http://www.3gpp.org/ftp/tsg_ran/WG3_Iu/TSGR3_61/docs/R3-081882.zip" TargetMode="External" Id="R303dca27f6604673" /><Relationship Type="http://schemas.openxmlformats.org/officeDocument/2006/relationships/hyperlink" Target="http://webapp.etsi.org/teldir/ListPersDetails.asp?PersId=0" TargetMode="External" Id="R8b5fb213b6534a16" /><Relationship Type="http://schemas.openxmlformats.org/officeDocument/2006/relationships/hyperlink" Target="http://www.3gpp.org/ftp/tsg_ran/WG3_Iu/TSGR3_61/docs/R3-081883.zip" TargetMode="External" Id="Rd3172dc36bee4c2d" /><Relationship Type="http://schemas.openxmlformats.org/officeDocument/2006/relationships/hyperlink" Target="http://webapp.etsi.org/teldir/ListPersDetails.asp?PersId=0" TargetMode="External" Id="R77b7f22a0d664465" /><Relationship Type="http://schemas.openxmlformats.org/officeDocument/2006/relationships/hyperlink" Target="http://www.3gpp.org/ftp/tsg_ran/WG3_Iu/TSGR3_61/docs/R3-081884.zip" TargetMode="External" Id="R20e940c992c4420c" /><Relationship Type="http://schemas.openxmlformats.org/officeDocument/2006/relationships/hyperlink" Target="http://webapp.etsi.org/teldir/ListPersDetails.asp?PersId=0" TargetMode="External" Id="R2f24f75875474038" /><Relationship Type="http://schemas.openxmlformats.org/officeDocument/2006/relationships/hyperlink" Target="http://www.3gpp.org/ftp/tsg_ran/WG3_Iu/TSGR3_61/docs/R3-081885.zip" TargetMode="External" Id="R96797d82b35b47c7" /><Relationship Type="http://schemas.openxmlformats.org/officeDocument/2006/relationships/hyperlink" Target="http://webapp.etsi.org/teldir/ListPersDetails.asp?PersId=0" TargetMode="External" Id="R5662d9c19f7746d0" /><Relationship Type="http://schemas.openxmlformats.org/officeDocument/2006/relationships/hyperlink" Target="http://www.3gpp.org/ftp/tsg_ran/WG3_Iu/TSGR3_61/docs/R3-081886.zip" TargetMode="External" Id="R16605c904fa74b8b" /><Relationship Type="http://schemas.openxmlformats.org/officeDocument/2006/relationships/hyperlink" Target="http://webapp.etsi.org/teldir/ListPersDetails.asp?PersId=0" TargetMode="External" Id="Rfa61b75fc3d54bc7" /><Relationship Type="http://schemas.openxmlformats.org/officeDocument/2006/relationships/hyperlink" Target="http://www.3gpp.org/ftp/tsg_ran/WG3_Iu/TSGR3_61/docs/R3-081887.zip" TargetMode="External" Id="R4b3e3597cc8f4f87" /><Relationship Type="http://schemas.openxmlformats.org/officeDocument/2006/relationships/hyperlink" Target="http://webapp.etsi.org/teldir/ListPersDetails.asp?PersId=0" TargetMode="External" Id="R63ffc2d36ef94592" /><Relationship Type="http://schemas.openxmlformats.org/officeDocument/2006/relationships/hyperlink" Target="http://www.3gpp.org/ftp/tsg_ran/WG3_Iu/TSGR3_61/docs/R3-081888.zip" TargetMode="External" Id="Rac0b3394bac74055" /><Relationship Type="http://schemas.openxmlformats.org/officeDocument/2006/relationships/hyperlink" Target="http://webapp.etsi.org/teldir/ListPersDetails.asp?PersId=0" TargetMode="External" Id="R2690dcb53dd24c22" /><Relationship Type="http://schemas.openxmlformats.org/officeDocument/2006/relationships/hyperlink" Target="http://www.3gpp.org/ftp/tsg_ran/WG3_Iu/TSGR3_61/docs/R3-081889.zip" TargetMode="External" Id="R4bf5fbd8316647d1" /><Relationship Type="http://schemas.openxmlformats.org/officeDocument/2006/relationships/hyperlink" Target="http://webapp.etsi.org/teldir/ListPersDetails.asp?PersId=0" TargetMode="External" Id="Raff8767a10b74d5d" /><Relationship Type="http://schemas.openxmlformats.org/officeDocument/2006/relationships/hyperlink" Target="http://www.3gpp.org/ftp/tsg_ran/WG3_Iu/TSGR3_61/docs/R3-081890.zip" TargetMode="External" Id="Rffa14ece0b7e4c82" /><Relationship Type="http://schemas.openxmlformats.org/officeDocument/2006/relationships/hyperlink" Target="http://webapp.etsi.org/teldir/ListPersDetails.asp?PersId=0" TargetMode="External" Id="R73374e7938a54ed8" /><Relationship Type="http://schemas.openxmlformats.org/officeDocument/2006/relationships/hyperlink" Target="http://www.3gpp.org/ftp/tsg_ran/WG3_Iu/TSGR3_61/docs/R3-081891.zip" TargetMode="External" Id="R8887b54fae4d4814" /><Relationship Type="http://schemas.openxmlformats.org/officeDocument/2006/relationships/hyperlink" Target="http://webapp.etsi.org/teldir/ListPersDetails.asp?PersId=0" TargetMode="External" Id="R168210275d9b4edc" /><Relationship Type="http://schemas.openxmlformats.org/officeDocument/2006/relationships/hyperlink" Target="http://www.3gpp.org/ftp/tsg_ran/WG3_Iu/TSGR3_61/docs/R3-081892.zip" TargetMode="External" Id="R4d7cab0b6b3641a8" /><Relationship Type="http://schemas.openxmlformats.org/officeDocument/2006/relationships/hyperlink" Target="http://webapp.etsi.org/teldir/ListPersDetails.asp?PersId=0" TargetMode="External" Id="Rfb90b2efba8a4a47" /><Relationship Type="http://schemas.openxmlformats.org/officeDocument/2006/relationships/hyperlink" Target="http://www.3gpp.org/ftp/tsg_ran/WG3_Iu/TSGR3_61/docs/R3-081893.zip" TargetMode="External" Id="Rbc632ce8a35d4118" /><Relationship Type="http://schemas.openxmlformats.org/officeDocument/2006/relationships/hyperlink" Target="http://webapp.etsi.org/teldir/ListPersDetails.asp?PersId=0" TargetMode="External" Id="R67d0ec76f0814b92" /><Relationship Type="http://schemas.openxmlformats.org/officeDocument/2006/relationships/hyperlink" Target="http://www.3gpp.org/ftp/tsg_ran/WG3_Iu/TSGR3_61/docs/R3-081894.zip" TargetMode="External" Id="R4a8622ae7c9e4ad2" /><Relationship Type="http://schemas.openxmlformats.org/officeDocument/2006/relationships/hyperlink" Target="http://webapp.etsi.org/teldir/ListPersDetails.asp?PersId=0" TargetMode="External" Id="Rb2a86f7323924813" /><Relationship Type="http://schemas.openxmlformats.org/officeDocument/2006/relationships/hyperlink" Target="http://www.3gpp.org/ftp/tsg_ran/WG3_Iu/TSGR3_61/docs/R3-081895.zip" TargetMode="External" Id="R9c2f07596f054cac" /><Relationship Type="http://schemas.openxmlformats.org/officeDocument/2006/relationships/hyperlink" Target="http://webapp.etsi.org/teldir/ListPersDetails.asp?PersId=0" TargetMode="External" Id="Radef118333654a6b" /><Relationship Type="http://schemas.openxmlformats.org/officeDocument/2006/relationships/hyperlink" Target="http://www.3gpp.org/ftp/tsg_ran/WG3_Iu/TSGR3_61/docs/R3-081896.zip" TargetMode="External" Id="R4d492c1d438244d5" /><Relationship Type="http://schemas.openxmlformats.org/officeDocument/2006/relationships/hyperlink" Target="http://webapp.etsi.org/teldir/ListPersDetails.asp?PersId=0" TargetMode="External" Id="R4223f1c9ef904def" /><Relationship Type="http://schemas.openxmlformats.org/officeDocument/2006/relationships/hyperlink" Target="http://www.3gpp.org/ftp/tsg_ran/WG3_Iu/TSGR3_61/docs/R3-081897.zip" TargetMode="External" Id="Rb75f2ca4c43b42a4" /><Relationship Type="http://schemas.openxmlformats.org/officeDocument/2006/relationships/hyperlink" Target="http://webapp.etsi.org/teldir/ListPersDetails.asp?PersId=0" TargetMode="External" Id="R9ef0645366e749fe" /><Relationship Type="http://schemas.openxmlformats.org/officeDocument/2006/relationships/hyperlink" Target="http://www.3gpp.org/ftp/tsg_ran/WG3_Iu/TSGR3_61/docs/R3-081898.zip" TargetMode="External" Id="Rc567d7db5cba4d05" /><Relationship Type="http://schemas.openxmlformats.org/officeDocument/2006/relationships/hyperlink" Target="http://webapp.etsi.org/teldir/ListPersDetails.asp?PersId=0" TargetMode="External" Id="R902443cb90a740b8" /><Relationship Type="http://schemas.openxmlformats.org/officeDocument/2006/relationships/hyperlink" Target="http://www.3gpp.org/ftp/tsg_ran/WG3_Iu/TSGR3_61/docs/R3-081899.zip" TargetMode="External" Id="R913beaa12e874116" /><Relationship Type="http://schemas.openxmlformats.org/officeDocument/2006/relationships/hyperlink" Target="http://webapp.etsi.org/teldir/ListPersDetails.asp?PersId=0" TargetMode="External" Id="R4324278a02624c34" /><Relationship Type="http://schemas.openxmlformats.org/officeDocument/2006/relationships/hyperlink" Target="http://www.3gpp.org/ftp/tsg_ran/WG3_Iu/TSGR3_61/docs/R3-081900.zip" TargetMode="External" Id="Rba1603d1b7294c9a" /><Relationship Type="http://schemas.openxmlformats.org/officeDocument/2006/relationships/hyperlink" Target="http://webapp.etsi.org/teldir/ListPersDetails.asp?PersId=0" TargetMode="External" Id="R4a07239bacd44ea7" /><Relationship Type="http://schemas.openxmlformats.org/officeDocument/2006/relationships/hyperlink" Target="http://www.3gpp.org/ftp/tsg_ran/WG3_Iu/TSGR3_61/docs/R3-081901.zip" TargetMode="External" Id="Re0fd6f3fa6254569" /><Relationship Type="http://schemas.openxmlformats.org/officeDocument/2006/relationships/hyperlink" Target="http://webapp.etsi.org/teldir/ListPersDetails.asp?PersId=0" TargetMode="External" Id="R080f566e29294fb2" /><Relationship Type="http://schemas.openxmlformats.org/officeDocument/2006/relationships/hyperlink" Target="http://www.3gpp.org/ftp/tsg_ran/WG3_Iu/TSGR3_61/docs/R3-081902.zip" TargetMode="External" Id="R0da1785e285c4959" /><Relationship Type="http://schemas.openxmlformats.org/officeDocument/2006/relationships/hyperlink" Target="http://webapp.etsi.org/teldir/ListPersDetails.asp?PersId=0" TargetMode="External" Id="R4b3220011abe495b" /><Relationship Type="http://schemas.openxmlformats.org/officeDocument/2006/relationships/hyperlink" Target="http://www.3gpp.org/ftp/tsg_ran/WG3_Iu/TSGR3_61/docs/R3-081903.zip" TargetMode="External" Id="R03ec3503dbe04c3b" /><Relationship Type="http://schemas.openxmlformats.org/officeDocument/2006/relationships/hyperlink" Target="http://webapp.etsi.org/teldir/ListPersDetails.asp?PersId=0" TargetMode="External" Id="R5fb300d41d804c56" /><Relationship Type="http://schemas.openxmlformats.org/officeDocument/2006/relationships/hyperlink" Target="http://www.3gpp.org/ftp/tsg_ran/WG3_Iu/TSGR3_61/docs/R3-081904.zip" TargetMode="External" Id="R35c9b02ac0064209" /><Relationship Type="http://schemas.openxmlformats.org/officeDocument/2006/relationships/hyperlink" Target="http://webapp.etsi.org/teldir/ListPersDetails.asp?PersId=0" TargetMode="External" Id="R5d88ac95e7ae4df6" /><Relationship Type="http://schemas.openxmlformats.org/officeDocument/2006/relationships/hyperlink" Target="http://www.3gpp.org/ftp/tsg_ran/WG3_Iu/TSGR3_61/docs/R3-081905.zip" TargetMode="External" Id="R6cdea5ef82c94e31" /><Relationship Type="http://schemas.openxmlformats.org/officeDocument/2006/relationships/hyperlink" Target="http://webapp.etsi.org/teldir/ListPersDetails.asp?PersId=0" TargetMode="External" Id="R2debd5549f7e406b" /><Relationship Type="http://schemas.openxmlformats.org/officeDocument/2006/relationships/hyperlink" Target="http://www.3gpp.org/ftp/tsg_ran/WG3_Iu/TSGR3_61/docs/R3-081906.zip" TargetMode="External" Id="R63e165ff044140f6" /><Relationship Type="http://schemas.openxmlformats.org/officeDocument/2006/relationships/hyperlink" Target="http://webapp.etsi.org/teldir/ListPersDetails.asp?PersId=0" TargetMode="External" Id="R0240503203544309" /><Relationship Type="http://schemas.openxmlformats.org/officeDocument/2006/relationships/hyperlink" Target="http://www.3gpp.org/ftp/tsg_ran/WG3_Iu/TSGR3_61/docs/R3-081907.zip" TargetMode="External" Id="R0993b31f21a14336" /><Relationship Type="http://schemas.openxmlformats.org/officeDocument/2006/relationships/hyperlink" Target="http://webapp.etsi.org/teldir/ListPersDetails.asp?PersId=0" TargetMode="External" Id="Rf15b3dce9edd4a66" /><Relationship Type="http://schemas.openxmlformats.org/officeDocument/2006/relationships/hyperlink" Target="http://www.3gpp.org/ftp/tsg_ran/WG3_Iu/TSGR3_61/docs/R3-081908.zip" TargetMode="External" Id="R2aa68e89e74a42f9" /><Relationship Type="http://schemas.openxmlformats.org/officeDocument/2006/relationships/hyperlink" Target="http://webapp.etsi.org/teldir/ListPersDetails.asp?PersId=0" TargetMode="External" Id="R83a949071c8e41a8" /><Relationship Type="http://schemas.openxmlformats.org/officeDocument/2006/relationships/hyperlink" Target="http://www.3gpp.org/ftp/tsg_ran/WG3_Iu/TSGR3_61/docs/R3-081909.zip" TargetMode="External" Id="R3f275ac13cae4640" /><Relationship Type="http://schemas.openxmlformats.org/officeDocument/2006/relationships/hyperlink" Target="http://webapp.etsi.org/teldir/ListPersDetails.asp?PersId=0" TargetMode="External" Id="Rbaf927fd03c24d78" /><Relationship Type="http://schemas.openxmlformats.org/officeDocument/2006/relationships/hyperlink" Target="http://www.3gpp.org/ftp/tsg_ran/WG3_Iu/TSGR3_61/docs/R3-081910.zip" TargetMode="External" Id="R20db2cb97abe42cb" /><Relationship Type="http://schemas.openxmlformats.org/officeDocument/2006/relationships/hyperlink" Target="http://webapp.etsi.org/teldir/ListPersDetails.asp?PersId=0" TargetMode="External" Id="R13d29ad46dda45ae" /><Relationship Type="http://schemas.openxmlformats.org/officeDocument/2006/relationships/hyperlink" Target="http://www.3gpp.org/ftp/tsg_ran/WG3_Iu/TSGR3_61/docs/R3-081911.zip" TargetMode="External" Id="Rab8cbdc660ef4aa2" /><Relationship Type="http://schemas.openxmlformats.org/officeDocument/2006/relationships/hyperlink" Target="http://webapp.etsi.org/teldir/ListPersDetails.asp?PersId=0" TargetMode="External" Id="R5366b9a85d194ff9" /><Relationship Type="http://schemas.openxmlformats.org/officeDocument/2006/relationships/hyperlink" Target="http://www.3gpp.org/ftp/tsg_ran/WG3_Iu/TSGR3_61/docs/R3-081912.zip" TargetMode="External" Id="Ra71a5d797c5546a0" /><Relationship Type="http://schemas.openxmlformats.org/officeDocument/2006/relationships/hyperlink" Target="http://webapp.etsi.org/teldir/ListPersDetails.asp?PersId=0" TargetMode="External" Id="R598c1f9bc74e421e" /><Relationship Type="http://schemas.openxmlformats.org/officeDocument/2006/relationships/hyperlink" Target="http://www.3gpp.org/ftp/tsg_ran/WG3_Iu/TSGR3_61/docs/R3-081913.zip" TargetMode="External" Id="Rdb7c3a2e41844fb4" /><Relationship Type="http://schemas.openxmlformats.org/officeDocument/2006/relationships/hyperlink" Target="http://webapp.etsi.org/teldir/ListPersDetails.asp?PersId=0" TargetMode="External" Id="R9fc954133ed1495e" /><Relationship Type="http://schemas.openxmlformats.org/officeDocument/2006/relationships/hyperlink" Target="http://www.3gpp.org/ftp/tsg_ran/WG3_Iu/TSGR3_61/docs/R3-081914.zip" TargetMode="External" Id="R5a965e8e2d404654" /><Relationship Type="http://schemas.openxmlformats.org/officeDocument/2006/relationships/hyperlink" Target="http://webapp.etsi.org/teldir/ListPersDetails.asp?PersId=0" TargetMode="External" Id="R7aa840f551364afd" /><Relationship Type="http://schemas.openxmlformats.org/officeDocument/2006/relationships/hyperlink" Target="http://www.3gpp.org/ftp/tsg_ran/WG3_Iu/TSGR3_61/docs/R3-081915.zip" TargetMode="External" Id="R23815e4acbf04f9c" /><Relationship Type="http://schemas.openxmlformats.org/officeDocument/2006/relationships/hyperlink" Target="http://webapp.etsi.org/teldir/ListPersDetails.asp?PersId=0" TargetMode="External" Id="R1eabb672c3274f51" /><Relationship Type="http://schemas.openxmlformats.org/officeDocument/2006/relationships/hyperlink" Target="http://www.3gpp.org/ftp/tsg_ran/WG3_Iu/TSGR3_61/docs/R3-081916.zip" TargetMode="External" Id="R834ed361ec564c16" /><Relationship Type="http://schemas.openxmlformats.org/officeDocument/2006/relationships/hyperlink" Target="http://webapp.etsi.org/teldir/ListPersDetails.asp?PersId=0" TargetMode="External" Id="Re685d983ee67474d" /><Relationship Type="http://schemas.openxmlformats.org/officeDocument/2006/relationships/hyperlink" Target="http://www.3gpp.org/ftp/tsg_ran/WG3_Iu/TSGR3_61/docs/R3-081917.zip" TargetMode="External" Id="R13094840047e4883" /><Relationship Type="http://schemas.openxmlformats.org/officeDocument/2006/relationships/hyperlink" Target="http://webapp.etsi.org/teldir/ListPersDetails.asp?PersId=0" TargetMode="External" Id="R5cc7b66c1eb24cbc" /><Relationship Type="http://schemas.openxmlformats.org/officeDocument/2006/relationships/hyperlink" Target="http://www.3gpp.org/ftp/tsg_ran/WG3_Iu/TSGR3_61/docs/R3-081918.zip" TargetMode="External" Id="Rd15df077cd774e62" /><Relationship Type="http://schemas.openxmlformats.org/officeDocument/2006/relationships/hyperlink" Target="http://webapp.etsi.org/teldir/ListPersDetails.asp?PersId=0" TargetMode="External" Id="R22a476e118844600" /><Relationship Type="http://schemas.openxmlformats.org/officeDocument/2006/relationships/hyperlink" Target="http://www.3gpp.org/ftp/tsg_ran/WG3_Iu/TSGR3_61/docs/R3-081919.zip" TargetMode="External" Id="R3865b01ff3e64548" /><Relationship Type="http://schemas.openxmlformats.org/officeDocument/2006/relationships/hyperlink" Target="http://webapp.etsi.org/teldir/ListPersDetails.asp?PersId=0" TargetMode="External" Id="R4a116d4544a947a6" /><Relationship Type="http://schemas.openxmlformats.org/officeDocument/2006/relationships/hyperlink" Target="http://www.3gpp.org/ftp/tsg_ran/WG3_Iu/TSGR3_61/docs/R3-081920.zip" TargetMode="External" Id="R41d8e60ccbb24788" /><Relationship Type="http://schemas.openxmlformats.org/officeDocument/2006/relationships/hyperlink" Target="http://webapp.etsi.org/teldir/ListPersDetails.asp?PersId=0" TargetMode="External" Id="Rabacb9505efe49bc" /><Relationship Type="http://schemas.openxmlformats.org/officeDocument/2006/relationships/hyperlink" Target="http://www.3gpp.org/ftp/tsg_ran/WG3_Iu/TSGR3_61/docs/R3-081921.zip" TargetMode="External" Id="R30b922025c164f6f" /><Relationship Type="http://schemas.openxmlformats.org/officeDocument/2006/relationships/hyperlink" Target="http://webapp.etsi.org/teldir/ListPersDetails.asp?PersId=0" TargetMode="External" Id="R32363b7bf5454698" /><Relationship Type="http://schemas.openxmlformats.org/officeDocument/2006/relationships/hyperlink" Target="http://www.3gpp.org/ftp/tsg_ran/WG3_Iu/TSGR3_61/docs/R3-081922.zip" TargetMode="External" Id="Rc5dd037ab3da4d9a" /><Relationship Type="http://schemas.openxmlformats.org/officeDocument/2006/relationships/hyperlink" Target="http://webapp.etsi.org/teldir/ListPersDetails.asp?PersId=0" TargetMode="External" Id="R04d34638c7f743db" /><Relationship Type="http://schemas.openxmlformats.org/officeDocument/2006/relationships/hyperlink" Target="http://www.3gpp.org/ftp/tsg_ran/WG3_Iu/TSGR3_61/docs/R3-081923.zip" TargetMode="External" Id="R28b0decec4344409" /><Relationship Type="http://schemas.openxmlformats.org/officeDocument/2006/relationships/hyperlink" Target="http://webapp.etsi.org/teldir/ListPersDetails.asp?PersId=0" TargetMode="External" Id="R1dbfc0154dd349f6" /><Relationship Type="http://schemas.openxmlformats.org/officeDocument/2006/relationships/hyperlink" Target="http://www.3gpp.org/ftp/tsg_ran/WG3_Iu/TSGR3_61/docs/R3-081924.zip" TargetMode="External" Id="R67838c6c2c1f4305" /><Relationship Type="http://schemas.openxmlformats.org/officeDocument/2006/relationships/hyperlink" Target="http://webapp.etsi.org/teldir/ListPersDetails.asp?PersId=0" TargetMode="External" Id="R4c5e03b31f1c4aec" /><Relationship Type="http://schemas.openxmlformats.org/officeDocument/2006/relationships/hyperlink" Target="http://www.3gpp.org/ftp/tsg_ran/WG3_Iu/TSGR3_61/docs/R3-081925.zip" TargetMode="External" Id="R9e6871ce2db74614" /><Relationship Type="http://schemas.openxmlformats.org/officeDocument/2006/relationships/hyperlink" Target="http://webapp.etsi.org/teldir/ListPersDetails.asp?PersId=0" TargetMode="External" Id="R5decdfd94b594759" /><Relationship Type="http://schemas.openxmlformats.org/officeDocument/2006/relationships/hyperlink" Target="http://www.3gpp.org/ftp/tsg_ran/WG3_Iu/TSGR3_61/docs/R3-081926.zip" TargetMode="External" Id="R154777ccdaca4db2" /><Relationship Type="http://schemas.openxmlformats.org/officeDocument/2006/relationships/hyperlink" Target="http://webapp.etsi.org/teldir/ListPersDetails.asp?PersId=0" TargetMode="External" Id="Rdfabfaf272024a1d" /><Relationship Type="http://schemas.openxmlformats.org/officeDocument/2006/relationships/hyperlink" Target="http://www.3gpp.org/ftp/tsg_ran/WG3_Iu/TSGR3_61/docs/R3-081927.zip" TargetMode="External" Id="R86ef9ff3118349ae" /><Relationship Type="http://schemas.openxmlformats.org/officeDocument/2006/relationships/hyperlink" Target="http://webapp.etsi.org/teldir/ListPersDetails.asp?PersId=0" TargetMode="External" Id="R4daf411396294b55" /><Relationship Type="http://schemas.openxmlformats.org/officeDocument/2006/relationships/hyperlink" Target="http://www.3gpp.org/ftp/tsg_ran/WG3_Iu/TSGR3_61/docs/R3-081928.zip" TargetMode="External" Id="Rcca37ab57ac14416" /><Relationship Type="http://schemas.openxmlformats.org/officeDocument/2006/relationships/hyperlink" Target="http://webapp.etsi.org/teldir/ListPersDetails.asp?PersId=0" TargetMode="External" Id="Rbb8970736c064278" /><Relationship Type="http://schemas.openxmlformats.org/officeDocument/2006/relationships/hyperlink" Target="http://www.3gpp.org/ftp/tsg_ran/WG3_Iu/TSGR3_61/docs/R3-081929.zip" TargetMode="External" Id="Re0897a06be6d4ec2" /><Relationship Type="http://schemas.openxmlformats.org/officeDocument/2006/relationships/hyperlink" Target="http://webapp.etsi.org/teldir/ListPersDetails.asp?PersId=0" TargetMode="External" Id="R759b183ca7794b69" /><Relationship Type="http://schemas.openxmlformats.org/officeDocument/2006/relationships/hyperlink" Target="http://www.3gpp.org/ftp/tsg_ran/WG3_Iu/TSGR3_61/docs/R3-081930.zip" TargetMode="External" Id="Rcaf6883fc9fb4231" /><Relationship Type="http://schemas.openxmlformats.org/officeDocument/2006/relationships/hyperlink" Target="http://webapp.etsi.org/teldir/ListPersDetails.asp?PersId=0" TargetMode="External" Id="R0c914df1a8984d22" /><Relationship Type="http://schemas.openxmlformats.org/officeDocument/2006/relationships/hyperlink" Target="http://www.3gpp.org/ftp/tsg_ran/WG3_Iu/TSGR3_61/docs/R3-081931.zip" TargetMode="External" Id="R6580a62cfa5c43ce" /><Relationship Type="http://schemas.openxmlformats.org/officeDocument/2006/relationships/hyperlink" Target="http://webapp.etsi.org/teldir/ListPersDetails.asp?PersId=0" TargetMode="External" Id="R12142054af4f4ac4" /><Relationship Type="http://schemas.openxmlformats.org/officeDocument/2006/relationships/hyperlink" Target="http://www.3gpp.org/ftp/tsg_ran/WG3_Iu/TSGR3_61/docs/R3-081932.zip" TargetMode="External" Id="R17649d3093ce41f6" /><Relationship Type="http://schemas.openxmlformats.org/officeDocument/2006/relationships/hyperlink" Target="http://webapp.etsi.org/teldir/ListPersDetails.asp?PersId=0" TargetMode="External" Id="R84524d2923644d83" /><Relationship Type="http://schemas.openxmlformats.org/officeDocument/2006/relationships/hyperlink" Target="http://www.3gpp.org/ftp/tsg_ran/WG3_Iu/TSGR3_61/docs/R3-081933.zip" TargetMode="External" Id="R5bfd2fd244704e03" /><Relationship Type="http://schemas.openxmlformats.org/officeDocument/2006/relationships/hyperlink" Target="http://webapp.etsi.org/teldir/ListPersDetails.asp?PersId=0" TargetMode="External" Id="R27b81e5348ce4dae" /><Relationship Type="http://schemas.openxmlformats.org/officeDocument/2006/relationships/hyperlink" Target="http://www.3gpp.org/ftp/tsg_ran/WG3_Iu/TSGR3_61/docs/R3-081934.zip" TargetMode="External" Id="R6cb6520528c14d18" /><Relationship Type="http://schemas.openxmlformats.org/officeDocument/2006/relationships/hyperlink" Target="http://webapp.etsi.org/teldir/ListPersDetails.asp?PersId=0" TargetMode="External" Id="R49e5768c5ba149cf" /><Relationship Type="http://schemas.openxmlformats.org/officeDocument/2006/relationships/hyperlink" Target="http://www.3gpp.org/ftp/tsg_ran/WG3_Iu/TSGR3_61/docs/R3-081935.zip" TargetMode="External" Id="R32e422b611424dc6" /><Relationship Type="http://schemas.openxmlformats.org/officeDocument/2006/relationships/hyperlink" Target="http://webapp.etsi.org/teldir/ListPersDetails.asp?PersId=0" TargetMode="External" Id="R940dc468f32641c1" /><Relationship Type="http://schemas.openxmlformats.org/officeDocument/2006/relationships/hyperlink" Target="http://www.3gpp.org/ftp/tsg_ran/WG3_Iu/TSGR3_61/docs/R3-081936.zip" TargetMode="External" Id="R044c8a84f52a4e8f" /><Relationship Type="http://schemas.openxmlformats.org/officeDocument/2006/relationships/hyperlink" Target="http://webapp.etsi.org/teldir/ListPersDetails.asp?PersId=0" TargetMode="External" Id="Rd15d4c8695874fcf" /><Relationship Type="http://schemas.openxmlformats.org/officeDocument/2006/relationships/hyperlink" Target="http://www.3gpp.org/ftp/tsg_ran/WG3_Iu/TSGR3_61/docs/R3-081937.zip" TargetMode="External" Id="R6801f3412fed4d69" /><Relationship Type="http://schemas.openxmlformats.org/officeDocument/2006/relationships/hyperlink" Target="http://webapp.etsi.org/teldir/ListPersDetails.asp?PersId=0" TargetMode="External" Id="R7a131a156b3d4da5" /><Relationship Type="http://schemas.openxmlformats.org/officeDocument/2006/relationships/hyperlink" Target="http://www.3gpp.org/ftp/tsg_ran/WG3_Iu/TSGR3_61/docs/R3-081938.zip" TargetMode="External" Id="R6113a72a685c4c6c" /><Relationship Type="http://schemas.openxmlformats.org/officeDocument/2006/relationships/hyperlink" Target="http://webapp.etsi.org/teldir/ListPersDetails.asp?PersId=0" TargetMode="External" Id="R03c913c92e984c35" /><Relationship Type="http://schemas.openxmlformats.org/officeDocument/2006/relationships/hyperlink" Target="http://webapp.etsi.org/teldir/ListPersDetails.asp?PersId=0" TargetMode="External" Id="R19924deb7e1f40e8" /><Relationship Type="http://schemas.openxmlformats.org/officeDocument/2006/relationships/hyperlink" Target="http://www.3gpp.org/ftp/tsg_ran/WG3_Iu/TSGR3_61/docs/R3-081940.zip" TargetMode="External" Id="R845c663fac884e07" /><Relationship Type="http://schemas.openxmlformats.org/officeDocument/2006/relationships/hyperlink" Target="http://webapp.etsi.org/teldir/ListPersDetails.asp?PersId=0" TargetMode="External" Id="Rae06ced09ac54226" /><Relationship Type="http://schemas.openxmlformats.org/officeDocument/2006/relationships/hyperlink" Target="http://www.3gpp.org/ftp/tsg_ran/WG3_Iu/TSGR3_61/docs/R3-081941.zip" TargetMode="External" Id="R10ffe5d6d3f040f6" /><Relationship Type="http://schemas.openxmlformats.org/officeDocument/2006/relationships/hyperlink" Target="http://webapp.etsi.org/teldir/ListPersDetails.asp?PersId=0" TargetMode="External" Id="Rb38134e6f8654cca" /><Relationship Type="http://schemas.openxmlformats.org/officeDocument/2006/relationships/hyperlink" Target="http://www.3gpp.org/ftp/tsg_ran/WG3_Iu/TSGR3_61/docs/R3-081942.zip" TargetMode="External" Id="R948467e6b8804759" /><Relationship Type="http://schemas.openxmlformats.org/officeDocument/2006/relationships/hyperlink" Target="http://webapp.etsi.org/teldir/ListPersDetails.asp?PersId=0" TargetMode="External" Id="R1faa5bdabda347e0" /><Relationship Type="http://schemas.openxmlformats.org/officeDocument/2006/relationships/hyperlink" Target="http://www.3gpp.org/ftp/tsg_ran/WG3_Iu/TSGR3_61/docs/R3-081943.zip" TargetMode="External" Id="R3f29c79b2d924761" /><Relationship Type="http://schemas.openxmlformats.org/officeDocument/2006/relationships/hyperlink" Target="http://webapp.etsi.org/teldir/ListPersDetails.asp?PersId=0" TargetMode="External" Id="Rf70771cd044e4bf8" /><Relationship Type="http://schemas.openxmlformats.org/officeDocument/2006/relationships/hyperlink" Target="http://www.3gpp.org/ftp/tsg_ran/WG3_Iu/TSGR3_61/docs/R3-081944.zip" TargetMode="External" Id="R0d500cc4c8744dd4" /><Relationship Type="http://schemas.openxmlformats.org/officeDocument/2006/relationships/hyperlink" Target="http://webapp.etsi.org/teldir/ListPersDetails.asp?PersId=0" TargetMode="External" Id="R784173a2cd19457f" /><Relationship Type="http://schemas.openxmlformats.org/officeDocument/2006/relationships/hyperlink" Target="http://www.3gpp.org/ftp/tsg_ran/WG3_Iu/TSGR3_61/docs/R3-081945.zip" TargetMode="External" Id="Rc6bf84838b844ba1" /><Relationship Type="http://schemas.openxmlformats.org/officeDocument/2006/relationships/hyperlink" Target="http://webapp.etsi.org/teldir/ListPersDetails.asp?PersId=0" TargetMode="External" Id="Re3cae4ce412941df" /><Relationship Type="http://schemas.openxmlformats.org/officeDocument/2006/relationships/hyperlink" Target="http://www.3gpp.org/ftp/tsg_ran/WG3_Iu/TSGR3_61/docs/R3-081946.zip" TargetMode="External" Id="Rc1292be9bb414673" /><Relationship Type="http://schemas.openxmlformats.org/officeDocument/2006/relationships/hyperlink" Target="http://webapp.etsi.org/teldir/ListPersDetails.asp?PersId=0" TargetMode="External" Id="Re8484a71235c4e0e" /><Relationship Type="http://schemas.openxmlformats.org/officeDocument/2006/relationships/hyperlink" Target="http://www.3gpp.org/ftp/tsg_ran/WG3_Iu/TSGR3_61/docs/R3-081947.zip" TargetMode="External" Id="Rbdcaa8b79f924adf" /><Relationship Type="http://schemas.openxmlformats.org/officeDocument/2006/relationships/hyperlink" Target="http://webapp.etsi.org/teldir/ListPersDetails.asp?PersId=0" TargetMode="External" Id="Rbc551db2a1964786" /><Relationship Type="http://schemas.openxmlformats.org/officeDocument/2006/relationships/hyperlink" Target="http://www.3gpp.org/ftp/tsg_ran/WG3_Iu/TSGR3_61/docs/R3-081948.zip" TargetMode="External" Id="R89b59bf62b4a4e85" /><Relationship Type="http://schemas.openxmlformats.org/officeDocument/2006/relationships/hyperlink" Target="http://webapp.etsi.org/teldir/ListPersDetails.asp?PersId=0" TargetMode="External" Id="Re1a5f773e6e1418d" /><Relationship Type="http://schemas.openxmlformats.org/officeDocument/2006/relationships/hyperlink" Target="http://www.3gpp.org/ftp/tsg_ran/WG3_Iu/TSGR3_61/docs/R3-081949.zip" TargetMode="External" Id="R3dbad460be304833" /><Relationship Type="http://schemas.openxmlformats.org/officeDocument/2006/relationships/hyperlink" Target="http://webapp.etsi.org/teldir/ListPersDetails.asp?PersId=0" TargetMode="External" Id="R6fc2b966dc5b485b" /><Relationship Type="http://schemas.openxmlformats.org/officeDocument/2006/relationships/hyperlink" Target="http://www.3gpp.org/ftp/tsg_ran/WG3_Iu/TSGR3_61/docs/R3-081950.zip" TargetMode="External" Id="R584c5aa9a69e48ce" /><Relationship Type="http://schemas.openxmlformats.org/officeDocument/2006/relationships/hyperlink" Target="http://webapp.etsi.org/teldir/ListPersDetails.asp?PersId=0" TargetMode="External" Id="R14de3c33d6e84d55" /><Relationship Type="http://schemas.openxmlformats.org/officeDocument/2006/relationships/hyperlink" Target="http://www.3gpp.org/ftp/tsg_ran/WG3_Iu/TSGR3_61/docs/R3-081951.zip" TargetMode="External" Id="R8665ed95ec73417a" /><Relationship Type="http://schemas.openxmlformats.org/officeDocument/2006/relationships/hyperlink" Target="http://webapp.etsi.org/teldir/ListPersDetails.asp?PersId=0" TargetMode="External" Id="R5f08965a30c94694" /><Relationship Type="http://schemas.openxmlformats.org/officeDocument/2006/relationships/hyperlink" Target="http://webapp.etsi.org/teldir/ListPersDetails.asp?PersId=0" TargetMode="External" Id="Rfc6b884cc8da45ed" /><Relationship Type="http://schemas.openxmlformats.org/officeDocument/2006/relationships/hyperlink" Target="http://www.3gpp.org/ftp/tsg_ran/WG3_Iu/TSGR3_61/docs/R3-081953.zip" TargetMode="External" Id="Rb52491fadac74f83" /><Relationship Type="http://schemas.openxmlformats.org/officeDocument/2006/relationships/hyperlink" Target="http://webapp.etsi.org/teldir/ListPersDetails.asp?PersId=0" TargetMode="External" Id="Ra3750398a57b406b" /><Relationship Type="http://schemas.openxmlformats.org/officeDocument/2006/relationships/hyperlink" Target="http://www.3gpp.org/ftp/tsg_ran/WG3_Iu/TSGR3_61/docs/R3-081954.zip" TargetMode="External" Id="R811c2b5c4d3d45b1" /><Relationship Type="http://schemas.openxmlformats.org/officeDocument/2006/relationships/hyperlink" Target="http://webapp.etsi.org/teldir/ListPersDetails.asp?PersId=0" TargetMode="External" Id="R93f9e530c61a4964" /><Relationship Type="http://schemas.openxmlformats.org/officeDocument/2006/relationships/hyperlink" Target="http://www.3gpp.org/ftp/tsg_ran/WG3_Iu/TSGR3_61/docs/R3-081955.zip" TargetMode="External" Id="Ra55037f72dec4c74" /><Relationship Type="http://schemas.openxmlformats.org/officeDocument/2006/relationships/hyperlink" Target="http://webapp.etsi.org/teldir/ListPersDetails.asp?PersId=0" TargetMode="External" Id="R04fd24c02722427f" /><Relationship Type="http://schemas.openxmlformats.org/officeDocument/2006/relationships/hyperlink" Target="http://www.3gpp.org/ftp/tsg_ran/WG3_Iu/TSGR3_61/docs/R3-081956.zip" TargetMode="External" Id="Re7a4e81a4b724bc0" /><Relationship Type="http://schemas.openxmlformats.org/officeDocument/2006/relationships/hyperlink" Target="http://webapp.etsi.org/teldir/ListPersDetails.asp?PersId=0" TargetMode="External" Id="R5b1b9bb452d24d17" /><Relationship Type="http://schemas.openxmlformats.org/officeDocument/2006/relationships/hyperlink" Target="http://www.3gpp.org/ftp/tsg_ran/WG3_Iu/TSGR3_61/docs/R3-081957.zip" TargetMode="External" Id="R666c7e5ccc804de3" /><Relationship Type="http://schemas.openxmlformats.org/officeDocument/2006/relationships/hyperlink" Target="http://webapp.etsi.org/teldir/ListPersDetails.asp?PersId=0" TargetMode="External" Id="Rd4cb9331b7df4cd8" /><Relationship Type="http://schemas.openxmlformats.org/officeDocument/2006/relationships/hyperlink" Target="http://www.3gpp.org/ftp/tsg_ran/WG3_Iu/TSGR3_61/docs/R3-081958.zip" TargetMode="External" Id="R8668d4577ca1441d" /><Relationship Type="http://schemas.openxmlformats.org/officeDocument/2006/relationships/hyperlink" Target="http://webapp.etsi.org/teldir/ListPersDetails.asp?PersId=0" TargetMode="External" Id="Rfcd0979bd736418d" /><Relationship Type="http://schemas.openxmlformats.org/officeDocument/2006/relationships/hyperlink" Target="http://www.3gpp.org/ftp/tsg_ran/WG3_Iu/TSGR3_61/docs/R3-081959.zip" TargetMode="External" Id="Rd44635176a3a4b02" /><Relationship Type="http://schemas.openxmlformats.org/officeDocument/2006/relationships/hyperlink" Target="http://webapp.etsi.org/teldir/ListPersDetails.asp?PersId=0" TargetMode="External" Id="Rcc7fd97b486f4cd2" /><Relationship Type="http://schemas.openxmlformats.org/officeDocument/2006/relationships/hyperlink" Target="http://www.3gpp.org/ftp/tsg_ran/WG3_Iu/TSGR3_61/docs/R3-081960.zip" TargetMode="External" Id="R39cc9ca1a0734c17" /><Relationship Type="http://schemas.openxmlformats.org/officeDocument/2006/relationships/hyperlink" Target="http://webapp.etsi.org/teldir/ListPersDetails.asp?PersId=0" TargetMode="External" Id="R53f02a1972d1412b" /><Relationship Type="http://schemas.openxmlformats.org/officeDocument/2006/relationships/hyperlink" Target="http://www.3gpp.org/ftp/tsg_ran/WG3_Iu/TSGR3_61/docs/R3-081961.zip" TargetMode="External" Id="R173c1a7e8b9e4d7d" /><Relationship Type="http://schemas.openxmlformats.org/officeDocument/2006/relationships/hyperlink" Target="http://webapp.etsi.org/teldir/ListPersDetails.asp?PersId=0" TargetMode="External" Id="R67f53fd120774ee4" /><Relationship Type="http://schemas.openxmlformats.org/officeDocument/2006/relationships/hyperlink" Target="http://www.3gpp.org/ftp/tsg_ran/WG3_Iu/TSGR3_61/docs/R3-081962.zip" TargetMode="External" Id="R7ff9560281fd4924" /><Relationship Type="http://schemas.openxmlformats.org/officeDocument/2006/relationships/hyperlink" Target="http://webapp.etsi.org/teldir/ListPersDetails.asp?PersId=0" TargetMode="External" Id="R416199e9988b4208" /><Relationship Type="http://schemas.openxmlformats.org/officeDocument/2006/relationships/hyperlink" Target="http://www.3gpp.org/ftp/tsg_ran/WG3_Iu/TSGR3_61/docs/R3-081963.zip" TargetMode="External" Id="R06502cc7ecd84cf4" /><Relationship Type="http://schemas.openxmlformats.org/officeDocument/2006/relationships/hyperlink" Target="http://webapp.etsi.org/teldir/ListPersDetails.asp?PersId=0" TargetMode="External" Id="Rc248cfbcd36c456a" /><Relationship Type="http://schemas.openxmlformats.org/officeDocument/2006/relationships/hyperlink" Target="http://www.3gpp.org/ftp/tsg_ran/WG3_Iu/TSGR3_61/docs/R3-081964.zip" TargetMode="External" Id="R8bcbf278bf404c4d" /><Relationship Type="http://schemas.openxmlformats.org/officeDocument/2006/relationships/hyperlink" Target="http://webapp.etsi.org/teldir/ListPersDetails.asp?PersId=0" TargetMode="External" Id="R94bcb68fabaf4acb" /><Relationship Type="http://schemas.openxmlformats.org/officeDocument/2006/relationships/hyperlink" Target="http://www.3gpp.org/ftp/tsg_ran/WG3_Iu/TSGR3_61/docs/R3-081965.zip" TargetMode="External" Id="Rc21a386d0d43472b" /><Relationship Type="http://schemas.openxmlformats.org/officeDocument/2006/relationships/hyperlink" Target="http://webapp.etsi.org/teldir/ListPersDetails.asp?PersId=0" TargetMode="External" Id="R7305c45ac1884b89" /><Relationship Type="http://schemas.openxmlformats.org/officeDocument/2006/relationships/hyperlink" Target="http://www.3gpp.org/ftp/tsg_ran/WG3_Iu/TSGR3_61/docs/R3-081966.zip" TargetMode="External" Id="Re754014463644209" /><Relationship Type="http://schemas.openxmlformats.org/officeDocument/2006/relationships/hyperlink" Target="http://webapp.etsi.org/teldir/ListPersDetails.asp?PersId=0" TargetMode="External" Id="R5d25ff5c9f5646c7" /><Relationship Type="http://schemas.openxmlformats.org/officeDocument/2006/relationships/hyperlink" Target="http://www.3gpp.org/ftp/tsg_ran/WG3_Iu/TSGR3_61/docs/R3-081967.zip" TargetMode="External" Id="Rd69461f487bc4fc8" /><Relationship Type="http://schemas.openxmlformats.org/officeDocument/2006/relationships/hyperlink" Target="http://webapp.etsi.org/teldir/ListPersDetails.asp?PersId=0" TargetMode="External" Id="Rc095e2cffaca4fe1" /><Relationship Type="http://schemas.openxmlformats.org/officeDocument/2006/relationships/hyperlink" Target="http://www.3gpp.org/ftp/tsg_ran/WG3_Iu/TSGR3_61/docs/R3-081968.zip" TargetMode="External" Id="Rcee1f50483c34117" /><Relationship Type="http://schemas.openxmlformats.org/officeDocument/2006/relationships/hyperlink" Target="http://webapp.etsi.org/teldir/ListPersDetails.asp?PersId=0" TargetMode="External" Id="R1f017f0e4e7a4f72" /><Relationship Type="http://schemas.openxmlformats.org/officeDocument/2006/relationships/hyperlink" Target="http://www.3gpp.org/ftp/tsg_ran/WG3_Iu/TSGR3_61/docs/R3-081969.zip" TargetMode="External" Id="R5834ba40d74345ec" /><Relationship Type="http://schemas.openxmlformats.org/officeDocument/2006/relationships/hyperlink" Target="http://webapp.etsi.org/teldir/ListPersDetails.asp?PersId=0" TargetMode="External" Id="R5904147814914c28" /><Relationship Type="http://schemas.openxmlformats.org/officeDocument/2006/relationships/hyperlink" Target="http://www.3gpp.org/ftp/tsg_ran/WG3_Iu/TSGR3_61/docs/R3-081970.zip" TargetMode="External" Id="R61ede08f7a8845f9" /><Relationship Type="http://schemas.openxmlformats.org/officeDocument/2006/relationships/hyperlink" Target="http://webapp.etsi.org/teldir/ListPersDetails.asp?PersId=0" TargetMode="External" Id="R1650451bf65b43e2" /><Relationship Type="http://schemas.openxmlformats.org/officeDocument/2006/relationships/hyperlink" Target="http://www.3gpp.org/ftp/tsg_ran/WG3_Iu/TSGR3_61/docs/R3-081971.zip" TargetMode="External" Id="R69dff69e2bc74ca0" /><Relationship Type="http://schemas.openxmlformats.org/officeDocument/2006/relationships/hyperlink" Target="http://webapp.etsi.org/teldir/ListPersDetails.asp?PersId=0" TargetMode="External" Id="R87081c56f2ca4c87" /><Relationship Type="http://schemas.openxmlformats.org/officeDocument/2006/relationships/hyperlink" Target="http://www.3gpp.org/ftp/tsg_ran/WG3_Iu/TSGR3_61/docs/R3-081972.zip" TargetMode="External" Id="R7a53de4930ce40bc" /><Relationship Type="http://schemas.openxmlformats.org/officeDocument/2006/relationships/hyperlink" Target="http://webapp.etsi.org/teldir/ListPersDetails.asp?PersId=0" TargetMode="External" Id="R16a80d6934b64558" /><Relationship Type="http://schemas.openxmlformats.org/officeDocument/2006/relationships/hyperlink" Target="http://www.3gpp.org/ftp/tsg_ran/WG3_Iu/TSGR3_61/docs/R3-081973.zip" TargetMode="External" Id="R7baba9c1150a4139" /><Relationship Type="http://schemas.openxmlformats.org/officeDocument/2006/relationships/hyperlink" Target="http://webapp.etsi.org/teldir/ListPersDetails.asp?PersId=0" TargetMode="External" Id="Rdebaf1f5244a41f2" /><Relationship Type="http://schemas.openxmlformats.org/officeDocument/2006/relationships/hyperlink" Target="http://www.3gpp.org/ftp/tsg_ran/WG3_Iu/TSGR3_61/docs/R3-081974.zip" TargetMode="External" Id="R1ce465e76a214c02" /><Relationship Type="http://schemas.openxmlformats.org/officeDocument/2006/relationships/hyperlink" Target="http://webapp.etsi.org/teldir/ListPersDetails.asp?PersId=0" TargetMode="External" Id="R5c0c0b81ebe34217" /><Relationship Type="http://schemas.openxmlformats.org/officeDocument/2006/relationships/hyperlink" Target="http://www.3gpp.org/ftp/tsg_ran/WG3_Iu/TSGR3_61/docs/R3-081975.zip" TargetMode="External" Id="R0bf209d5ee9a4e83" /><Relationship Type="http://schemas.openxmlformats.org/officeDocument/2006/relationships/hyperlink" Target="http://webapp.etsi.org/teldir/ListPersDetails.asp?PersId=0" TargetMode="External" Id="R839306263ae542b0" /><Relationship Type="http://schemas.openxmlformats.org/officeDocument/2006/relationships/hyperlink" Target="http://www.3gpp.org/ftp/tsg_ran/WG3_Iu/TSGR3_61/docs/R3-081976.zip" TargetMode="External" Id="R7593cbf94e3c45b3" /><Relationship Type="http://schemas.openxmlformats.org/officeDocument/2006/relationships/hyperlink" Target="http://webapp.etsi.org/teldir/ListPersDetails.asp?PersId=0" TargetMode="External" Id="Rf1a8f5fe5c404720" /><Relationship Type="http://schemas.openxmlformats.org/officeDocument/2006/relationships/hyperlink" Target="http://www.3gpp.org/ftp/tsg_ran/WG3_Iu/TSGR3_61/docs/R3-081977.zip" TargetMode="External" Id="R6175f5071a4f42a6" /><Relationship Type="http://schemas.openxmlformats.org/officeDocument/2006/relationships/hyperlink" Target="http://webapp.etsi.org/teldir/ListPersDetails.asp?PersId=0" TargetMode="External" Id="Rb45f7698d21046cc" /><Relationship Type="http://schemas.openxmlformats.org/officeDocument/2006/relationships/hyperlink" Target="http://www.3gpp.org/ftp/tsg_ran/WG3_Iu/TSGR3_61/docs/R3-081978.zip" TargetMode="External" Id="R0a1710e6ac3f42b2" /><Relationship Type="http://schemas.openxmlformats.org/officeDocument/2006/relationships/hyperlink" Target="http://webapp.etsi.org/teldir/ListPersDetails.asp?PersId=0" TargetMode="External" Id="R3dcb1fcde9314594" /><Relationship Type="http://schemas.openxmlformats.org/officeDocument/2006/relationships/hyperlink" Target="http://www.3gpp.org/ftp/tsg_ran/WG3_Iu/TSGR3_61/docs/R3-081979.zip" TargetMode="External" Id="R01a778898d134685" /><Relationship Type="http://schemas.openxmlformats.org/officeDocument/2006/relationships/hyperlink" Target="http://webapp.etsi.org/teldir/ListPersDetails.asp?PersId=0" TargetMode="External" Id="R891b7b6848dc4bac" /><Relationship Type="http://schemas.openxmlformats.org/officeDocument/2006/relationships/hyperlink" Target="http://www.3gpp.org/ftp/tsg_ran/WG3_Iu/TSGR3_61/docs/R3-081980.zip" TargetMode="External" Id="R2af88ab01d334c90" /><Relationship Type="http://schemas.openxmlformats.org/officeDocument/2006/relationships/hyperlink" Target="http://webapp.etsi.org/teldir/ListPersDetails.asp?PersId=0" TargetMode="External" Id="Rc3664dd72de747c9" /><Relationship Type="http://schemas.openxmlformats.org/officeDocument/2006/relationships/hyperlink" Target="http://www.3gpp.org/ftp/tsg_ran/WG3_Iu/TSGR3_61/docs/R3-081981.zip" TargetMode="External" Id="R0b9ab76168c84c1d" /><Relationship Type="http://schemas.openxmlformats.org/officeDocument/2006/relationships/hyperlink" Target="http://webapp.etsi.org/teldir/ListPersDetails.asp?PersId=0" TargetMode="External" Id="R825c3a361bb14db1" /><Relationship Type="http://schemas.openxmlformats.org/officeDocument/2006/relationships/hyperlink" Target="http://www.3gpp.org/ftp/tsg_ran/WG3_Iu/TSGR3_61/docs/R3-081982.zip" TargetMode="External" Id="R4b484a4493a84c4d" /><Relationship Type="http://schemas.openxmlformats.org/officeDocument/2006/relationships/hyperlink" Target="http://webapp.etsi.org/teldir/ListPersDetails.asp?PersId=0" TargetMode="External" Id="R05142c2bd15547e1" /><Relationship Type="http://schemas.openxmlformats.org/officeDocument/2006/relationships/hyperlink" Target="http://www.3gpp.org/ftp/tsg_ran/WG3_Iu/TSGR3_61/docs/R3-081983.zip" TargetMode="External" Id="Re5bd53cb31624827" /><Relationship Type="http://schemas.openxmlformats.org/officeDocument/2006/relationships/hyperlink" Target="http://webapp.etsi.org/teldir/ListPersDetails.asp?PersId=0" TargetMode="External" Id="Rf3c2b8cb02de4f9e" /><Relationship Type="http://schemas.openxmlformats.org/officeDocument/2006/relationships/hyperlink" Target="http://www.3gpp.org/ftp/tsg_ran/WG3_Iu/TSGR3_61/docs/R3-081984.zip" TargetMode="External" Id="R7ff8e8f5ce9c4060" /><Relationship Type="http://schemas.openxmlformats.org/officeDocument/2006/relationships/hyperlink" Target="http://webapp.etsi.org/teldir/ListPersDetails.asp?PersId=0" TargetMode="External" Id="R22cfe93a1b314c3e" /><Relationship Type="http://schemas.openxmlformats.org/officeDocument/2006/relationships/hyperlink" Target="http://www.3gpp.org/ftp/tsg_ran/WG3_Iu/TSGR3_61/docs/R3-081985.zip" TargetMode="External" Id="R50fbec23987a4476" /><Relationship Type="http://schemas.openxmlformats.org/officeDocument/2006/relationships/hyperlink" Target="http://webapp.etsi.org/teldir/ListPersDetails.asp?PersId=0" TargetMode="External" Id="R6642f7ef98d2412b" /><Relationship Type="http://schemas.openxmlformats.org/officeDocument/2006/relationships/hyperlink" Target="http://www.3gpp.org/ftp/tsg_ran/WG3_Iu/TSGR3_61/docs/R3-081986.zip" TargetMode="External" Id="R941802a2423c496c" /><Relationship Type="http://schemas.openxmlformats.org/officeDocument/2006/relationships/hyperlink" Target="http://webapp.etsi.org/teldir/ListPersDetails.asp?PersId=0" TargetMode="External" Id="R706a6169bca0466f" /><Relationship Type="http://schemas.openxmlformats.org/officeDocument/2006/relationships/hyperlink" Target="http://www.3gpp.org/ftp/tsg_ran/WG3_Iu/TSGR3_61/docs/R3-081987.zip" TargetMode="External" Id="R36f85ab096bc4357" /><Relationship Type="http://schemas.openxmlformats.org/officeDocument/2006/relationships/hyperlink" Target="http://webapp.etsi.org/teldir/ListPersDetails.asp?PersId=0" TargetMode="External" Id="R782c70b1502d4cf7" /><Relationship Type="http://schemas.openxmlformats.org/officeDocument/2006/relationships/hyperlink" Target="http://www.3gpp.org/ftp/tsg_ran/WG3_Iu/TSGR3_61/docs/R3-081988.zip" TargetMode="External" Id="R9a3af63d63eb483e" /><Relationship Type="http://schemas.openxmlformats.org/officeDocument/2006/relationships/hyperlink" Target="http://webapp.etsi.org/teldir/ListPersDetails.asp?PersId=0" TargetMode="External" Id="Rd2dffe3dc7b046f0" /><Relationship Type="http://schemas.openxmlformats.org/officeDocument/2006/relationships/hyperlink" Target="http://www.3gpp.org/ftp/tsg_ran/WG3_Iu/TSGR3_61/docs/R3-081989.zip" TargetMode="External" Id="Re1db429930e44ee2" /><Relationship Type="http://schemas.openxmlformats.org/officeDocument/2006/relationships/hyperlink" Target="http://webapp.etsi.org/teldir/ListPersDetails.asp?PersId=0" TargetMode="External" Id="R8e74e3ab00344388" /><Relationship Type="http://schemas.openxmlformats.org/officeDocument/2006/relationships/hyperlink" Target="http://www.3gpp.org/ftp/tsg_ran/WG3_Iu/TSGR3_61/docs/R3-081990.zip" TargetMode="External" Id="R9c987befaf784af3" /><Relationship Type="http://schemas.openxmlformats.org/officeDocument/2006/relationships/hyperlink" Target="http://webapp.etsi.org/teldir/ListPersDetails.asp?PersId=0" TargetMode="External" Id="R9e94b9a491bc4015" /><Relationship Type="http://schemas.openxmlformats.org/officeDocument/2006/relationships/hyperlink" Target="http://www.3gpp.org/ftp/tsg_ran/WG3_Iu/TSGR3_61/docs/R3-081991.zip" TargetMode="External" Id="R9c122798048740f4" /><Relationship Type="http://schemas.openxmlformats.org/officeDocument/2006/relationships/hyperlink" Target="http://webapp.etsi.org/teldir/ListPersDetails.asp?PersId=0" TargetMode="External" Id="R88b914d962d2444e" /><Relationship Type="http://schemas.openxmlformats.org/officeDocument/2006/relationships/hyperlink" Target="http://www.3gpp.org/ftp/tsg_ran/WG3_Iu/TSGR3_61/docs/R3-081992.zip" TargetMode="External" Id="R4dfb583cf85c4966" /><Relationship Type="http://schemas.openxmlformats.org/officeDocument/2006/relationships/hyperlink" Target="http://webapp.etsi.org/teldir/ListPersDetails.asp?PersId=0" TargetMode="External" Id="R396d097fd1224065" /><Relationship Type="http://schemas.openxmlformats.org/officeDocument/2006/relationships/hyperlink" Target="http://www.3gpp.org/ftp/tsg_ran/WG3_Iu/TSGR3_61/docs/R3-081993.zip" TargetMode="External" Id="Re62bd08c242e475f" /><Relationship Type="http://schemas.openxmlformats.org/officeDocument/2006/relationships/hyperlink" Target="http://webapp.etsi.org/teldir/ListPersDetails.asp?PersId=0" TargetMode="External" Id="R1e57fd17a47e43b6" /><Relationship Type="http://schemas.openxmlformats.org/officeDocument/2006/relationships/hyperlink" Target="http://www.3gpp.org/ftp/tsg_ran/WG3_Iu/TSGR3_61/docs/R3-081994.zip" TargetMode="External" Id="R08794d4f217445f5" /><Relationship Type="http://schemas.openxmlformats.org/officeDocument/2006/relationships/hyperlink" Target="http://webapp.etsi.org/teldir/ListPersDetails.asp?PersId=0" TargetMode="External" Id="R48b163137c304d37" /><Relationship Type="http://schemas.openxmlformats.org/officeDocument/2006/relationships/hyperlink" Target="http://www.3gpp.org/ftp/tsg_ran/WG3_Iu/TSGR3_61/docs/R3-081995.zip" TargetMode="External" Id="R1f3055eb54424c97" /><Relationship Type="http://schemas.openxmlformats.org/officeDocument/2006/relationships/hyperlink" Target="http://webapp.etsi.org/teldir/ListPersDetails.asp?PersId=0" TargetMode="External" Id="R5e9fb8b222074be0" /><Relationship Type="http://schemas.openxmlformats.org/officeDocument/2006/relationships/hyperlink" Target="http://www.3gpp.org/ftp/tsg_ran/WG3_Iu/TSGR3_61/docs/R3-081996.zip" TargetMode="External" Id="Ra959c10ee6a14699" /><Relationship Type="http://schemas.openxmlformats.org/officeDocument/2006/relationships/hyperlink" Target="http://webapp.etsi.org/teldir/ListPersDetails.asp?PersId=0" TargetMode="External" Id="R017e509e201e458b" /><Relationship Type="http://schemas.openxmlformats.org/officeDocument/2006/relationships/hyperlink" Target="http://www.3gpp.org/ftp/tsg_ran/WG3_Iu/TSGR3_61/docs/R3-081997.zip" TargetMode="External" Id="R4fa9a789316142d3" /><Relationship Type="http://schemas.openxmlformats.org/officeDocument/2006/relationships/hyperlink" Target="http://webapp.etsi.org/teldir/ListPersDetails.asp?PersId=0" TargetMode="External" Id="R7f683cd8785e4570" /><Relationship Type="http://schemas.openxmlformats.org/officeDocument/2006/relationships/hyperlink" Target="http://www.3gpp.org/ftp/tsg_ran/WG3_Iu/TSGR3_61/docs/R3-081998.zip" TargetMode="External" Id="R6a9127709fed47c0" /><Relationship Type="http://schemas.openxmlformats.org/officeDocument/2006/relationships/hyperlink" Target="http://webapp.etsi.org/teldir/ListPersDetails.asp?PersId=0" TargetMode="External" Id="R82f9203847b54768" /><Relationship Type="http://schemas.openxmlformats.org/officeDocument/2006/relationships/hyperlink" Target="http://www.3gpp.org/ftp/tsg_ran/WG3_Iu/TSGR3_61/docs/R3-081999.zip" TargetMode="External" Id="R08f25de9514440f8" /><Relationship Type="http://schemas.openxmlformats.org/officeDocument/2006/relationships/hyperlink" Target="http://webapp.etsi.org/teldir/ListPersDetails.asp?PersId=0" TargetMode="External" Id="R0ec3dd8096d74dd0" /><Relationship Type="http://schemas.openxmlformats.org/officeDocument/2006/relationships/hyperlink" Target="http://www.3gpp.org/ftp/tsg_ran/WG3_Iu/TSGR3_61/docs/R3-082000.zip" TargetMode="External" Id="Rf56fa1be1c2241ec" /><Relationship Type="http://schemas.openxmlformats.org/officeDocument/2006/relationships/hyperlink" Target="http://webapp.etsi.org/teldir/ListPersDetails.asp?PersId=0" TargetMode="External" Id="Ree848a4274c5421d" /><Relationship Type="http://schemas.openxmlformats.org/officeDocument/2006/relationships/hyperlink" Target="http://www.3gpp.org/ftp/tsg_ran/WG3_Iu/TSGR3_61/docs/R3-082001.zip" TargetMode="External" Id="Ra5f1a6e5425846eb" /><Relationship Type="http://schemas.openxmlformats.org/officeDocument/2006/relationships/hyperlink" Target="http://webapp.etsi.org/teldir/ListPersDetails.asp?PersId=0" TargetMode="External" Id="Rd648947b366546d2" /><Relationship Type="http://schemas.openxmlformats.org/officeDocument/2006/relationships/hyperlink" Target="http://www.3gpp.org/ftp/tsg_ran/WG3_Iu/TSGR3_61/docs/R3-082002.zip" TargetMode="External" Id="R4905b88797d242eb" /><Relationship Type="http://schemas.openxmlformats.org/officeDocument/2006/relationships/hyperlink" Target="http://webapp.etsi.org/teldir/ListPersDetails.asp?PersId=0" TargetMode="External" Id="Re8c6edf7f9f546a3" /><Relationship Type="http://schemas.openxmlformats.org/officeDocument/2006/relationships/hyperlink" Target="http://www.3gpp.org/ftp/tsg_ran/WG3_Iu/TSGR3_61/docs/R3-082003.zip" TargetMode="External" Id="R50569c23340744d9" /><Relationship Type="http://schemas.openxmlformats.org/officeDocument/2006/relationships/hyperlink" Target="http://webapp.etsi.org/teldir/ListPersDetails.asp?PersId=0" TargetMode="External" Id="R40f469eb09324baf" /><Relationship Type="http://schemas.openxmlformats.org/officeDocument/2006/relationships/hyperlink" Target="http://www.3gpp.org/ftp/tsg_ran/WG3_Iu/TSGR3_61/docs/R3-082004.zip" TargetMode="External" Id="Rd02eed21bd664828" /><Relationship Type="http://schemas.openxmlformats.org/officeDocument/2006/relationships/hyperlink" Target="http://webapp.etsi.org/teldir/ListPersDetails.asp?PersId=0" TargetMode="External" Id="R7a117655ef994534" /><Relationship Type="http://schemas.openxmlformats.org/officeDocument/2006/relationships/hyperlink" Target="http://www.3gpp.org/ftp/tsg_ran/WG3_Iu/TSGR3_61/docs/R3-082005.zip" TargetMode="External" Id="Rad18fc61b8a14041" /><Relationship Type="http://schemas.openxmlformats.org/officeDocument/2006/relationships/hyperlink" Target="http://webapp.etsi.org/teldir/ListPersDetails.asp?PersId=0" TargetMode="External" Id="Rb46b6ec585e049d8" /><Relationship Type="http://schemas.openxmlformats.org/officeDocument/2006/relationships/hyperlink" Target="http://www.3gpp.org/ftp/tsg_ran/WG3_Iu/TSGR3_61/docs/R3-082006.zip" TargetMode="External" Id="Rf585972a4c1f43e2" /><Relationship Type="http://schemas.openxmlformats.org/officeDocument/2006/relationships/hyperlink" Target="http://webapp.etsi.org/teldir/ListPersDetails.asp?PersId=0" TargetMode="External" Id="R3ffdf64e4b9244ac" /><Relationship Type="http://schemas.openxmlformats.org/officeDocument/2006/relationships/hyperlink" Target="http://www.3gpp.org/ftp/tsg_ran/WG3_Iu/TSGR3_61/docs/R3-082007.zip" TargetMode="External" Id="Rd21a1c85f59748cd" /><Relationship Type="http://schemas.openxmlformats.org/officeDocument/2006/relationships/hyperlink" Target="http://webapp.etsi.org/teldir/ListPersDetails.asp?PersId=0" TargetMode="External" Id="R319bccc9676f4356" /><Relationship Type="http://schemas.openxmlformats.org/officeDocument/2006/relationships/hyperlink" Target="http://www.3gpp.org/ftp/tsg_ran/WG3_Iu/TSGR3_61/docs/R3-082008.zip" TargetMode="External" Id="R93a1322bff8a4276" /><Relationship Type="http://schemas.openxmlformats.org/officeDocument/2006/relationships/hyperlink" Target="http://webapp.etsi.org/teldir/ListPersDetails.asp?PersId=0" TargetMode="External" Id="R3ef2b02781e4479e" /><Relationship Type="http://schemas.openxmlformats.org/officeDocument/2006/relationships/hyperlink" Target="http://www.3gpp.org/ftp/tsg_ran/WG3_Iu/TSGR3_61/docs/R3-082009.zip" TargetMode="External" Id="R1b8fcaa94f4243c1" /><Relationship Type="http://schemas.openxmlformats.org/officeDocument/2006/relationships/hyperlink" Target="http://webapp.etsi.org/teldir/ListPersDetails.asp?PersId=0" TargetMode="External" Id="Radd51b362b634438" /><Relationship Type="http://schemas.openxmlformats.org/officeDocument/2006/relationships/hyperlink" Target="http://www.3gpp.org/ftp/tsg_ran/WG3_Iu/TSGR3_61/docs/R3-082010.zip" TargetMode="External" Id="Rba7dccc2acb04c96" /><Relationship Type="http://schemas.openxmlformats.org/officeDocument/2006/relationships/hyperlink" Target="http://webapp.etsi.org/teldir/ListPersDetails.asp?PersId=0" TargetMode="External" Id="R22e1b2f1346147b8" /><Relationship Type="http://schemas.openxmlformats.org/officeDocument/2006/relationships/hyperlink" Target="http://www.3gpp.org/ftp/tsg_ran/WG3_Iu/TSGR3_61/docs/R3-082011.zip" TargetMode="External" Id="R34329ecb86fd48dc" /><Relationship Type="http://schemas.openxmlformats.org/officeDocument/2006/relationships/hyperlink" Target="http://webapp.etsi.org/teldir/ListPersDetails.asp?PersId=0" TargetMode="External" Id="Rfef23344bdb945df" /><Relationship Type="http://schemas.openxmlformats.org/officeDocument/2006/relationships/hyperlink" Target="http://www.3gpp.org/ftp/tsg_ran/WG3_Iu/TSGR3_61/docs/R3-082012.zip" TargetMode="External" Id="Re3314054a7d54bb1" /><Relationship Type="http://schemas.openxmlformats.org/officeDocument/2006/relationships/hyperlink" Target="http://webapp.etsi.org/teldir/ListPersDetails.asp?PersId=0" TargetMode="External" Id="R54f6cbfbd3014967" /><Relationship Type="http://schemas.openxmlformats.org/officeDocument/2006/relationships/hyperlink" Target="http://www.3gpp.org/ftp/tsg_ran/WG3_Iu/TSGR3_61/docs/R3-082013.zip" TargetMode="External" Id="R4d8de33d21064223" /><Relationship Type="http://schemas.openxmlformats.org/officeDocument/2006/relationships/hyperlink" Target="http://webapp.etsi.org/teldir/ListPersDetails.asp?PersId=0" TargetMode="External" Id="R1e61002418524075" /><Relationship Type="http://schemas.openxmlformats.org/officeDocument/2006/relationships/hyperlink" Target="http://www.3gpp.org/ftp/tsg_ran/WG3_Iu/TSGR3_61/docs/R3-082014.zip" TargetMode="External" Id="Rd3a3255b333b43d9" /><Relationship Type="http://schemas.openxmlformats.org/officeDocument/2006/relationships/hyperlink" Target="http://webapp.etsi.org/teldir/ListPersDetails.asp?PersId=0" TargetMode="External" Id="R24607a4abf99491d" /><Relationship Type="http://schemas.openxmlformats.org/officeDocument/2006/relationships/hyperlink" Target="http://www.3gpp.org/ftp/tsg_ran/WG3_Iu/TSGR3_61/docs/R3-082015.zip" TargetMode="External" Id="R700b2253a37242f2" /><Relationship Type="http://schemas.openxmlformats.org/officeDocument/2006/relationships/hyperlink" Target="http://webapp.etsi.org/teldir/ListPersDetails.asp?PersId=0" TargetMode="External" Id="R3536adac7fad416e" /><Relationship Type="http://schemas.openxmlformats.org/officeDocument/2006/relationships/hyperlink" Target="http://www.3gpp.org/ftp/tsg_ran/WG3_Iu/TSGR3_61/docs/R3-082016.zip" TargetMode="External" Id="Rb87f3a1662a74d7f" /><Relationship Type="http://schemas.openxmlformats.org/officeDocument/2006/relationships/hyperlink" Target="http://webapp.etsi.org/teldir/ListPersDetails.asp?PersId=0" TargetMode="External" Id="Rc96d0e50872649a7" /><Relationship Type="http://schemas.openxmlformats.org/officeDocument/2006/relationships/hyperlink" Target="http://www.3gpp.org/ftp/tsg_ran/WG3_Iu/TSGR3_61/docs/R3-082017.zip" TargetMode="External" Id="Rf5f55261b93c4f6a" /><Relationship Type="http://schemas.openxmlformats.org/officeDocument/2006/relationships/hyperlink" Target="http://webapp.etsi.org/teldir/ListPersDetails.asp?PersId=0" TargetMode="External" Id="R87b8a363dc4b4f7d" /><Relationship Type="http://schemas.openxmlformats.org/officeDocument/2006/relationships/hyperlink" Target="http://www.3gpp.org/ftp/tsg_ran/WG3_Iu/TSGR3_61/docs/R3-082018.zip" TargetMode="External" Id="R2966dce07c9e49c8" /><Relationship Type="http://schemas.openxmlformats.org/officeDocument/2006/relationships/hyperlink" Target="http://webapp.etsi.org/teldir/ListPersDetails.asp?PersId=0" TargetMode="External" Id="R5d56a88789bc4478" /><Relationship Type="http://schemas.openxmlformats.org/officeDocument/2006/relationships/hyperlink" Target="http://www.3gpp.org/ftp/tsg_ran/WG3_Iu/TSGR3_61/docs/R3-082019.zip" TargetMode="External" Id="R463a6d1acba74a97" /><Relationship Type="http://schemas.openxmlformats.org/officeDocument/2006/relationships/hyperlink" Target="http://webapp.etsi.org/teldir/ListPersDetails.asp?PersId=0" TargetMode="External" Id="Rc37b8c30c1fa4502" /><Relationship Type="http://schemas.openxmlformats.org/officeDocument/2006/relationships/hyperlink" Target="http://www.3gpp.org/ftp/tsg_ran/WG3_Iu/TSGR3_61/docs/R3-082020.zip" TargetMode="External" Id="Ra24f31b3f17849db" /><Relationship Type="http://schemas.openxmlformats.org/officeDocument/2006/relationships/hyperlink" Target="http://webapp.etsi.org/teldir/ListPersDetails.asp?PersId=0" TargetMode="External" Id="R6f49e5668f0e4dec" /><Relationship Type="http://schemas.openxmlformats.org/officeDocument/2006/relationships/hyperlink" Target="http://www.3gpp.org/ftp/tsg_ran/WG3_Iu/TSGR3_61/docs/R3-082021.zip" TargetMode="External" Id="R2ee3281d67d0490e" /><Relationship Type="http://schemas.openxmlformats.org/officeDocument/2006/relationships/hyperlink" Target="http://webapp.etsi.org/teldir/ListPersDetails.asp?PersId=0" TargetMode="External" Id="R8fe04e31411f4c32" /><Relationship Type="http://schemas.openxmlformats.org/officeDocument/2006/relationships/hyperlink" Target="http://www.3gpp.org/ftp/tsg_ran/WG3_Iu/TSGR3_61/docs/R3-082022.zip" TargetMode="External" Id="Ra6507b67fb014829" /><Relationship Type="http://schemas.openxmlformats.org/officeDocument/2006/relationships/hyperlink" Target="http://webapp.etsi.org/teldir/ListPersDetails.asp?PersId=0" TargetMode="External" Id="Rf3c7865cde9f440e" /><Relationship Type="http://schemas.openxmlformats.org/officeDocument/2006/relationships/hyperlink" Target="http://www.3gpp.org/ftp/tsg_ran/WG3_Iu/TSGR3_61/docs/R3-082023.zip" TargetMode="External" Id="Rc83b37a0f7054dd8" /><Relationship Type="http://schemas.openxmlformats.org/officeDocument/2006/relationships/hyperlink" Target="http://webapp.etsi.org/teldir/ListPersDetails.asp?PersId=0" TargetMode="External" Id="R54115e27f39f460b" /><Relationship Type="http://schemas.openxmlformats.org/officeDocument/2006/relationships/hyperlink" Target="http://www.3gpp.org/ftp/tsg_ran/WG3_Iu/TSGR3_61/docs/R3-082024.zip" TargetMode="External" Id="R254d38204e7f4fd6" /><Relationship Type="http://schemas.openxmlformats.org/officeDocument/2006/relationships/hyperlink" Target="http://webapp.etsi.org/teldir/ListPersDetails.asp?PersId=0" TargetMode="External" Id="R5cd3c8ac185d483d" /><Relationship Type="http://schemas.openxmlformats.org/officeDocument/2006/relationships/hyperlink" Target="http://www.3gpp.org/ftp/tsg_ran/WG3_Iu/TSGR3_61/docs/R3-082025.zip" TargetMode="External" Id="R149f85a77ae542ec" /><Relationship Type="http://schemas.openxmlformats.org/officeDocument/2006/relationships/hyperlink" Target="http://webapp.etsi.org/teldir/ListPersDetails.asp?PersId=0" TargetMode="External" Id="R152ca5315beb4712" /><Relationship Type="http://schemas.openxmlformats.org/officeDocument/2006/relationships/hyperlink" Target="http://www.3gpp.org/ftp/tsg_ran/WG3_Iu/TSGR3_61/docs/R3-082026.zip" TargetMode="External" Id="Rc47eac4ebdd74051" /><Relationship Type="http://schemas.openxmlformats.org/officeDocument/2006/relationships/hyperlink" Target="http://webapp.etsi.org/teldir/ListPersDetails.asp?PersId=0" TargetMode="External" Id="Rec2792c9db09495d" /><Relationship Type="http://schemas.openxmlformats.org/officeDocument/2006/relationships/hyperlink" Target="http://www.3gpp.org/ftp/tsg_ran/WG3_Iu/TSGR3_61/docs/R3-082027.zip" TargetMode="External" Id="Re7560f57b7594422" /><Relationship Type="http://schemas.openxmlformats.org/officeDocument/2006/relationships/hyperlink" Target="http://webapp.etsi.org/teldir/ListPersDetails.asp?PersId=0" TargetMode="External" Id="R63513222f1b54128" /><Relationship Type="http://schemas.openxmlformats.org/officeDocument/2006/relationships/hyperlink" Target="http://www.3gpp.org/ftp/tsg_ran/WG3_Iu/TSGR3_61/docs/R3-082028.zip" TargetMode="External" Id="Rb20418dc0dbe4adb" /><Relationship Type="http://schemas.openxmlformats.org/officeDocument/2006/relationships/hyperlink" Target="http://webapp.etsi.org/teldir/ListPersDetails.asp?PersId=0" TargetMode="External" Id="Rf7061a5fab7840c6" /><Relationship Type="http://schemas.openxmlformats.org/officeDocument/2006/relationships/hyperlink" Target="http://www.3gpp.org/ftp/tsg_ran/WG3_Iu/TSGR3_61/docs/R3-082029.zip" TargetMode="External" Id="Rbded46fd6a0049ec" /><Relationship Type="http://schemas.openxmlformats.org/officeDocument/2006/relationships/hyperlink" Target="http://webapp.etsi.org/teldir/ListPersDetails.asp?PersId=0" TargetMode="External" Id="Re3032944de1d4e20" /><Relationship Type="http://schemas.openxmlformats.org/officeDocument/2006/relationships/hyperlink" Target="http://www.3gpp.org/ftp/tsg_ran/WG3_Iu/TSGR3_61/docs/R3-082030.zip" TargetMode="External" Id="Rb592ade7f20e44d6" /><Relationship Type="http://schemas.openxmlformats.org/officeDocument/2006/relationships/hyperlink" Target="http://webapp.etsi.org/teldir/ListPersDetails.asp?PersId=0" TargetMode="External" Id="Rda488a6440d9488d" /><Relationship Type="http://schemas.openxmlformats.org/officeDocument/2006/relationships/hyperlink" Target="http://www.3gpp.org/ftp/tsg_ran/WG3_Iu/TSGR3_61/docs/R3-082031.zip" TargetMode="External" Id="R9cfd943cb0044084" /><Relationship Type="http://schemas.openxmlformats.org/officeDocument/2006/relationships/hyperlink" Target="http://webapp.etsi.org/teldir/ListPersDetails.asp?PersId=0" TargetMode="External" Id="Re3347c4555524bf1" /><Relationship Type="http://schemas.openxmlformats.org/officeDocument/2006/relationships/hyperlink" Target="http://www.3gpp.org/ftp/tsg_ran/WG3_Iu/TSGR3_61/docs/R3-082032.zip" TargetMode="External" Id="R18663102da3d46e2" /><Relationship Type="http://schemas.openxmlformats.org/officeDocument/2006/relationships/hyperlink" Target="http://webapp.etsi.org/teldir/ListPersDetails.asp?PersId=0" TargetMode="External" Id="Rd4f0be897ac640db" /><Relationship Type="http://schemas.openxmlformats.org/officeDocument/2006/relationships/hyperlink" Target="http://www.3gpp.org/ftp/tsg_ran/WG3_Iu/TSGR3_61/docs/R3-082033.zip" TargetMode="External" Id="Rc607179e04f84e9a" /><Relationship Type="http://schemas.openxmlformats.org/officeDocument/2006/relationships/hyperlink" Target="http://webapp.etsi.org/teldir/ListPersDetails.asp?PersId=0" TargetMode="External" Id="R2e94ef74a65c4d5d" /><Relationship Type="http://schemas.openxmlformats.org/officeDocument/2006/relationships/hyperlink" Target="http://www.3gpp.org/ftp/tsg_ran/WG3_Iu/TSGR3_61/docs/R3-082034.zip" TargetMode="External" Id="R9f43d6eef1ce41d2" /><Relationship Type="http://schemas.openxmlformats.org/officeDocument/2006/relationships/hyperlink" Target="http://webapp.etsi.org/teldir/ListPersDetails.asp?PersId=0" TargetMode="External" Id="Rd55e64042aa24b31" /><Relationship Type="http://schemas.openxmlformats.org/officeDocument/2006/relationships/hyperlink" Target="http://www.3gpp.org/ftp/tsg_ran/WG3_Iu/TSGR3_61/docs/R3-082035.zip" TargetMode="External" Id="Rff6349e1f1294981" /><Relationship Type="http://schemas.openxmlformats.org/officeDocument/2006/relationships/hyperlink" Target="http://webapp.etsi.org/teldir/ListPersDetails.asp?PersId=0" TargetMode="External" Id="R9478b54490e241fa" /><Relationship Type="http://schemas.openxmlformats.org/officeDocument/2006/relationships/hyperlink" Target="http://www.3gpp.org/ftp/tsg_ran/WG3_Iu/TSGR3_61/docs/R3-082036.zip" TargetMode="External" Id="R41654ef21073498b" /><Relationship Type="http://schemas.openxmlformats.org/officeDocument/2006/relationships/hyperlink" Target="http://webapp.etsi.org/teldir/ListPersDetails.asp?PersId=0" TargetMode="External" Id="Rc442afba78b34b6d" /><Relationship Type="http://schemas.openxmlformats.org/officeDocument/2006/relationships/hyperlink" Target="http://www.3gpp.org/ftp/tsg_ran/WG3_Iu/TSGR3_61/docs/R3-082037.zip" TargetMode="External" Id="R67a823b98f56461b" /><Relationship Type="http://schemas.openxmlformats.org/officeDocument/2006/relationships/hyperlink" Target="http://webapp.etsi.org/teldir/ListPersDetails.asp?PersId=0" TargetMode="External" Id="Rebb5a8ab8d18418d" /><Relationship Type="http://schemas.openxmlformats.org/officeDocument/2006/relationships/hyperlink" Target="http://webapp.etsi.org/teldir/ListPersDetails.asp?PersId=0" TargetMode="External" Id="Rc195c23338174fc3" /><Relationship Type="http://schemas.openxmlformats.org/officeDocument/2006/relationships/hyperlink" Target="http://www.3gpp.org/ftp/tsg_ran/WG3_Iu/TSGR3_61/docs/R3-082039.zip" TargetMode="External" Id="R4ebc1134c23140a6" /><Relationship Type="http://schemas.openxmlformats.org/officeDocument/2006/relationships/hyperlink" Target="http://webapp.etsi.org/teldir/ListPersDetails.asp?PersId=0" TargetMode="External" Id="R26dc2a81cc69453d" /><Relationship Type="http://schemas.openxmlformats.org/officeDocument/2006/relationships/hyperlink" Target="http://www.3gpp.org/ftp/tsg_ran/WG3_Iu/TSGR3_61/docs/R3-082040.zip" TargetMode="External" Id="R501a43ac98ad4d24" /><Relationship Type="http://schemas.openxmlformats.org/officeDocument/2006/relationships/hyperlink" Target="http://webapp.etsi.org/teldir/ListPersDetails.asp?PersId=0" TargetMode="External" Id="R75db756c319146b4" /><Relationship Type="http://schemas.openxmlformats.org/officeDocument/2006/relationships/hyperlink" Target="http://www.3gpp.org/ftp/tsg_ran/WG3_Iu/TSGR3_61/docs/R3-082041.zip" TargetMode="External" Id="R59f95382ad374800" /><Relationship Type="http://schemas.openxmlformats.org/officeDocument/2006/relationships/hyperlink" Target="http://webapp.etsi.org/teldir/ListPersDetails.asp?PersId=0" TargetMode="External" Id="Rac50e5707ec64069" /><Relationship Type="http://schemas.openxmlformats.org/officeDocument/2006/relationships/hyperlink" Target="http://www.3gpp.org/ftp/tsg_ran/WG3_Iu/TSGR3_61/docs/R3-082042.zip" TargetMode="External" Id="Rbb3805117d954a80" /><Relationship Type="http://schemas.openxmlformats.org/officeDocument/2006/relationships/hyperlink" Target="http://webapp.etsi.org/teldir/ListPersDetails.asp?PersId=0" TargetMode="External" Id="Rf3df05de144d4344" /><Relationship Type="http://schemas.openxmlformats.org/officeDocument/2006/relationships/hyperlink" Target="http://www.3gpp.org/ftp/tsg_ran/WG3_Iu/TSGR3_61/docs/R3-082043.zip" TargetMode="External" Id="R9a2f7d0d201241f8" /><Relationship Type="http://schemas.openxmlformats.org/officeDocument/2006/relationships/hyperlink" Target="http://webapp.etsi.org/teldir/ListPersDetails.asp?PersId=0" TargetMode="External" Id="R0dbf5e87254a4feb" /><Relationship Type="http://schemas.openxmlformats.org/officeDocument/2006/relationships/hyperlink" Target="http://www.3gpp.org/ftp/tsg_ran/WG3_Iu/TSGR3_61/docs/R3-082044.zip" TargetMode="External" Id="Ra8343dbd47c74282" /><Relationship Type="http://schemas.openxmlformats.org/officeDocument/2006/relationships/hyperlink" Target="http://webapp.etsi.org/teldir/ListPersDetails.asp?PersId=0" TargetMode="External" Id="Rb6053347aad7405e" /><Relationship Type="http://schemas.openxmlformats.org/officeDocument/2006/relationships/hyperlink" Target="http://www.3gpp.org/ftp/tsg_ran/WG3_Iu/TSGR3_61/docs/R3-082045.zip" TargetMode="External" Id="R66511278f92341e9" /><Relationship Type="http://schemas.openxmlformats.org/officeDocument/2006/relationships/hyperlink" Target="http://webapp.etsi.org/teldir/ListPersDetails.asp?PersId=0" TargetMode="External" Id="Rdf3b4e839f0a41ec" /><Relationship Type="http://schemas.openxmlformats.org/officeDocument/2006/relationships/hyperlink" Target="http://www.3gpp.org/ftp/tsg_ran/WG3_Iu/TSGR3_61/docs/R3-082046.zip" TargetMode="External" Id="R16392c21586a4f32" /><Relationship Type="http://schemas.openxmlformats.org/officeDocument/2006/relationships/hyperlink" Target="http://webapp.etsi.org/teldir/ListPersDetails.asp?PersId=0" TargetMode="External" Id="Rcc824040414b4f49" /><Relationship Type="http://schemas.openxmlformats.org/officeDocument/2006/relationships/hyperlink" Target="http://www.3gpp.org/ftp/tsg_ran/WG3_Iu/TSGR3_61/docs/R3-082047.zip" TargetMode="External" Id="Red444dc80058436c" /><Relationship Type="http://schemas.openxmlformats.org/officeDocument/2006/relationships/hyperlink" Target="http://webapp.etsi.org/teldir/ListPersDetails.asp?PersId=0" TargetMode="External" Id="R0312fea5c6f54dbb" /><Relationship Type="http://schemas.openxmlformats.org/officeDocument/2006/relationships/hyperlink" Target="http://www.3gpp.org/ftp/tsg_ran/WG3_Iu/TSGR3_61/docs/R3-082048.zip" TargetMode="External" Id="Rf9dc8989ea654c9e" /><Relationship Type="http://schemas.openxmlformats.org/officeDocument/2006/relationships/hyperlink" Target="http://webapp.etsi.org/teldir/ListPersDetails.asp?PersId=0" TargetMode="External" Id="R313fff76570f42f0" /><Relationship Type="http://schemas.openxmlformats.org/officeDocument/2006/relationships/hyperlink" Target="http://www.3gpp.org/ftp/tsg_ran/WG3_Iu/TSGR3_61/docs/R3-082049.zip" TargetMode="External" Id="R2d354061cd8e4518" /><Relationship Type="http://schemas.openxmlformats.org/officeDocument/2006/relationships/hyperlink" Target="http://webapp.etsi.org/teldir/ListPersDetails.asp?PersId=0" TargetMode="External" Id="Rccd782ada66041df" /><Relationship Type="http://schemas.openxmlformats.org/officeDocument/2006/relationships/hyperlink" Target="http://www.3gpp.org/ftp/tsg_ran/WG3_Iu/TSGR3_61/docs/R3-082050.zip" TargetMode="External" Id="R77a2baee4b0e4cf2" /><Relationship Type="http://schemas.openxmlformats.org/officeDocument/2006/relationships/hyperlink" Target="http://webapp.etsi.org/teldir/ListPersDetails.asp?PersId=0" TargetMode="External" Id="R5b0f38a93bea4365" /><Relationship Type="http://schemas.openxmlformats.org/officeDocument/2006/relationships/hyperlink" Target="http://www.3gpp.org/ftp/tsg_ran/WG3_Iu/TSGR3_61/docs/R3-082051.zip" TargetMode="External" Id="R4b6adb6b491b4751" /><Relationship Type="http://schemas.openxmlformats.org/officeDocument/2006/relationships/hyperlink" Target="http://webapp.etsi.org/teldir/ListPersDetails.asp?PersId=0" TargetMode="External" Id="R0ef86f1ce67942bb" /><Relationship Type="http://schemas.openxmlformats.org/officeDocument/2006/relationships/hyperlink" Target="http://www.3gpp.org/ftp/tsg_ran/WG3_Iu/TSGR3_61/docs/R3-082052.zip" TargetMode="External" Id="R5d34db8aa1754680" /><Relationship Type="http://schemas.openxmlformats.org/officeDocument/2006/relationships/hyperlink" Target="http://webapp.etsi.org/teldir/ListPersDetails.asp?PersId=0" TargetMode="External" Id="Rd6e6fb02d6d64d73" /><Relationship Type="http://schemas.openxmlformats.org/officeDocument/2006/relationships/hyperlink" Target="http://www.3gpp.org/ftp/tsg_ran/WG3_Iu/TSGR3_61/docs/R3-082053.zip" TargetMode="External" Id="Red5a1d083fef4c2b" /><Relationship Type="http://schemas.openxmlformats.org/officeDocument/2006/relationships/hyperlink" Target="http://webapp.etsi.org/teldir/ListPersDetails.asp?PersId=0" TargetMode="External" Id="R213474b0aaae420a" /><Relationship Type="http://schemas.openxmlformats.org/officeDocument/2006/relationships/hyperlink" Target="http://www.3gpp.org/ftp/tsg_ran/WG3_Iu/TSGR3_61/docs/R3-082054.zip" TargetMode="External" Id="R01687b3ffccb4742" /><Relationship Type="http://schemas.openxmlformats.org/officeDocument/2006/relationships/hyperlink" Target="http://webapp.etsi.org/teldir/ListPersDetails.asp?PersId=0" TargetMode="External" Id="R6da6b5da234c4681" /><Relationship Type="http://schemas.openxmlformats.org/officeDocument/2006/relationships/hyperlink" Target="http://www.3gpp.org/ftp/tsg_ran/WG3_Iu/TSGR3_61/docs/R3-082055.zip" TargetMode="External" Id="R60855f9d429f42ca" /><Relationship Type="http://schemas.openxmlformats.org/officeDocument/2006/relationships/hyperlink" Target="http://webapp.etsi.org/teldir/ListPersDetails.asp?PersId=0" TargetMode="External" Id="R88bbaaea511d436c" /><Relationship Type="http://schemas.openxmlformats.org/officeDocument/2006/relationships/hyperlink" Target="http://www.3gpp.org/ftp/tsg_ran/WG3_Iu/TSGR3_61/docs/R3-082056.zip" TargetMode="External" Id="R48a54ba615d844ba" /><Relationship Type="http://schemas.openxmlformats.org/officeDocument/2006/relationships/hyperlink" Target="http://webapp.etsi.org/teldir/ListPersDetails.asp?PersId=0" TargetMode="External" Id="R88c4806c47414191" /><Relationship Type="http://schemas.openxmlformats.org/officeDocument/2006/relationships/hyperlink" Target="http://www.3gpp.org/ftp/tsg_ran/WG3_Iu/TSGR3_61/docs/R3-082057.zip" TargetMode="External" Id="R61897518d0624b60" /><Relationship Type="http://schemas.openxmlformats.org/officeDocument/2006/relationships/hyperlink" Target="http://webapp.etsi.org/teldir/ListPersDetails.asp?PersId=0" TargetMode="External" Id="Ra44ea10fa9fa4df9" /><Relationship Type="http://schemas.openxmlformats.org/officeDocument/2006/relationships/hyperlink" Target="http://www.3gpp.org/ftp/tsg_ran/WG3_Iu/TSGR3_61/docs/R3-082058.zip" TargetMode="External" Id="R4bd73ce9d2004d56" /><Relationship Type="http://schemas.openxmlformats.org/officeDocument/2006/relationships/hyperlink" Target="http://webapp.etsi.org/teldir/ListPersDetails.asp?PersId=0" TargetMode="External" Id="R38de637c6bbe42f0" /><Relationship Type="http://schemas.openxmlformats.org/officeDocument/2006/relationships/hyperlink" Target="http://www.3gpp.org/ftp/tsg_ran/WG3_Iu/TSGR3_61/docs/R3-082059.zip" TargetMode="External" Id="R03db58d4036f4a54" /><Relationship Type="http://schemas.openxmlformats.org/officeDocument/2006/relationships/hyperlink" Target="http://webapp.etsi.org/teldir/ListPersDetails.asp?PersId=0" TargetMode="External" Id="R62d579e4456b4664" /><Relationship Type="http://schemas.openxmlformats.org/officeDocument/2006/relationships/hyperlink" Target="http://www.3gpp.org/ftp/tsg_ran/WG3_Iu/TSGR3_61/docs/R3-082060.zip" TargetMode="External" Id="R29a1a1f4e85f4df5" /><Relationship Type="http://schemas.openxmlformats.org/officeDocument/2006/relationships/hyperlink" Target="http://webapp.etsi.org/teldir/ListPersDetails.asp?PersId=0" TargetMode="External" Id="R67f50b0a26004c38" /><Relationship Type="http://schemas.openxmlformats.org/officeDocument/2006/relationships/hyperlink" Target="http://www.3gpp.org/ftp/tsg_ran/WG3_Iu/TSGR3_61/docs/R3-082061.zip" TargetMode="External" Id="Rba95b159b3bb40a7" /><Relationship Type="http://schemas.openxmlformats.org/officeDocument/2006/relationships/hyperlink" Target="http://webapp.etsi.org/teldir/ListPersDetails.asp?PersId=0" TargetMode="External" Id="R9fcfaca1e37746c0" /><Relationship Type="http://schemas.openxmlformats.org/officeDocument/2006/relationships/hyperlink" Target="http://www.3gpp.org/ftp/tsg_ran/WG3_Iu/TSGR3_61/docs/R3-082062.zip" TargetMode="External" Id="R4bc7a35e78e142b3" /><Relationship Type="http://schemas.openxmlformats.org/officeDocument/2006/relationships/hyperlink" Target="http://webapp.etsi.org/teldir/ListPersDetails.asp?PersId=0" TargetMode="External" Id="R9666a6ce47df4144" /><Relationship Type="http://schemas.openxmlformats.org/officeDocument/2006/relationships/hyperlink" Target="http://www.3gpp.org/ftp/tsg_ran/WG3_Iu/TSGR3_61/docs/R3-082063.zip" TargetMode="External" Id="Rbf58b70942c847a5" /><Relationship Type="http://schemas.openxmlformats.org/officeDocument/2006/relationships/hyperlink" Target="http://webapp.etsi.org/teldir/ListPersDetails.asp?PersId=0" TargetMode="External" Id="R590960596ff84db0" /><Relationship Type="http://schemas.openxmlformats.org/officeDocument/2006/relationships/hyperlink" Target="http://www.3gpp.org/ftp/tsg_ran/WG3_Iu/TSGR3_61/docs/R3-082064.zip" TargetMode="External" Id="Rebccd9dde31042b5" /><Relationship Type="http://schemas.openxmlformats.org/officeDocument/2006/relationships/hyperlink" Target="http://webapp.etsi.org/teldir/ListPersDetails.asp?PersId=0" TargetMode="External" Id="R62a0ad66b6894edf" /><Relationship Type="http://schemas.openxmlformats.org/officeDocument/2006/relationships/hyperlink" Target="http://www.3gpp.org/ftp/tsg_ran/WG3_Iu/TSGR3_61/docs/R3-082065.zip" TargetMode="External" Id="R2ea4fbf72dec4ecc" /><Relationship Type="http://schemas.openxmlformats.org/officeDocument/2006/relationships/hyperlink" Target="http://webapp.etsi.org/teldir/ListPersDetails.asp?PersId=0" TargetMode="External" Id="R5aff6becf2304597" /><Relationship Type="http://schemas.openxmlformats.org/officeDocument/2006/relationships/hyperlink" Target="http://www.3gpp.org/ftp/tsg_ran/WG3_Iu/TSGR3_61/docs/R3-082066.zip" TargetMode="External" Id="R3ac145edf3ac4109" /><Relationship Type="http://schemas.openxmlformats.org/officeDocument/2006/relationships/hyperlink" Target="http://webapp.etsi.org/teldir/ListPersDetails.asp?PersId=0" TargetMode="External" Id="R65a250bbb5954a99" /><Relationship Type="http://schemas.openxmlformats.org/officeDocument/2006/relationships/hyperlink" Target="http://www.3gpp.org/ftp/tsg_ran/WG3_Iu/TSGR3_61/docs/R3-082067.zip" TargetMode="External" Id="Rb65419e328284df2" /><Relationship Type="http://schemas.openxmlformats.org/officeDocument/2006/relationships/hyperlink" Target="http://webapp.etsi.org/teldir/ListPersDetails.asp?PersId=0" TargetMode="External" Id="R10035196f3a44a9e" /><Relationship Type="http://schemas.openxmlformats.org/officeDocument/2006/relationships/hyperlink" Target="http://www.3gpp.org/ftp/tsg_ran/WG3_Iu/TSGR3_61/docs/R3-082068.zip" TargetMode="External" Id="Rf5c50de02af64742" /><Relationship Type="http://schemas.openxmlformats.org/officeDocument/2006/relationships/hyperlink" Target="http://webapp.etsi.org/teldir/ListPersDetails.asp?PersId=0" TargetMode="External" Id="Ra527ebe9f7f34ff9" /><Relationship Type="http://schemas.openxmlformats.org/officeDocument/2006/relationships/hyperlink" Target="http://www.3gpp.org/ftp/tsg_ran/WG3_Iu/TSGR3_61/docs/R3-082069.zip" TargetMode="External" Id="R39aab748d2794f98" /><Relationship Type="http://schemas.openxmlformats.org/officeDocument/2006/relationships/hyperlink" Target="http://webapp.etsi.org/teldir/ListPersDetails.asp?PersId=0" TargetMode="External" Id="R5a292b182b254de6" /><Relationship Type="http://schemas.openxmlformats.org/officeDocument/2006/relationships/hyperlink" Target="http://www.3gpp.org/ftp/tsg_ran/WG3_Iu/TSGR3_61/docs/R3-082070.zip" TargetMode="External" Id="R405262af8a5744a4" /><Relationship Type="http://schemas.openxmlformats.org/officeDocument/2006/relationships/hyperlink" Target="http://webapp.etsi.org/teldir/ListPersDetails.asp?PersId=0" TargetMode="External" Id="Refb21e60b8c54148" /><Relationship Type="http://schemas.openxmlformats.org/officeDocument/2006/relationships/hyperlink" Target="http://www.3gpp.org/ftp/tsg_ran/WG3_Iu/TSGR3_61/docs/R3-082071.zip" TargetMode="External" Id="R9cfd57bbc05a4c32" /><Relationship Type="http://schemas.openxmlformats.org/officeDocument/2006/relationships/hyperlink" Target="http://webapp.etsi.org/teldir/ListPersDetails.asp?PersId=0" TargetMode="External" Id="Rd48e7f47d17d423d" /><Relationship Type="http://schemas.openxmlformats.org/officeDocument/2006/relationships/hyperlink" Target="http://www.3gpp.org/ftp/tsg_ran/WG3_Iu/TSGR3_61/docs/R3-082072.zip" TargetMode="External" Id="R4302d6b357b64473" /><Relationship Type="http://schemas.openxmlformats.org/officeDocument/2006/relationships/hyperlink" Target="http://webapp.etsi.org/teldir/ListPersDetails.asp?PersId=0" TargetMode="External" Id="R8f57fcb7ca5240f8" /><Relationship Type="http://schemas.openxmlformats.org/officeDocument/2006/relationships/hyperlink" Target="http://www.3gpp.org/ftp/tsg_ran/WG3_Iu/TSGR3_61/docs/R3-082073.zip" TargetMode="External" Id="R24d46edc6b924633" /><Relationship Type="http://schemas.openxmlformats.org/officeDocument/2006/relationships/hyperlink" Target="http://webapp.etsi.org/teldir/ListPersDetails.asp?PersId=0" TargetMode="External" Id="Rdc46953302df46ee" /><Relationship Type="http://schemas.openxmlformats.org/officeDocument/2006/relationships/hyperlink" Target="http://www.3gpp.org/ftp/tsg_ran/WG3_Iu/TSGR3_61/docs/R3-082074.zip" TargetMode="External" Id="Rcaa187da94954ed9" /><Relationship Type="http://schemas.openxmlformats.org/officeDocument/2006/relationships/hyperlink" Target="http://webapp.etsi.org/teldir/ListPersDetails.asp?PersId=0" TargetMode="External" Id="R8a80f12f89b14fb1" /><Relationship Type="http://schemas.openxmlformats.org/officeDocument/2006/relationships/hyperlink" Target="http://www.3gpp.org/ftp/tsg_ran/WG3_Iu/TSGR3_61/docs/R3-082075.zip" TargetMode="External" Id="R83f9f3091a0e4f64" /><Relationship Type="http://schemas.openxmlformats.org/officeDocument/2006/relationships/hyperlink" Target="http://webapp.etsi.org/teldir/ListPersDetails.asp?PersId=0" TargetMode="External" Id="R22e4b5b747694305" /><Relationship Type="http://schemas.openxmlformats.org/officeDocument/2006/relationships/hyperlink" Target="http://www.3gpp.org/ftp/tsg_ran/WG3_Iu/TSGR3_61/docs/R3-082076.zip" TargetMode="External" Id="R3410a73f77fd4dd0" /><Relationship Type="http://schemas.openxmlformats.org/officeDocument/2006/relationships/hyperlink" Target="http://webapp.etsi.org/teldir/ListPersDetails.asp?PersId=0" TargetMode="External" Id="Rcd11d7bee1bf47bf" /><Relationship Type="http://schemas.openxmlformats.org/officeDocument/2006/relationships/hyperlink" Target="http://www.3gpp.org/ftp/tsg_ran/WG3_Iu/TSGR3_61/docs/R3-082077.zip" TargetMode="External" Id="R7ce2edc4e2b14100" /><Relationship Type="http://schemas.openxmlformats.org/officeDocument/2006/relationships/hyperlink" Target="http://webapp.etsi.org/teldir/ListPersDetails.asp?PersId=0" TargetMode="External" Id="R2cbef6cb9cf64b22" /><Relationship Type="http://schemas.openxmlformats.org/officeDocument/2006/relationships/hyperlink" Target="http://www.3gpp.org/ftp/tsg_ran/WG3_Iu/TSGR3_61/docs/R3-082078.zip" TargetMode="External" Id="Ra08181b9747249f2" /><Relationship Type="http://schemas.openxmlformats.org/officeDocument/2006/relationships/hyperlink" Target="http://webapp.etsi.org/teldir/ListPersDetails.asp?PersId=0" TargetMode="External" Id="Rd8717439b0ad4189" /><Relationship Type="http://schemas.openxmlformats.org/officeDocument/2006/relationships/hyperlink" Target="http://www.3gpp.org/ftp/tsg_ran/WG3_Iu/TSGR3_61/docs/R3-082079.zip" TargetMode="External" Id="Rc3454591f5704b6f" /><Relationship Type="http://schemas.openxmlformats.org/officeDocument/2006/relationships/hyperlink" Target="http://webapp.etsi.org/teldir/ListPersDetails.asp?PersId=0" TargetMode="External" Id="Raa10715ad2854bb8" /><Relationship Type="http://schemas.openxmlformats.org/officeDocument/2006/relationships/hyperlink" Target="http://www.3gpp.org/ftp/tsg_ran/WG3_Iu/TSGR3_61/docs/R3-082080.zip" TargetMode="External" Id="Rd9ccd60f78704c82" /><Relationship Type="http://schemas.openxmlformats.org/officeDocument/2006/relationships/hyperlink" Target="http://webapp.etsi.org/teldir/ListPersDetails.asp?PersId=0" TargetMode="External" Id="Rc1020816372d4d1c" /><Relationship Type="http://schemas.openxmlformats.org/officeDocument/2006/relationships/hyperlink" Target="http://www.3gpp.org/ftp/tsg_ran/WG3_Iu/TSGR3_61/docs/R3-082081.zip" TargetMode="External" Id="Rf5ef0d39b8384e38" /><Relationship Type="http://schemas.openxmlformats.org/officeDocument/2006/relationships/hyperlink" Target="http://webapp.etsi.org/teldir/ListPersDetails.asp?PersId=0" TargetMode="External" Id="Rce911e181b8b42e9" /><Relationship Type="http://schemas.openxmlformats.org/officeDocument/2006/relationships/hyperlink" Target="http://www.3gpp.org/ftp/tsg_ran/WG3_Iu/TSGR3_61/docs/R3-082082.zip" TargetMode="External" Id="R3a042a3f0cf14d01" /><Relationship Type="http://schemas.openxmlformats.org/officeDocument/2006/relationships/hyperlink" Target="http://webapp.etsi.org/teldir/ListPersDetails.asp?PersId=0" TargetMode="External" Id="R6db8445aeb744990" /><Relationship Type="http://schemas.openxmlformats.org/officeDocument/2006/relationships/hyperlink" Target="http://www.3gpp.org/ftp/tsg_ran/WG3_Iu/TSGR3_61/docs/R3-082083.zip" TargetMode="External" Id="R104aa5066a7b438b" /><Relationship Type="http://schemas.openxmlformats.org/officeDocument/2006/relationships/hyperlink" Target="http://webapp.etsi.org/teldir/ListPersDetails.asp?PersId=0" TargetMode="External" Id="Rc8732c3d0b81405a" /><Relationship Type="http://schemas.openxmlformats.org/officeDocument/2006/relationships/hyperlink" Target="http://www.3gpp.org/ftp/tsg_ran/WG3_Iu/TSGR3_61/docs/R3-082084.zip" TargetMode="External" Id="R00dda4dd8dc74728" /><Relationship Type="http://schemas.openxmlformats.org/officeDocument/2006/relationships/hyperlink" Target="http://webapp.etsi.org/teldir/ListPersDetails.asp?PersId=0" TargetMode="External" Id="Rafdb3bc60fcf487b" /><Relationship Type="http://schemas.openxmlformats.org/officeDocument/2006/relationships/hyperlink" Target="http://www.3gpp.org/ftp/tsg_ran/WG3_Iu/TSGR3_61/docs/R3-082085.zip" TargetMode="External" Id="R9a2734f74cff4c8d" /><Relationship Type="http://schemas.openxmlformats.org/officeDocument/2006/relationships/hyperlink" Target="http://webapp.etsi.org/teldir/ListPersDetails.asp?PersId=0" TargetMode="External" Id="Re02c86bfc9e6463d" /><Relationship Type="http://schemas.openxmlformats.org/officeDocument/2006/relationships/hyperlink" Target="http://www.3gpp.org/ftp/tsg_ran/WG3_Iu/TSGR3_61/docs/R3-082086.zip" TargetMode="External" Id="R8dc88a830c6e4779" /><Relationship Type="http://schemas.openxmlformats.org/officeDocument/2006/relationships/hyperlink" Target="http://webapp.etsi.org/teldir/ListPersDetails.asp?PersId=0" TargetMode="External" Id="Re31e64ba7f52414c" /><Relationship Type="http://schemas.openxmlformats.org/officeDocument/2006/relationships/hyperlink" Target="http://www.3gpp.org/ftp/tsg_ran/WG3_Iu/TSGR3_61/docs/R3-082087.zip" TargetMode="External" Id="R7b961ad8e90747c3" /><Relationship Type="http://schemas.openxmlformats.org/officeDocument/2006/relationships/hyperlink" Target="http://webapp.etsi.org/teldir/ListPersDetails.asp?PersId=0" TargetMode="External" Id="R8b4f3efed3294e4d" /><Relationship Type="http://schemas.openxmlformats.org/officeDocument/2006/relationships/hyperlink" Target="http://www.3gpp.org/ftp/tsg_ran/WG3_Iu/TSGR3_61/docs/R3-082088.zip" TargetMode="External" Id="Rb3495e61396f4e13" /><Relationship Type="http://schemas.openxmlformats.org/officeDocument/2006/relationships/hyperlink" Target="http://webapp.etsi.org/teldir/ListPersDetails.asp?PersId=0" TargetMode="External" Id="R6e7dcf72c62243fe" /><Relationship Type="http://schemas.openxmlformats.org/officeDocument/2006/relationships/hyperlink" Target="http://www.3gpp.org/ftp/tsg_ran/WG3_Iu/TSGR3_61/docs/R3-082089.zip" TargetMode="External" Id="R39f99477dfa043c6" /><Relationship Type="http://schemas.openxmlformats.org/officeDocument/2006/relationships/hyperlink" Target="http://webapp.etsi.org/teldir/ListPersDetails.asp?PersId=0" TargetMode="External" Id="R7746962527da4cd2" /><Relationship Type="http://schemas.openxmlformats.org/officeDocument/2006/relationships/hyperlink" Target="http://www.3gpp.org/ftp/tsg_ran/WG3_Iu/TSGR3_61/docs/R3-082090.zip" TargetMode="External" Id="Rd90e73cc072e43f8" /><Relationship Type="http://schemas.openxmlformats.org/officeDocument/2006/relationships/hyperlink" Target="http://webapp.etsi.org/teldir/ListPersDetails.asp?PersId=0" TargetMode="External" Id="R506e7509ad3a40b3" /><Relationship Type="http://schemas.openxmlformats.org/officeDocument/2006/relationships/hyperlink" Target="http://www.3gpp.org/ftp/tsg_ran/WG3_Iu/TSGR3_61/docs/R3-082091.zip" TargetMode="External" Id="R6d920e1844f84eb1" /><Relationship Type="http://schemas.openxmlformats.org/officeDocument/2006/relationships/hyperlink" Target="http://webapp.etsi.org/teldir/ListPersDetails.asp?PersId=0" TargetMode="External" Id="Rced13f72fb904241" /><Relationship Type="http://schemas.openxmlformats.org/officeDocument/2006/relationships/hyperlink" Target="http://www.3gpp.org/ftp/tsg_ran/WG3_Iu/TSGR3_61/docs/R3-082092.zip" TargetMode="External" Id="R8305357f067d4682" /><Relationship Type="http://schemas.openxmlformats.org/officeDocument/2006/relationships/hyperlink" Target="http://webapp.etsi.org/teldir/ListPersDetails.asp?PersId=0" TargetMode="External" Id="R2575ea2a1b9a4518" /><Relationship Type="http://schemas.openxmlformats.org/officeDocument/2006/relationships/hyperlink" Target="http://www.3gpp.org/ftp/tsg_ran/WG3_Iu/TSGR3_61/docs/R3-082093.zip" TargetMode="External" Id="R84a22a1f20064918" /><Relationship Type="http://schemas.openxmlformats.org/officeDocument/2006/relationships/hyperlink" Target="http://webapp.etsi.org/teldir/ListPersDetails.asp?PersId=0" TargetMode="External" Id="R8abc8ababc364678" /><Relationship Type="http://schemas.openxmlformats.org/officeDocument/2006/relationships/hyperlink" Target="http://www.3gpp.org/ftp/tsg_ran/WG3_Iu/TSGR3_61/docs/R3-082094.zip" TargetMode="External" Id="Rcb19d3d0fd7b4662" /><Relationship Type="http://schemas.openxmlformats.org/officeDocument/2006/relationships/hyperlink" Target="http://webapp.etsi.org/teldir/ListPersDetails.asp?PersId=0" TargetMode="External" Id="R9bde1b168f104233" /><Relationship Type="http://schemas.openxmlformats.org/officeDocument/2006/relationships/hyperlink" Target="http://www.3gpp.org/ftp/tsg_ran/WG3_Iu/TSGR3_61/docs/R3-082095.zip" TargetMode="External" Id="Rb3df8516e3e743dc" /><Relationship Type="http://schemas.openxmlformats.org/officeDocument/2006/relationships/hyperlink" Target="http://webapp.etsi.org/teldir/ListPersDetails.asp?PersId=0" TargetMode="External" Id="R7e030b765f1e4554" /><Relationship Type="http://schemas.openxmlformats.org/officeDocument/2006/relationships/hyperlink" Target="http://www.3gpp.org/ftp/tsg_ran/WG3_Iu/TSGR3_61/docs/R3-082096.zip" TargetMode="External" Id="Re0d26e93e477471c" /><Relationship Type="http://schemas.openxmlformats.org/officeDocument/2006/relationships/hyperlink" Target="http://webapp.etsi.org/teldir/ListPersDetails.asp?PersId=0" TargetMode="External" Id="Rd09c468ea2d24d96" /><Relationship Type="http://schemas.openxmlformats.org/officeDocument/2006/relationships/hyperlink" Target="http://www.3gpp.org/ftp/tsg_ran/WG3_Iu/TSGR3_61/docs/R3-082097.zip" TargetMode="External" Id="Rbccd46793fee42e5" /><Relationship Type="http://schemas.openxmlformats.org/officeDocument/2006/relationships/hyperlink" Target="http://webapp.etsi.org/teldir/ListPersDetails.asp?PersId=0" TargetMode="External" Id="Re5531c40657045fa" /><Relationship Type="http://schemas.openxmlformats.org/officeDocument/2006/relationships/hyperlink" Target="http://www.3gpp.org/ftp/tsg_ran/WG3_Iu/TSGR3_61/docs/R3-082098.zip" TargetMode="External" Id="Rf099db85e6b34455" /><Relationship Type="http://schemas.openxmlformats.org/officeDocument/2006/relationships/hyperlink" Target="http://webapp.etsi.org/teldir/ListPersDetails.asp?PersId=0" TargetMode="External" Id="Rd957132bd54b421e" /><Relationship Type="http://schemas.openxmlformats.org/officeDocument/2006/relationships/hyperlink" Target="http://www.3gpp.org/ftp/tsg_ran/WG3_Iu/TSGR3_61/docs/R3-082099.zip" TargetMode="External" Id="R7542238d78ff4023" /><Relationship Type="http://schemas.openxmlformats.org/officeDocument/2006/relationships/hyperlink" Target="http://webapp.etsi.org/teldir/ListPersDetails.asp?PersId=0" TargetMode="External" Id="R5882fdd3b7a34b78" /><Relationship Type="http://schemas.openxmlformats.org/officeDocument/2006/relationships/hyperlink" Target="http://www.3gpp.org/ftp/tsg_ran/WG3_Iu/TSGR3_61/docs/R3-082100.zip" TargetMode="External" Id="R87feed7e79c848c0" /><Relationship Type="http://schemas.openxmlformats.org/officeDocument/2006/relationships/hyperlink" Target="http://webapp.etsi.org/teldir/ListPersDetails.asp?PersId=0" TargetMode="External" Id="Rd1fa8aa6884a4f0c" /><Relationship Type="http://schemas.openxmlformats.org/officeDocument/2006/relationships/hyperlink" Target="http://www.3gpp.org/ftp/tsg_ran/WG3_Iu/TSGR3_61/docs/R3-082101.zip" TargetMode="External" Id="R593e695a887d424f" /><Relationship Type="http://schemas.openxmlformats.org/officeDocument/2006/relationships/hyperlink" Target="http://webapp.etsi.org/teldir/ListPersDetails.asp?PersId=0" TargetMode="External" Id="R2d84c1730b4e4072" /><Relationship Type="http://schemas.openxmlformats.org/officeDocument/2006/relationships/hyperlink" Target="http://www.3gpp.org/ftp/tsg_ran/WG3_Iu/TSGR3_61/docs/R3-082102.zip" TargetMode="External" Id="Rb2a2fc32518e4ba7" /><Relationship Type="http://schemas.openxmlformats.org/officeDocument/2006/relationships/hyperlink" Target="http://webapp.etsi.org/teldir/ListPersDetails.asp?PersId=0" TargetMode="External" Id="R7fbc56a061e34ca9" /><Relationship Type="http://schemas.openxmlformats.org/officeDocument/2006/relationships/hyperlink" Target="http://www.3gpp.org/ftp/tsg_ran/WG3_Iu/TSGR3_61/docs/R3-082103.zip" TargetMode="External" Id="R38c909ed54f74edd" /><Relationship Type="http://schemas.openxmlformats.org/officeDocument/2006/relationships/hyperlink" Target="http://webapp.etsi.org/teldir/ListPersDetails.asp?PersId=0" TargetMode="External" Id="R51ea13dd7a264c5d" /><Relationship Type="http://schemas.openxmlformats.org/officeDocument/2006/relationships/hyperlink" Target="http://www.3gpp.org/ftp/tsg_ran/WG3_Iu/TSGR3_61/docs/R3-082104.zip" TargetMode="External" Id="Rf4e77650bc7b44af" /><Relationship Type="http://schemas.openxmlformats.org/officeDocument/2006/relationships/hyperlink" Target="http://webapp.etsi.org/teldir/ListPersDetails.asp?PersId=0" TargetMode="External" Id="R5187458b57024772" /><Relationship Type="http://schemas.openxmlformats.org/officeDocument/2006/relationships/hyperlink" Target="http://www.3gpp.org/ftp/tsg_ran/WG3_Iu/TSGR3_61/docs/R3-082105.zip" TargetMode="External" Id="R27e0e76ec200479b" /><Relationship Type="http://schemas.openxmlformats.org/officeDocument/2006/relationships/hyperlink" Target="http://webapp.etsi.org/teldir/ListPersDetails.asp?PersId=0" TargetMode="External" Id="Re095cd2eb9ba4cdc" /><Relationship Type="http://schemas.openxmlformats.org/officeDocument/2006/relationships/hyperlink" Target="http://www.3gpp.org/ftp/tsg_ran/WG3_Iu/TSGR3_61/docs/R3-082106.zip" TargetMode="External" Id="Rbdd3adf04cb44fe0" /><Relationship Type="http://schemas.openxmlformats.org/officeDocument/2006/relationships/hyperlink" Target="http://webapp.etsi.org/teldir/ListPersDetails.asp?PersId=0" TargetMode="External" Id="R817b873561184043" /><Relationship Type="http://schemas.openxmlformats.org/officeDocument/2006/relationships/hyperlink" Target="http://www.3gpp.org/ftp/tsg_ran/WG3_Iu/TSGR3_61/docs/R3-082107.zip" TargetMode="External" Id="R4a5b12a2a991430d" /><Relationship Type="http://schemas.openxmlformats.org/officeDocument/2006/relationships/hyperlink" Target="http://webapp.etsi.org/teldir/ListPersDetails.asp?PersId=0" TargetMode="External" Id="R0f2d3382fa0948f2" /><Relationship Type="http://schemas.openxmlformats.org/officeDocument/2006/relationships/hyperlink" Target="http://www.3gpp.org/ftp/tsg_ran/WG3_Iu/TSGR3_61/docs/R3-082108.zip" TargetMode="External" Id="R1a3c77e18d6a4928" /><Relationship Type="http://schemas.openxmlformats.org/officeDocument/2006/relationships/hyperlink" Target="http://webapp.etsi.org/teldir/ListPersDetails.asp?PersId=0" TargetMode="External" Id="Rfae98eb83c43407c" /><Relationship Type="http://schemas.openxmlformats.org/officeDocument/2006/relationships/hyperlink" Target="http://www.3gpp.org/ftp/tsg_ran/WG3_Iu/TSGR3_61/docs/R3-082109.zip" TargetMode="External" Id="R65eee008f21841da" /><Relationship Type="http://schemas.openxmlformats.org/officeDocument/2006/relationships/hyperlink" Target="http://webapp.etsi.org/teldir/ListPersDetails.asp?PersId=0" TargetMode="External" Id="Re791f94267374ef6" /><Relationship Type="http://schemas.openxmlformats.org/officeDocument/2006/relationships/hyperlink" Target="http://www.3gpp.org/ftp/tsg_ran/WG3_Iu/TSGR3_61/docs/R3-082110.zip" TargetMode="External" Id="Rd23ad1779e6b47e3" /><Relationship Type="http://schemas.openxmlformats.org/officeDocument/2006/relationships/hyperlink" Target="http://webapp.etsi.org/teldir/ListPersDetails.asp?PersId=0" TargetMode="External" Id="R3ecb02ffa8984ad5" /><Relationship Type="http://schemas.openxmlformats.org/officeDocument/2006/relationships/hyperlink" Target="http://www.3gpp.org/ftp/tsg_ran/WG3_Iu/TSGR3_61/docs/R3-082111.zip" TargetMode="External" Id="R3bc60f2b67494159" /><Relationship Type="http://schemas.openxmlformats.org/officeDocument/2006/relationships/hyperlink" Target="http://webapp.etsi.org/teldir/ListPersDetails.asp?PersId=0" TargetMode="External" Id="R1d7381d610d349f1" /><Relationship Type="http://schemas.openxmlformats.org/officeDocument/2006/relationships/hyperlink" Target="http://www.3gpp.org/ftp/tsg_ran/WG3_Iu/TSGR3_61/docs/R3-082112.zip" TargetMode="External" Id="R235141364b374442" /><Relationship Type="http://schemas.openxmlformats.org/officeDocument/2006/relationships/hyperlink" Target="http://webapp.etsi.org/teldir/ListPersDetails.asp?PersId=0" TargetMode="External" Id="Rf5a460550d804534" /><Relationship Type="http://schemas.openxmlformats.org/officeDocument/2006/relationships/hyperlink" Target="http://www.3gpp.org/ftp/tsg_ran/WG3_Iu/TSGR3_61/docs/R3-082113.zip" TargetMode="External" Id="R99f5ff3af43748b3" /><Relationship Type="http://schemas.openxmlformats.org/officeDocument/2006/relationships/hyperlink" Target="http://webapp.etsi.org/teldir/ListPersDetails.asp?PersId=0" TargetMode="External" Id="R1d29f6888195489d" /><Relationship Type="http://schemas.openxmlformats.org/officeDocument/2006/relationships/hyperlink" Target="http://www.3gpp.org/ftp/tsg_ran/WG3_Iu/TSGR3_61/docs/R3-082114.zip" TargetMode="External" Id="R72dd8381e20c4b7c" /><Relationship Type="http://schemas.openxmlformats.org/officeDocument/2006/relationships/hyperlink" Target="http://webapp.etsi.org/teldir/ListPersDetails.asp?PersId=0" TargetMode="External" Id="R8ae23367176e4ad0" /><Relationship Type="http://schemas.openxmlformats.org/officeDocument/2006/relationships/hyperlink" Target="http://www.3gpp.org/ftp/tsg_ran/WG3_Iu/TSGR3_61/docs/R3-082115.zip" TargetMode="External" Id="R0712213e5fd8420e" /><Relationship Type="http://schemas.openxmlformats.org/officeDocument/2006/relationships/hyperlink" Target="http://webapp.etsi.org/teldir/ListPersDetails.asp?PersId=0" TargetMode="External" Id="R42f3ff7900fe4a1b" /><Relationship Type="http://schemas.openxmlformats.org/officeDocument/2006/relationships/hyperlink" Target="http://www.3gpp.org/ftp/tsg_ran/WG3_Iu/TSGR3_61/docs/R3-082116.zip" TargetMode="External" Id="Rd4afd4a1780740af" /><Relationship Type="http://schemas.openxmlformats.org/officeDocument/2006/relationships/hyperlink" Target="http://webapp.etsi.org/teldir/ListPersDetails.asp?PersId=0" TargetMode="External" Id="Rad9fd6e8e1c54042" /><Relationship Type="http://schemas.openxmlformats.org/officeDocument/2006/relationships/hyperlink" Target="http://www.3gpp.org/ftp/tsg_ran/WG3_Iu/TSGR3_61/docs/R3-082117.zip" TargetMode="External" Id="R37df440ff9134b95" /><Relationship Type="http://schemas.openxmlformats.org/officeDocument/2006/relationships/hyperlink" Target="http://webapp.etsi.org/teldir/ListPersDetails.asp?PersId=0" TargetMode="External" Id="R7d67edb6f6644c1b" /><Relationship Type="http://schemas.openxmlformats.org/officeDocument/2006/relationships/hyperlink" Target="http://www.3gpp.org/ftp/tsg_ran/WG3_Iu/TSGR3_61/docs/R3-082118.zip" TargetMode="External" Id="R677ec440175747d6" /><Relationship Type="http://schemas.openxmlformats.org/officeDocument/2006/relationships/hyperlink" Target="http://webapp.etsi.org/teldir/ListPersDetails.asp?PersId=0" TargetMode="External" Id="Rfed86e9da675404b" /><Relationship Type="http://schemas.openxmlformats.org/officeDocument/2006/relationships/hyperlink" Target="http://www.3gpp.org/ftp/tsg_ran/WG3_Iu/TSGR3_61/docs/R3-082119.zip" TargetMode="External" Id="R21f7dbca2d1f4831" /><Relationship Type="http://schemas.openxmlformats.org/officeDocument/2006/relationships/hyperlink" Target="http://webapp.etsi.org/teldir/ListPersDetails.asp?PersId=0" TargetMode="External" Id="R385e5a4196ec4264" /><Relationship Type="http://schemas.openxmlformats.org/officeDocument/2006/relationships/hyperlink" Target="http://www.3gpp.org/ftp/tsg_ran/WG3_Iu/TSGR3_61/docs/R3-082120.zip" TargetMode="External" Id="Rb95fb8ee80e24322" /><Relationship Type="http://schemas.openxmlformats.org/officeDocument/2006/relationships/hyperlink" Target="http://webapp.etsi.org/teldir/ListPersDetails.asp?PersId=0" TargetMode="External" Id="R5c102ad49d274ca8" /><Relationship Type="http://schemas.openxmlformats.org/officeDocument/2006/relationships/hyperlink" Target="http://www.3gpp.org/ftp/tsg_ran/WG3_Iu/TSGR3_61/docs/R3-082121.zip" TargetMode="External" Id="R0b22c823099f43cf" /><Relationship Type="http://schemas.openxmlformats.org/officeDocument/2006/relationships/hyperlink" Target="http://webapp.etsi.org/teldir/ListPersDetails.asp?PersId=0" TargetMode="External" Id="R1a643ee1b6d54b0e" /><Relationship Type="http://schemas.openxmlformats.org/officeDocument/2006/relationships/hyperlink" Target="http://www.3gpp.org/ftp/tsg_ran/WG3_Iu/TSGR3_61/docs/R3-082122.zip" TargetMode="External" Id="R8c38c73605e54e27" /><Relationship Type="http://schemas.openxmlformats.org/officeDocument/2006/relationships/hyperlink" Target="http://webapp.etsi.org/teldir/ListPersDetails.asp?PersId=0" TargetMode="External" Id="Rca007f6368034ef6" /><Relationship Type="http://schemas.openxmlformats.org/officeDocument/2006/relationships/hyperlink" Target="http://www.3gpp.org/ftp/tsg_ran/WG3_Iu/TSGR3_61/docs/R3-082123.zip" TargetMode="External" Id="Re1787270d1244b4c" /><Relationship Type="http://schemas.openxmlformats.org/officeDocument/2006/relationships/hyperlink" Target="http://webapp.etsi.org/teldir/ListPersDetails.asp?PersId=0" TargetMode="External" Id="R9c70370604bc4595" /><Relationship Type="http://schemas.openxmlformats.org/officeDocument/2006/relationships/hyperlink" Target="http://www.3gpp.org/ftp/tsg_ran/WG3_Iu/TSGR3_61/docs/R3-082124.zip" TargetMode="External" Id="R70800f6747f24f7f" /><Relationship Type="http://schemas.openxmlformats.org/officeDocument/2006/relationships/hyperlink" Target="http://webapp.etsi.org/teldir/ListPersDetails.asp?PersId=0" TargetMode="External" Id="R6eebf4ca21894c90" /><Relationship Type="http://schemas.openxmlformats.org/officeDocument/2006/relationships/hyperlink" Target="http://www.3gpp.org/ftp/tsg_ran/WG3_Iu/TSGR3_61/docs/R3-082125.zip" TargetMode="External" Id="R9247a3d148144bbe" /><Relationship Type="http://schemas.openxmlformats.org/officeDocument/2006/relationships/hyperlink" Target="http://webapp.etsi.org/teldir/ListPersDetails.asp?PersId=0" TargetMode="External" Id="Ra2803414c52b4f07" /><Relationship Type="http://schemas.openxmlformats.org/officeDocument/2006/relationships/hyperlink" Target="http://www.3gpp.org/ftp/tsg_ran/WG3_Iu/TSGR3_61/docs/R3-082126.zip" TargetMode="External" Id="R97a7482ec2b54564" /><Relationship Type="http://schemas.openxmlformats.org/officeDocument/2006/relationships/hyperlink" Target="http://webapp.etsi.org/teldir/ListPersDetails.asp?PersId=0" TargetMode="External" Id="R7355e315bc9c4901" /><Relationship Type="http://schemas.openxmlformats.org/officeDocument/2006/relationships/hyperlink" Target="http://www.3gpp.org/ftp/tsg_ran/WG3_Iu/TSGR3_61/docs/R3-082127.zip" TargetMode="External" Id="R823d2600bc69424c" /><Relationship Type="http://schemas.openxmlformats.org/officeDocument/2006/relationships/hyperlink" Target="http://webapp.etsi.org/teldir/ListPersDetails.asp?PersId=0" TargetMode="External" Id="Radba5ba508bb4943" /><Relationship Type="http://schemas.openxmlformats.org/officeDocument/2006/relationships/hyperlink" Target="http://www.3gpp.org/ftp/tsg_ran/WG3_Iu/TSGR3_61/docs/R3-082128.zip" TargetMode="External" Id="R5754a06ee4fd419a" /><Relationship Type="http://schemas.openxmlformats.org/officeDocument/2006/relationships/hyperlink" Target="http://webapp.etsi.org/teldir/ListPersDetails.asp?PersId=0" TargetMode="External" Id="R444e51ee487d4067" /><Relationship Type="http://schemas.openxmlformats.org/officeDocument/2006/relationships/hyperlink" Target="http://www.3gpp.org/ftp/tsg_ran/WG3_Iu/TSGR3_61/docs/R3-082129.zip" TargetMode="External" Id="Rda26b2fa6b3345f3" /><Relationship Type="http://schemas.openxmlformats.org/officeDocument/2006/relationships/hyperlink" Target="http://webapp.etsi.org/teldir/ListPersDetails.asp?PersId=0" TargetMode="External" Id="Rb9af90d39dc349b8" /><Relationship Type="http://schemas.openxmlformats.org/officeDocument/2006/relationships/hyperlink" Target="http://www.3gpp.org/ftp/tsg_ran/WG3_Iu/TSGR3_61/docs/R3-082130.zip" TargetMode="External" Id="R9b52e480008847cf" /><Relationship Type="http://schemas.openxmlformats.org/officeDocument/2006/relationships/hyperlink" Target="http://webapp.etsi.org/teldir/ListPersDetails.asp?PersId=0" TargetMode="External" Id="R5c69450be07a4e01" /><Relationship Type="http://schemas.openxmlformats.org/officeDocument/2006/relationships/hyperlink" Target="http://www.3gpp.org/ftp/tsg_ran/WG3_Iu/TSGR3_61/docs/R3-082131.zip" TargetMode="External" Id="R149464d96729497e" /><Relationship Type="http://schemas.openxmlformats.org/officeDocument/2006/relationships/hyperlink" Target="http://webapp.etsi.org/teldir/ListPersDetails.asp?PersId=0" TargetMode="External" Id="R2bb8be1aca0747a8" /><Relationship Type="http://schemas.openxmlformats.org/officeDocument/2006/relationships/hyperlink" Target="http://www.3gpp.org/ftp/tsg_ran/WG3_Iu/TSGR3_61/docs/R3-082132.zip" TargetMode="External" Id="Rd9c03c90eb624540" /><Relationship Type="http://schemas.openxmlformats.org/officeDocument/2006/relationships/hyperlink" Target="http://webapp.etsi.org/teldir/ListPersDetails.asp?PersId=0" TargetMode="External" Id="Ra126cdcbeca9495e" /><Relationship Type="http://schemas.openxmlformats.org/officeDocument/2006/relationships/hyperlink" Target="http://www.3gpp.org/ftp/tsg_ran/WG3_Iu/TSGR3_61/docs/R3-082133.zip" TargetMode="External" Id="Rfd416addb3e240ab" /><Relationship Type="http://schemas.openxmlformats.org/officeDocument/2006/relationships/hyperlink" Target="http://webapp.etsi.org/teldir/ListPersDetails.asp?PersId=0" TargetMode="External" Id="R3a0608d88bdb4ee4" /><Relationship Type="http://schemas.openxmlformats.org/officeDocument/2006/relationships/hyperlink" Target="http://www.3gpp.org/ftp/tsg_ran/WG3_Iu/TSGR3_61/docs/R3-082134.zip" TargetMode="External" Id="R0bfb90b60b2f4109" /><Relationship Type="http://schemas.openxmlformats.org/officeDocument/2006/relationships/hyperlink" Target="http://webapp.etsi.org/teldir/ListPersDetails.asp?PersId=0" TargetMode="External" Id="R02561914ae2c41d1" /><Relationship Type="http://schemas.openxmlformats.org/officeDocument/2006/relationships/hyperlink" Target="http://www.3gpp.org/ftp/tsg_ran/WG3_Iu/TSGR3_61/docs/R3-082135.zip" TargetMode="External" Id="Red73b4a1da2c44fc" /><Relationship Type="http://schemas.openxmlformats.org/officeDocument/2006/relationships/hyperlink" Target="http://webapp.etsi.org/teldir/ListPersDetails.asp?PersId=0" TargetMode="External" Id="Rc6d73008f4d4458b" /><Relationship Type="http://schemas.openxmlformats.org/officeDocument/2006/relationships/hyperlink" Target="http://webapp.etsi.org/teldir/ListPersDetails.asp?PersId=0" TargetMode="External" Id="R61a4066366354119" /><Relationship Type="http://schemas.openxmlformats.org/officeDocument/2006/relationships/hyperlink" Target="http://www.3gpp.org/ftp/tsg_ran/WG3_Iu/TSGR3_61/docs/R3-082137.zip" TargetMode="External" Id="Rfe6b6042bca44aef" /><Relationship Type="http://schemas.openxmlformats.org/officeDocument/2006/relationships/hyperlink" Target="http://webapp.etsi.org/teldir/ListPersDetails.asp?PersId=0" TargetMode="External" Id="R75f6ca49936648f7" /><Relationship Type="http://schemas.openxmlformats.org/officeDocument/2006/relationships/hyperlink" Target="http://www.3gpp.org/ftp/tsg_ran/WG3_Iu/TSGR3_61/docs/R3-082138.zip" TargetMode="External" Id="R47755563592b47b9" /><Relationship Type="http://schemas.openxmlformats.org/officeDocument/2006/relationships/hyperlink" Target="http://webapp.etsi.org/teldir/ListPersDetails.asp?PersId=0" TargetMode="External" Id="R3de5be0225d64723" /><Relationship Type="http://schemas.openxmlformats.org/officeDocument/2006/relationships/hyperlink" Target="http://www.3gpp.org/ftp/tsg_ran/WG3_Iu/TSGR3_61/docs/R3-082139.zip" TargetMode="External" Id="Rcb81a0d39521479b" /><Relationship Type="http://schemas.openxmlformats.org/officeDocument/2006/relationships/hyperlink" Target="http://webapp.etsi.org/teldir/ListPersDetails.asp?PersId=0" TargetMode="External" Id="Rf2cbb75bf5744489" /><Relationship Type="http://schemas.openxmlformats.org/officeDocument/2006/relationships/hyperlink" Target="http://www.3gpp.org/ftp/tsg_ran/WG3_Iu/TSGR3_61/docs/R3-082140.zip" TargetMode="External" Id="R5b4d42c639814474" /><Relationship Type="http://schemas.openxmlformats.org/officeDocument/2006/relationships/hyperlink" Target="http://webapp.etsi.org/teldir/ListPersDetails.asp?PersId=0" TargetMode="External" Id="Ra9251eb64a7b46ab" /><Relationship Type="http://schemas.openxmlformats.org/officeDocument/2006/relationships/hyperlink" Target="http://www.3gpp.org/ftp/tsg_ran/WG3_Iu/TSGR3_61/docs/R3-082141.zip" TargetMode="External" Id="R122ae532f4bb4afe" /><Relationship Type="http://schemas.openxmlformats.org/officeDocument/2006/relationships/hyperlink" Target="http://webapp.etsi.org/teldir/ListPersDetails.asp?PersId=0" TargetMode="External" Id="Rb01503dd0b444a44" /><Relationship Type="http://schemas.openxmlformats.org/officeDocument/2006/relationships/hyperlink" Target="http://www.3gpp.org/ftp/tsg_ran/WG3_Iu/TSGR3_61/docs/R3-082142.zip" TargetMode="External" Id="R96e91f9436ef436d" /><Relationship Type="http://schemas.openxmlformats.org/officeDocument/2006/relationships/hyperlink" Target="http://webapp.etsi.org/teldir/ListPersDetails.asp?PersId=0" TargetMode="External" Id="R1d07df33bf0c4a29" /><Relationship Type="http://schemas.openxmlformats.org/officeDocument/2006/relationships/hyperlink" Target="http://www.3gpp.org/ftp/tsg_ran/WG3_Iu/TSGR3_61/docs/R3-082143.zip" TargetMode="External" Id="R36e7322552874ef5" /><Relationship Type="http://schemas.openxmlformats.org/officeDocument/2006/relationships/hyperlink" Target="http://webapp.etsi.org/teldir/ListPersDetails.asp?PersId=0" TargetMode="External" Id="Rdbf42266e1684970" /><Relationship Type="http://schemas.openxmlformats.org/officeDocument/2006/relationships/hyperlink" Target="http://www.3gpp.org/ftp/tsg_ran/WG3_Iu/TSGR3_61/docs/R3-082144.zip" TargetMode="External" Id="Rbcbe422aede943cd" /><Relationship Type="http://schemas.openxmlformats.org/officeDocument/2006/relationships/hyperlink" Target="http://webapp.etsi.org/teldir/ListPersDetails.asp?PersId=0" TargetMode="External" Id="Rada2d446f03a43c8" /><Relationship Type="http://schemas.openxmlformats.org/officeDocument/2006/relationships/hyperlink" Target="http://www.3gpp.org/ftp/tsg_ran/WG3_Iu/TSGR3_61/docs/R3-082145.zip" TargetMode="External" Id="R2408136b8cb74c69" /><Relationship Type="http://schemas.openxmlformats.org/officeDocument/2006/relationships/hyperlink" Target="http://webapp.etsi.org/teldir/ListPersDetails.asp?PersId=0" TargetMode="External" Id="R697e55e4ce61448e" /><Relationship Type="http://schemas.openxmlformats.org/officeDocument/2006/relationships/hyperlink" Target="http://www.3gpp.org/ftp/tsg_ran/WG3_Iu/TSGR3_61/docs/R3-082146.zip" TargetMode="External" Id="Re83adf0d0e574aff" /><Relationship Type="http://schemas.openxmlformats.org/officeDocument/2006/relationships/hyperlink" Target="http://webapp.etsi.org/teldir/ListPersDetails.asp?PersId=0" TargetMode="External" Id="Red84bbd1f1694a20" /><Relationship Type="http://schemas.openxmlformats.org/officeDocument/2006/relationships/hyperlink" Target="http://webapp.etsi.org/teldir/ListPersDetails.asp?PersId=0" TargetMode="External" Id="R5752fa3088fd46a1" /><Relationship Type="http://schemas.openxmlformats.org/officeDocument/2006/relationships/hyperlink" Target="http://www.3gpp.org/ftp/tsg_ran/WG3_Iu/TSGR3_61/docs/R3-082148.zip" TargetMode="External" Id="Rc4e5055b6e094f87" /><Relationship Type="http://schemas.openxmlformats.org/officeDocument/2006/relationships/hyperlink" Target="http://webapp.etsi.org/teldir/ListPersDetails.asp?PersId=0" TargetMode="External" Id="R84d3fe5855b942cf" /><Relationship Type="http://schemas.openxmlformats.org/officeDocument/2006/relationships/hyperlink" Target="http://www.3gpp.org/ftp/tsg_ran/WG3_Iu/TSGR3_61/docs/R3-082149.zip" TargetMode="External" Id="R00fd0ef636a84b09" /><Relationship Type="http://schemas.openxmlformats.org/officeDocument/2006/relationships/hyperlink" Target="http://webapp.etsi.org/teldir/ListPersDetails.asp?PersId=0" TargetMode="External" Id="Rbe624eca6836469c" /><Relationship Type="http://schemas.openxmlformats.org/officeDocument/2006/relationships/hyperlink" Target="http://www.3gpp.org/ftp/tsg_ran/WG3_Iu/TSGR3_61/docs/R3-082150.zip" TargetMode="External" Id="R2914800f531640be" /><Relationship Type="http://schemas.openxmlformats.org/officeDocument/2006/relationships/hyperlink" Target="http://webapp.etsi.org/teldir/ListPersDetails.asp?PersId=0" TargetMode="External" Id="R38b8f51d939b4ca3" /><Relationship Type="http://schemas.openxmlformats.org/officeDocument/2006/relationships/hyperlink" Target="http://www.3gpp.org/ftp/tsg_ran/WG3_Iu/TSGR3_61/docs/R3-082151.zip" TargetMode="External" Id="Re9cfa87d9b9e4cd5" /><Relationship Type="http://schemas.openxmlformats.org/officeDocument/2006/relationships/hyperlink" Target="http://webapp.etsi.org/teldir/ListPersDetails.asp?PersId=0" TargetMode="External" Id="Raa82126b8f91468e" /><Relationship Type="http://schemas.openxmlformats.org/officeDocument/2006/relationships/hyperlink" Target="http://www.3gpp.org/ftp/tsg_ran/WG3_Iu/TSGR3_61/docs/R3-082152.zip" TargetMode="External" Id="R95c8f421711749e2" /><Relationship Type="http://schemas.openxmlformats.org/officeDocument/2006/relationships/hyperlink" Target="http://webapp.etsi.org/teldir/ListPersDetails.asp?PersId=0" TargetMode="External" Id="R9ce7052be6e14ef9" /><Relationship Type="http://schemas.openxmlformats.org/officeDocument/2006/relationships/hyperlink" Target="http://www.3gpp.org/ftp/tsg_ran/WG3_Iu/TSGR3_61/docs/R3-082153.zip" TargetMode="External" Id="R52d7749ec36842bb" /><Relationship Type="http://schemas.openxmlformats.org/officeDocument/2006/relationships/hyperlink" Target="http://webapp.etsi.org/teldir/ListPersDetails.asp?PersId=0" TargetMode="External" Id="R4d41ff5569034b56" /><Relationship Type="http://schemas.openxmlformats.org/officeDocument/2006/relationships/hyperlink" Target="http://www.3gpp.org/ftp/tsg_ran/WG3_Iu/TSGR3_61/docs/R3-082154.zip" TargetMode="External" Id="R12596816dbf14877" /><Relationship Type="http://schemas.openxmlformats.org/officeDocument/2006/relationships/hyperlink" Target="http://webapp.etsi.org/teldir/ListPersDetails.asp?PersId=0" TargetMode="External" Id="R3cf7739331554b41" /><Relationship Type="http://schemas.openxmlformats.org/officeDocument/2006/relationships/hyperlink" Target="http://www.3gpp.org/ftp/tsg_ran/WG3_Iu/TSGR3_61/docs/R3-082155.zip" TargetMode="External" Id="Rae9e5c155b434d8f" /><Relationship Type="http://schemas.openxmlformats.org/officeDocument/2006/relationships/hyperlink" Target="http://webapp.etsi.org/teldir/ListPersDetails.asp?PersId=0" TargetMode="External" Id="R45c131dc7889470c" /><Relationship Type="http://schemas.openxmlformats.org/officeDocument/2006/relationships/hyperlink" Target="http://webapp.etsi.org/teldir/ListPersDetails.asp?PersId=0" TargetMode="External" Id="Rd5173160cc1f4887" /><Relationship Type="http://schemas.openxmlformats.org/officeDocument/2006/relationships/hyperlink" Target="http://www.3gpp.org/ftp/tsg_ran/WG3_Iu/TSGR3_61/docs/R3-082157.zip" TargetMode="External" Id="R1ae7d0be3edb4a8c" /><Relationship Type="http://schemas.openxmlformats.org/officeDocument/2006/relationships/hyperlink" Target="http://webapp.etsi.org/teldir/ListPersDetails.asp?PersId=0" TargetMode="External" Id="Racfdef19be4d4c33" /><Relationship Type="http://schemas.openxmlformats.org/officeDocument/2006/relationships/hyperlink" Target="http://webapp.etsi.org/teldir/ListPersDetails.asp?PersId=0" TargetMode="External" Id="R301bcfd4a17444fb" /><Relationship Type="http://schemas.openxmlformats.org/officeDocument/2006/relationships/hyperlink" Target="http://www.3gpp.org/ftp/tsg_ran/WG3_Iu/TSGR3_61/docs/R3-082159.zip" TargetMode="External" Id="Rea22add039a14916" /><Relationship Type="http://schemas.openxmlformats.org/officeDocument/2006/relationships/hyperlink" Target="http://webapp.etsi.org/teldir/ListPersDetails.asp?PersId=0" TargetMode="External" Id="R3c0ababb939f4592" /><Relationship Type="http://schemas.openxmlformats.org/officeDocument/2006/relationships/hyperlink" Target="http://webapp.etsi.org/teldir/ListPersDetails.asp?PersId=0" TargetMode="External" Id="Rda4a139e1f804590" /><Relationship Type="http://schemas.openxmlformats.org/officeDocument/2006/relationships/hyperlink" Target="http://www.3gpp.org/ftp/tsg_ran/WG3_Iu/TSGR3_61/docs/R3-082161.zip" TargetMode="External" Id="Rae923b3dff05492f" /><Relationship Type="http://schemas.openxmlformats.org/officeDocument/2006/relationships/hyperlink" Target="http://webapp.etsi.org/teldir/ListPersDetails.asp?PersId=0" TargetMode="External" Id="R5d07aff9a16f4af8" /><Relationship Type="http://schemas.openxmlformats.org/officeDocument/2006/relationships/hyperlink" Target="http://www.3gpp.org/ftp/tsg_ran/WG3_Iu/TSGR3_61/docs/R3-082162.zip" TargetMode="External" Id="R0fbea12c75514f96" /><Relationship Type="http://schemas.openxmlformats.org/officeDocument/2006/relationships/hyperlink" Target="http://webapp.etsi.org/teldir/ListPersDetails.asp?PersId=0" TargetMode="External" Id="Rc107f7adb1854359" /><Relationship Type="http://schemas.openxmlformats.org/officeDocument/2006/relationships/hyperlink" Target="http://www.3gpp.org/ftp/tsg_ran/WG3_Iu/TSGR3_61/docs/R3-082163.zip" TargetMode="External" Id="R3c7f9648ada5484c" /><Relationship Type="http://schemas.openxmlformats.org/officeDocument/2006/relationships/hyperlink" Target="http://webapp.etsi.org/teldir/ListPersDetails.asp?PersId=0" TargetMode="External" Id="Rc1d72cf36fd048de" /><Relationship Type="http://schemas.openxmlformats.org/officeDocument/2006/relationships/hyperlink" Target="http://www.3gpp.org/ftp/tsg_ran/WG3_Iu/TSGR3_61/docs/R3-082164.zip" TargetMode="External" Id="Rb74a4d628a8e4028" /><Relationship Type="http://schemas.openxmlformats.org/officeDocument/2006/relationships/hyperlink" Target="http://webapp.etsi.org/teldir/ListPersDetails.asp?PersId=0" TargetMode="External" Id="R62ab1e5ed2aa44c0" /><Relationship Type="http://schemas.openxmlformats.org/officeDocument/2006/relationships/hyperlink" Target="http://www.3gpp.org/ftp/tsg_ran/WG3_Iu/TSGR3_61/docs/R3-082165.zip" TargetMode="External" Id="R1ccf632d853440e3" /><Relationship Type="http://schemas.openxmlformats.org/officeDocument/2006/relationships/hyperlink" Target="http://webapp.etsi.org/teldir/ListPersDetails.asp?PersId=0" TargetMode="External" Id="R097fc9995fac4ca3" /><Relationship Type="http://schemas.openxmlformats.org/officeDocument/2006/relationships/hyperlink" Target="http://www.3gpp.org/ftp/tsg_ran/WG3_Iu/TSGR3_61/docs/R3-082166.zip" TargetMode="External" Id="Rd3f905e48d0f4777" /><Relationship Type="http://schemas.openxmlformats.org/officeDocument/2006/relationships/hyperlink" Target="http://webapp.etsi.org/teldir/ListPersDetails.asp?PersId=0" TargetMode="External" Id="R68b9be7ffc34499c" /><Relationship Type="http://schemas.openxmlformats.org/officeDocument/2006/relationships/hyperlink" Target="http://www.3gpp.org/ftp/tsg_ran/WG3_Iu/TSGR3_61/docs/R3-082167.zip" TargetMode="External" Id="Rd70cf5dc20104538" /><Relationship Type="http://schemas.openxmlformats.org/officeDocument/2006/relationships/hyperlink" Target="http://webapp.etsi.org/teldir/ListPersDetails.asp?PersId=0" TargetMode="External" Id="R2461399bfef94ae3" /><Relationship Type="http://schemas.openxmlformats.org/officeDocument/2006/relationships/hyperlink" Target="http://www.3gpp.org/ftp/tsg_ran/WG3_Iu/TSGR3_61/docs/R3-082168.zip" TargetMode="External" Id="R0b8e125189264c48" /><Relationship Type="http://schemas.openxmlformats.org/officeDocument/2006/relationships/hyperlink" Target="http://webapp.etsi.org/teldir/ListPersDetails.asp?PersId=0" TargetMode="External" Id="R139ff97b20fc4318" /><Relationship Type="http://schemas.openxmlformats.org/officeDocument/2006/relationships/hyperlink" Target="http://www.3gpp.org/ftp/tsg_ran/WG3_Iu/TSGR3_61/docs/R3-082169.zip" TargetMode="External" Id="R2a4cfac4e0974a8d" /><Relationship Type="http://schemas.openxmlformats.org/officeDocument/2006/relationships/hyperlink" Target="http://webapp.etsi.org/teldir/ListPersDetails.asp?PersId=0" TargetMode="External" Id="R3b46457186c3419d" /><Relationship Type="http://schemas.openxmlformats.org/officeDocument/2006/relationships/hyperlink" Target="http://www.3gpp.org/ftp/tsg_ran/WG3_Iu/TSGR3_61/docs/R3-082170.zip" TargetMode="External" Id="R98f6dcefb227446e" /><Relationship Type="http://schemas.openxmlformats.org/officeDocument/2006/relationships/hyperlink" Target="http://webapp.etsi.org/teldir/ListPersDetails.asp?PersId=0" TargetMode="External" Id="Rc895d22f08464478" /><Relationship Type="http://schemas.openxmlformats.org/officeDocument/2006/relationships/hyperlink" Target="http://www.3gpp.org/ftp/tsg_ran/WG3_Iu/TSGR3_61/docs/R3-082171.zip" TargetMode="External" Id="R977bf220d2b94e4a" /><Relationship Type="http://schemas.openxmlformats.org/officeDocument/2006/relationships/hyperlink" Target="http://webapp.etsi.org/teldir/ListPersDetails.asp?PersId=0" TargetMode="External" Id="R66827ce6ce1d4552" /><Relationship Type="http://schemas.openxmlformats.org/officeDocument/2006/relationships/hyperlink" Target="http://www.3gpp.org/ftp/tsg_ran/WG3_Iu/TSGR3_61/docs/R3-082172.zip" TargetMode="External" Id="Rdd990eefc4d34db0" /><Relationship Type="http://schemas.openxmlformats.org/officeDocument/2006/relationships/hyperlink" Target="http://webapp.etsi.org/teldir/ListPersDetails.asp?PersId=0" TargetMode="External" Id="Rd3398c04ab2443e9" /><Relationship Type="http://schemas.openxmlformats.org/officeDocument/2006/relationships/hyperlink" Target="http://www.3gpp.org/ftp/tsg_ran/WG3_Iu/TSGR3_61/docs/R3-082173.zip" TargetMode="External" Id="Rdb4c4036d73342c4" /><Relationship Type="http://schemas.openxmlformats.org/officeDocument/2006/relationships/hyperlink" Target="http://webapp.etsi.org/teldir/ListPersDetails.asp?PersId=0" TargetMode="External" Id="Rc8b33d0a7d0342bb" /><Relationship Type="http://schemas.openxmlformats.org/officeDocument/2006/relationships/hyperlink" Target="http://www.3gpp.org/ftp/tsg_ran/WG3_Iu/TSGR3_61/docs/R3-082174.zip" TargetMode="External" Id="Rde4ba4d42c614ddd" /><Relationship Type="http://schemas.openxmlformats.org/officeDocument/2006/relationships/hyperlink" Target="http://webapp.etsi.org/teldir/ListPersDetails.asp?PersId=0" TargetMode="External" Id="Rf3fc546de71d494e" /><Relationship Type="http://schemas.openxmlformats.org/officeDocument/2006/relationships/hyperlink" Target="http://www.3gpp.org/ftp/tsg_ran/WG3_Iu/TSGR3_61/docs/R3-082175.zip" TargetMode="External" Id="R56366243015f4aa1" /><Relationship Type="http://schemas.openxmlformats.org/officeDocument/2006/relationships/hyperlink" Target="http://webapp.etsi.org/teldir/ListPersDetails.asp?PersId=0" TargetMode="External" Id="R14714de3580a4198" /><Relationship Type="http://schemas.openxmlformats.org/officeDocument/2006/relationships/hyperlink" Target="http://www.3gpp.org/ftp/tsg_ran/WG3_Iu/TSGR3_61/docs/R3-082176.zip" TargetMode="External" Id="R51615dd8203146f4" /><Relationship Type="http://schemas.openxmlformats.org/officeDocument/2006/relationships/hyperlink" Target="http://webapp.etsi.org/teldir/ListPersDetails.asp?PersId=0" TargetMode="External" Id="R404b1d8136414239" /><Relationship Type="http://schemas.openxmlformats.org/officeDocument/2006/relationships/hyperlink" Target="http://www.3gpp.org/ftp/tsg_ran/WG3_Iu/TSGR3_61/docs/R3-082177.zip" TargetMode="External" Id="Rc8d87abf1c294c67" /><Relationship Type="http://schemas.openxmlformats.org/officeDocument/2006/relationships/hyperlink" Target="http://webapp.etsi.org/teldir/ListPersDetails.asp?PersId=0" TargetMode="External" Id="R5696c4f04d9c4b7c" /><Relationship Type="http://schemas.openxmlformats.org/officeDocument/2006/relationships/hyperlink" Target="http://www.3gpp.org/ftp/tsg_ran/WG3_Iu/TSGR3_61/docs/R3-082178.zip" TargetMode="External" Id="R7a2819c84ece4f61" /><Relationship Type="http://schemas.openxmlformats.org/officeDocument/2006/relationships/hyperlink" Target="http://webapp.etsi.org/teldir/ListPersDetails.asp?PersId=0" TargetMode="External" Id="R4e2a9dfb5223454a" /><Relationship Type="http://schemas.openxmlformats.org/officeDocument/2006/relationships/hyperlink" Target="http://www.3gpp.org/ftp/tsg_ran/WG3_Iu/TSGR3_61/docs/R3-082179.zip" TargetMode="External" Id="R239e1f2024f94e84" /><Relationship Type="http://schemas.openxmlformats.org/officeDocument/2006/relationships/hyperlink" Target="http://webapp.etsi.org/teldir/ListPersDetails.asp?PersId=0" TargetMode="External" Id="R9a54b24d86604ef0" /><Relationship Type="http://schemas.openxmlformats.org/officeDocument/2006/relationships/hyperlink" Target="http://www.3gpp.org/ftp/tsg_ran/WG3_Iu/TSGR3_61/docs/R3-082180.zip" TargetMode="External" Id="R4a2bd58ce72547dd" /><Relationship Type="http://schemas.openxmlformats.org/officeDocument/2006/relationships/hyperlink" Target="http://webapp.etsi.org/teldir/ListPersDetails.asp?PersId=0" TargetMode="External" Id="Re823a972543b499d" /><Relationship Type="http://schemas.openxmlformats.org/officeDocument/2006/relationships/hyperlink" Target="http://www.3gpp.org/ftp/tsg_ran/WG3_Iu/TSGR3_61/docs/R3-082181.zip" TargetMode="External" Id="R5c81064e2ae34c0f" /><Relationship Type="http://schemas.openxmlformats.org/officeDocument/2006/relationships/hyperlink" Target="http://webapp.etsi.org/teldir/ListPersDetails.asp?PersId=0" TargetMode="External" Id="Rce97cf579c4b4e83" /><Relationship Type="http://schemas.openxmlformats.org/officeDocument/2006/relationships/hyperlink" Target="http://www.3gpp.org/ftp/tsg_ran/WG3_Iu/TSGR3_61/docs/R3-082182.zip" TargetMode="External" Id="R4411deccfde449b8" /><Relationship Type="http://schemas.openxmlformats.org/officeDocument/2006/relationships/hyperlink" Target="http://webapp.etsi.org/teldir/ListPersDetails.asp?PersId=0" TargetMode="External" Id="Ra7271fd238134836" /><Relationship Type="http://schemas.openxmlformats.org/officeDocument/2006/relationships/hyperlink" Target="http://www.3gpp.org/ftp/tsg_ran/WG3_Iu/TSGR3_61/docs/R3-082183.zip" TargetMode="External" Id="Rc98f4389a32c4f61" /><Relationship Type="http://schemas.openxmlformats.org/officeDocument/2006/relationships/hyperlink" Target="http://webapp.etsi.org/teldir/ListPersDetails.asp?PersId=0" TargetMode="External" Id="Rea2746611ca14024" /><Relationship Type="http://schemas.openxmlformats.org/officeDocument/2006/relationships/hyperlink" Target="http://www.3gpp.org/ftp/tsg_ran/WG3_Iu/TSGR3_61/docs/R3-082184.zip" TargetMode="External" Id="R908645a29a6b4375" /><Relationship Type="http://schemas.openxmlformats.org/officeDocument/2006/relationships/hyperlink" Target="http://webapp.etsi.org/teldir/ListPersDetails.asp?PersId=0" TargetMode="External" Id="Re5177963742f4313" /><Relationship Type="http://schemas.openxmlformats.org/officeDocument/2006/relationships/hyperlink" Target="http://www.3gpp.org/ftp/tsg_ran/WG3_Iu/TSGR3_61/docs/R3-082185.zip" TargetMode="External" Id="R47c5246164574fb4" /><Relationship Type="http://schemas.openxmlformats.org/officeDocument/2006/relationships/hyperlink" Target="http://webapp.etsi.org/teldir/ListPersDetails.asp?PersId=0" TargetMode="External" Id="R455accb78ed04495" /><Relationship Type="http://schemas.openxmlformats.org/officeDocument/2006/relationships/hyperlink" Target="http://www.3gpp.org/ftp/tsg_ran/WG3_Iu/TSGR3_61/docs/R3-082186.zip" TargetMode="External" Id="R0774682fe1fb476e" /><Relationship Type="http://schemas.openxmlformats.org/officeDocument/2006/relationships/hyperlink" Target="http://webapp.etsi.org/teldir/ListPersDetails.asp?PersId=0" TargetMode="External" Id="R969aeff2b39a4011" /><Relationship Type="http://schemas.openxmlformats.org/officeDocument/2006/relationships/hyperlink" Target="http://webapp.etsi.org/teldir/ListPersDetails.asp?PersId=0" TargetMode="External" Id="Raee75c525e9e4d75" /><Relationship Type="http://schemas.openxmlformats.org/officeDocument/2006/relationships/hyperlink" Target="http://www.3gpp.org/ftp/tsg_ran/WG3_Iu/TSGR3_61/docs/R3-082188.zip" TargetMode="External" Id="R1e4447f0f0a54838" /><Relationship Type="http://schemas.openxmlformats.org/officeDocument/2006/relationships/hyperlink" Target="http://webapp.etsi.org/teldir/ListPersDetails.asp?PersId=0" TargetMode="External" Id="Rf7960a0e97cb4d53" /><Relationship Type="http://schemas.openxmlformats.org/officeDocument/2006/relationships/hyperlink" Target="http://www.3gpp.org/ftp/tsg_ran/WG3_Iu/TSGR3_61/docs/R3-082189.zip" TargetMode="External" Id="Re8725ef8b2674635" /><Relationship Type="http://schemas.openxmlformats.org/officeDocument/2006/relationships/hyperlink" Target="http://webapp.etsi.org/teldir/ListPersDetails.asp?PersId=0" TargetMode="External" Id="Rbfe44db0b7f74f6c" /><Relationship Type="http://schemas.openxmlformats.org/officeDocument/2006/relationships/hyperlink" Target="http://www.3gpp.org/ftp/tsg_ran/WG3_Iu/TSGR3_61/docs/R3-082190.zip" TargetMode="External" Id="R27f3b637c13845d9" /><Relationship Type="http://schemas.openxmlformats.org/officeDocument/2006/relationships/hyperlink" Target="http://webapp.etsi.org/teldir/ListPersDetails.asp?PersId=0" TargetMode="External" Id="R99568284e8a84cf8" /><Relationship Type="http://schemas.openxmlformats.org/officeDocument/2006/relationships/hyperlink" Target="http://www.3gpp.org/ftp/tsg_ran/WG3_Iu/TSGR3_61/docs/R3-082191.zip" TargetMode="External" Id="Rd54d953cdc56460a" /><Relationship Type="http://schemas.openxmlformats.org/officeDocument/2006/relationships/hyperlink" Target="http://webapp.etsi.org/teldir/ListPersDetails.asp?PersId=0" TargetMode="External" Id="R9c35ab47d25e40a7" /><Relationship Type="http://schemas.openxmlformats.org/officeDocument/2006/relationships/hyperlink" Target="http://www.3gpp.org/ftp/tsg_ran/WG3_Iu/TSGR3_61/docs/R3-082192.zip" TargetMode="External" Id="R06c8499914e94b53" /><Relationship Type="http://schemas.openxmlformats.org/officeDocument/2006/relationships/hyperlink" Target="http://webapp.etsi.org/teldir/ListPersDetails.asp?PersId=0" TargetMode="External" Id="R195f3a0681ad4ab6" /><Relationship Type="http://schemas.openxmlformats.org/officeDocument/2006/relationships/hyperlink" Target="http://www.3gpp.org/ftp/tsg_ran/WG3_Iu/TSGR3_61/docs/R3-082193.zip" TargetMode="External" Id="Rafecd91db1814cbd" /><Relationship Type="http://schemas.openxmlformats.org/officeDocument/2006/relationships/hyperlink" Target="http://webapp.etsi.org/teldir/ListPersDetails.asp?PersId=0" TargetMode="External" Id="R877e89f533614e1b" /><Relationship Type="http://schemas.openxmlformats.org/officeDocument/2006/relationships/hyperlink" Target="http://www.3gpp.org/ftp/tsg_ran/WG3_Iu/TSGR3_61/docs/R3-082194.zip" TargetMode="External" Id="R8c856a03fcac4f18" /><Relationship Type="http://schemas.openxmlformats.org/officeDocument/2006/relationships/hyperlink" Target="http://webapp.etsi.org/teldir/ListPersDetails.asp?PersId=0" TargetMode="External" Id="R3546e37288d74f19" /><Relationship Type="http://schemas.openxmlformats.org/officeDocument/2006/relationships/hyperlink" Target="http://www.3gpp.org/ftp/tsg_ran/WG3_Iu/TSGR3_61/docs/R3-082195.zip" TargetMode="External" Id="R27f997973eca4740" /><Relationship Type="http://schemas.openxmlformats.org/officeDocument/2006/relationships/hyperlink" Target="http://webapp.etsi.org/teldir/ListPersDetails.asp?PersId=0" TargetMode="External" Id="Rc96531b9d3cd47e8" /><Relationship Type="http://schemas.openxmlformats.org/officeDocument/2006/relationships/hyperlink" Target="http://www.3gpp.org/ftp/tsg_ran/WG3_Iu/TSGR3_61/docs/R3-082196.zip" TargetMode="External" Id="R77a6d8e0dc5048de" /><Relationship Type="http://schemas.openxmlformats.org/officeDocument/2006/relationships/hyperlink" Target="http://webapp.etsi.org/teldir/ListPersDetails.asp?PersId=0" TargetMode="External" Id="R3786a116f37042ba" /><Relationship Type="http://schemas.openxmlformats.org/officeDocument/2006/relationships/hyperlink" Target="http://www.3gpp.org/ftp/tsg_ran/WG3_Iu/TSGR3_61/docs/R3-082197.zip" TargetMode="External" Id="R65087b793a144345" /><Relationship Type="http://schemas.openxmlformats.org/officeDocument/2006/relationships/hyperlink" Target="http://webapp.etsi.org/teldir/ListPersDetails.asp?PersId=0" TargetMode="External" Id="Ra18d2cd2713748aa" /><Relationship Type="http://schemas.openxmlformats.org/officeDocument/2006/relationships/hyperlink" Target="http://webapp.etsi.org/teldir/ListPersDetails.asp?PersId=0" TargetMode="External" Id="Rf6e1326d17ad481e" /><Relationship Type="http://schemas.openxmlformats.org/officeDocument/2006/relationships/hyperlink" Target="http://www.3gpp.org/ftp/tsg_ran/WG3_Iu/TSGR3_61/docs/R3-082199.zip" TargetMode="External" Id="R9cfeca2f98e34d89" /><Relationship Type="http://schemas.openxmlformats.org/officeDocument/2006/relationships/hyperlink" Target="http://webapp.etsi.org/teldir/ListPersDetails.asp?PersId=0" TargetMode="External" Id="R0d7f4f4271d347ad" /><Relationship Type="http://schemas.openxmlformats.org/officeDocument/2006/relationships/hyperlink" Target="http://www.3gpp.org/ftp/tsg_ran/WG3_Iu/TSGR3_61/docs/R3-082200.zip" TargetMode="External" Id="Rc39f6236073f43f3" /><Relationship Type="http://schemas.openxmlformats.org/officeDocument/2006/relationships/hyperlink" Target="http://webapp.etsi.org/teldir/ListPersDetails.asp?PersId=0" TargetMode="External" Id="R3e3cec4b776b41c5" /><Relationship Type="http://schemas.openxmlformats.org/officeDocument/2006/relationships/hyperlink" Target="http://www.3gpp.org/ftp/tsg_ran/WG3_Iu/TSGR3_61/docs/R3-082201.zip" TargetMode="External" Id="R51f48e017eb84e15" /><Relationship Type="http://schemas.openxmlformats.org/officeDocument/2006/relationships/hyperlink" Target="http://webapp.etsi.org/teldir/ListPersDetails.asp?PersId=0" TargetMode="External" Id="R3eebe09906794870" /><Relationship Type="http://schemas.openxmlformats.org/officeDocument/2006/relationships/hyperlink" Target="http://www.3gpp.org/ftp/tsg_ran/WG3_Iu/TSGR3_61/docs/R3-082202.zip" TargetMode="External" Id="R92a613375eaa4278" /><Relationship Type="http://schemas.openxmlformats.org/officeDocument/2006/relationships/hyperlink" Target="http://webapp.etsi.org/teldir/ListPersDetails.asp?PersId=0" TargetMode="External" Id="R20ee759f0c08476c" /><Relationship Type="http://schemas.openxmlformats.org/officeDocument/2006/relationships/hyperlink" Target="http://www.3gpp.org/ftp/tsg_ran/WG3_Iu/TSGR3_61/docs/R3-082203.zip" TargetMode="External" Id="R86bdaaaaa69e4231" /><Relationship Type="http://schemas.openxmlformats.org/officeDocument/2006/relationships/hyperlink" Target="http://webapp.etsi.org/teldir/ListPersDetails.asp?PersId=0" TargetMode="External" Id="R315afadd0dd7439e" /><Relationship Type="http://schemas.openxmlformats.org/officeDocument/2006/relationships/hyperlink" Target="http://www.3gpp.org/ftp/tsg_ran/WG3_Iu/TSGR3_61/docs/R3-082204.zip" TargetMode="External" Id="Rb1ffe7f3896c43a6" /><Relationship Type="http://schemas.openxmlformats.org/officeDocument/2006/relationships/hyperlink" Target="http://webapp.etsi.org/teldir/ListPersDetails.asp?PersId=0" TargetMode="External" Id="R7a550b5fb517473e" /><Relationship Type="http://schemas.openxmlformats.org/officeDocument/2006/relationships/hyperlink" Target="http://www.3gpp.org/ftp/tsg_ran/WG3_Iu/TSGR3_61/docs/R3-082205.zip" TargetMode="External" Id="Rde1f8f2fd9ab446f" /><Relationship Type="http://schemas.openxmlformats.org/officeDocument/2006/relationships/hyperlink" Target="http://webapp.etsi.org/teldir/ListPersDetails.asp?PersId=0" TargetMode="External" Id="R317fecadc1ed4756" /><Relationship Type="http://schemas.openxmlformats.org/officeDocument/2006/relationships/hyperlink" Target="http://www.3gpp.org/ftp/tsg_ran/WG3_Iu/TSGR3_61/docs/R3-082206.zip" TargetMode="External" Id="R664ad60eef484764" /><Relationship Type="http://schemas.openxmlformats.org/officeDocument/2006/relationships/hyperlink" Target="http://webapp.etsi.org/teldir/ListPersDetails.asp?PersId=0" TargetMode="External" Id="R05ac8b4367824c88" /><Relationship Type="http://schemas.openxmlformats.org/officeDocument/2006/relationships/hyperlink" Target="http://www.3gpp.org/ftp/tsg_ran/WG3_Iu/TSGR3_61/docs/R3-082207.zip" TargetMode="External" Id="R2da5074fcaed4a3f" /><Relationship Type="http://schemas.openxmlformats.org/officeDocument/2006/relationships/hyperlink" Target="http://webapp.etsi.org/teldir/ListPersDetails.asp?PersId=0" TargetMode="External" Id="R75eae9f3fa6b480f" /><Relationship Type="http://schemas.openxmlformats.org/officeDocument/2006/relationships/hyperlink" Target="http://www.3gpp.org/ftp/tsg_ran/WG3_Iu/TSGR3_61/docs/R3-082208.zip" TargetMode="External" Id="Rc27bf9a691e24953" /><Relationship Type="http://schemas.openxmlformats.org/officeDocument/2006/relationships/hyperlink" Target="http://webapp.etsi.org/teldir/ListPersDetails.asp?PersId=0" TargetMode="External" Id="Rdb502ab8906a411a" /><Relationship Type="http://schemas.openxmlformats.org/officeDocument/2006/relationships/hyperlink" Target="http://www.3gpp.org/ftp/tsg_ran/WG3_Iu/TSGR3_61/docs/R3-082209.zip" TargetMode="External" Id="R8b81f03a1159415e" /><Relationship Type="http://schemas.openxmlformats.org/officeDocument/2006/relationships/hyperlink" Target="http://webapp.etsi.org/teldir/ListPersDetails.asp?PersId=0" TargetMode="External" Id="R70f64c11c777460a" /><Relationship Type="http://schemas.openxmlformats.org/officeDocument/2006/relationships/hyperlink" Target="http://www.3gpp.org/ftp/tsg_ran/WG3_Iu/TSGR3_61/docs/R3-082210.zip" TargetMode="External" Id="R3193569862f74b93" /><Relationship Type="http://schemas.openxmlformats.org/officeDocument/2006/relationships/hyperlink" Target="http://webapp.etsi.org/teldir/ListPersDetails.asp?PersId=0" TargetMode="External" Id="R389c5b9d326249e1" /><Relationship Type="http://schemas.openxmlformats.org/officeDocument/2006/relationships/hyperlink" Target="http://www.3gpp.org/ftp/tsg_ran/WG3_Iu/TSGR3_61/docs/R3-082211.zip" TargetMode="External" Id="Rb20eb20203354d64" /><Relationship Type="http://schemas.openxmlformats.org/officeDocument/2006/relationships/hyperlink" Target="http://webapp.etsi.org/teldir/ListPersDetails.asp?PersId=0" TargetMode="External" Id="Rbc320e54d6ec45fd" /><Relationship Type="http://schemas.openxmlformats.org/officeDocument/2006/relationships/hyperlink" Target="http://www.3gpp.org/ftp/tsg_ran/WG3_Iu/TSGR3_61/docs/R3-082212.zip" TargetMode="External" Id="R57df7ba9f57044b6" /><Relationship Type="http://schemas.openxmlformats.org/officeDocument/2006/relationships/hyperlink" Target="http://webapp.etsi.org/teldir/ListPersDetails.asp?PersId=0" TargetMode="External" Id="R305b901b6f374994" /><Relationship Type="http://schemas.openxmlformats.org/officeDocument/2006/relationships/hyperlink" Target="http://www.3gpp.org/ftp/tsg_ran/WG3_Iu/TSGR3_61/docs/R3-082213.zip" TargetMode="External" Id="Rcf9eb663f96a4eea" /><Relationship Type="http://schemas.openxmlformats.org/officeDocument/2006/relationships/hyperlink" Target="http://webapp.etsi.org/teldir/ListPersDetails.asp?PersId=0" TargetMode="External" Id="Rdad89377603a4fac" /><Relationship Type="http://schemas.openxmlformats.org/officeDocument/2006/relationships/hyperlink" Target="http://www.3gpp.org/ftp/tsg_ran/WG3_Iu/TSGR3_61/docs/R3-082214.zip" TargetMode="External" Id="R7875233c6064491d" /><Relationship Type="http://schemas.openxmlformats.org/officeDocument/2006/relationships/hyperlink" Target="http://webapp.etsi.org/teldir/ListPersDetails.asp?PersId=0" TargetMode="External" Id="Rbb5fb7b1ff02415d" /><Relationship Type="http://schemas.openxmlformats.org/officeDocument/2006/relationships/hyperlink" Target="http://www.3gpp.org/ftp/tsg_ran/WG3_Iu/TSGR3_61/docs/R3-082215.zip" TargetMode="External" Id="R2db922dbcca64752" /><Relationship Type="http://schemas.openxmlformats.org/officeDocument/2006/relationships/hyperlink" Target="http://webapp.etsi.org/teldir/ListPersDetails.asp?PersId=0" TargetMode="External" Id="R428d2c2c9845481b" /><Relationship Type="http://schemas.openxmlformats.org/officeDocument/2006/relationships/hyperlink" Target="http://www.3gpp.org/ftp/tsg_ran/WG3_Iu/TSGR3_61/docs/R3-082216.zip" TargetMode="External" Id="R9610ff6f02bb4099" /><Relationship Type="http://schemas.openxmlformats.org/officeDocument/2006/relationships/hyperlink" Target="http://webapp.etsi.org/teldir/ListPersDetails.asp?PersId=0" TargetMode="External" Id="R8d5a2ed3f2ae422d" /><Relationship Type="http://schemas.openxmlformats.org/officeDocument/2006/relationships/hyperlink" Target="http://www.3gpp.org/ftp/tsg_ran/WG3_Iu/TSGR3_61/docs/R3-082217.zip" TargetMode="External" Id="Rae1a86f115684665" /><Relationship Type="http://schemas.openxmlformats.org/officeDocument/2006/relationships/hyperlink" Target="http://webapp.etsi.org/teldir/ListPersDetails.asp?PersId=0" TargetMode="External" Id="R0177c5f1a0194a6a" /><Relationship Type="http://schemas.openxmlformats.org/officeDocument/2006/relationships/hyperlink" Target="http://www.3gpp.org/ftp/tsg_ran/WG3_Iu/TSGR3_61/docs/R3-082218.zip" TargetMode="External" Id="R9131e2dd60834bb6" /><Relationship Type="http://schemas.openxmlformats.org/officeDocument/2006/relationships/hyperlink" Target="http://webapp.etsi.org/teldir/ListPersDetails.asp?PersId=0" TargetMode="External" Id="R3500faeb3ea54434" /><Relationship Type="http://schemas.openxmlformats.org/officeDocument/2006/relationships/hyperlink" Target="http://www.3gpp.org/ftp/tsg_ran/WG3_Iu/TSGR3_61/docs/R3-082219.zip" TargetMode="External" Id="Re7732608b3e44aeb" /><Relationship Type="http://schemas.openxmlformats.org/officeDocument/2006/relationships/hyperlink" Target="http://webapp.etsi.org/teldir/ListPersDetails.asp?PersId=0" TargetMode="External" Id="R5e03cb0a00a94640" /><Relationship Type="http://schemas.openxmlformats.org/officeDocument/2006/relationships/hyperlink" Target="http://www.3gpp.org/ftp/tsg_ran/WG3_Iu/TSGR3_61/docs/R3-082220.zip" TargetMode="External" Id="R2c314171fc5c4008" /><Relationship Type="http://schemas.openxmlformats.org/officeDocument/2006/relationships/hyperlink" Target="http://webapp.etsi.org/teldir/ListPersDetails.asp?PersId=0" TargetMode="External" Id="Re9c3dc5c011849dc" /><Relationship Type="http://schemas.openxmlformats.org/officeDocument/2006/relationships/hyperlink" Target="http://www.3gpp.org/ftp/tsg_ran/WG3_Iu/TSGR3_61/docs/R3-082221.zip" TargetMode="External" Id="R064246eb1ea2499c" /><Relationship Type="http://schemas.openxmlformats.org/officeDocument/2006/relationships/hyperlink" Target="http://webapp.etsi.org/teldir/ListPersDetails.asp?PersId=0" TargetMode="External" Id="R672042ba291d453e" /><Relationship Type="http://schemas.openxmlformats.org/officeDocument/2006/relationships/hyperlink" Target="http://www.3gpp.org/ftp/tsg_ran/WG3_Iu/TSGR3_61/docs/R3-082222.zip" TargetMode="External" Id="R084987b6298e43a2" /><Relationship Type="http://schemas.openxmlformats.org/officeDocument/2006/relationships/hyperlink" Target="http://webapp.etsi.org/teldir/ListPersDetails.asp?PersId=0" TargetMode="External" Id="R9fea190b89d4407f" /><Relationship Type="http://schemas.openxmlformats.org/officeDocument/2006/relationships/hyperlink" Target="http://www.3gpp.org/ftp/tsg_ran/WG3_Iu/TSGR3_61/docs/R3-082223.zip" TargetMode="External" Id="R29aba2bc562e46fc" /><Relationship Type="http://schemas.openxmlformats.org/officeDocument/2006/relationships/hyperlink" Target="http://webapp.etsi.org/teldir/ListPersDetails.asp?PersId=0" TargetMode="External" Id="R38bb8b1d7beb4b38" /><Relationship Type="http://schemas.openxmlformats.org/officeDocument/2006/relationships/hyperlink" Target="http://www.3gpp.org/ftp/tsg_ran/WG3_Iu/TSGR3_61/docs/R3-082224.zip" TargetMode="External" Id="R103c8559a20f4690" /><Relationship Type="http://schemas.openxmlformats.org/officeDocument/2006/relationships/hyperlink" Target="http://webapp.etsi.org/teldir/ListPersDetails.asp?PersId=0" TargetMode="External" Id="R72a127fea73c41c1" /><Relationship Type="http://schemas.openxmlformats.org/officeDocument/2006/relationships/hyperlink" Target="http://www.3gpp.org/ftp/tsg_ran/WG3_Iu/TSGR3_61/docs/R3-082225.zip" TargetMode="External" Id="R2f4e42e7b15540b9" /><Relationship Type="http://schemas.openxmlformats.org/officeDocument/2006/relationships/hyperlink" Target="http://webapp.etsi.org/teldir/ListPersDetails.asp?PersId=0" TargetMode="External" Id="Rded34c7fb92d4153" /><Relationship Type="http://schemas.openxmlformats.org/officeDocument/2006/relationships/hyperlink" Target="http://www.3gpp.org/ftp/tsg_ran/WG3_Iu/TSGR3_61/docs/R3-082226.zip" TargetMode="External" Id="R81f9d4e101454aa7" /><Relationship Type="http://schemas.openxmlformats.org/officeDocument/2006/relationships/hyperlink" Target="http://webapp.etsi.org/teldir/ListPersDetails.asp?PersId=0" TargetMode="External" Id="R3b0a0cc0ad7041e5" /><Relationship Type="http://schemas.openxmlformats.org/officeDocument/2006/relationships/hyperlink" Target="http://www.3gpp.org/ftp/tsg_ran/WG3_Iu/TSGR3_61/docs/R3-082227.zip" TargetMode="External" Id="Rad875cf05b434cfb" /><Relationship Type="http://schemas.openxmlformats.org/officeDocument/2006/relationships/hyperlink" Target="http://webapp.etsi.org/teldir/ListPersDetails.asp?PersId=0" TargetMode="External" Id="Rd1e3ac338a49434b" /><Relationship Type="http://schemas.openxmlformats.org/officeDocument/2006/relationships/hyperlink" Target="http://www.3gpp.org/ftp/tsg_ran/WG3_Iu/TSGR3_61/docs/R3-082228.zip" TargetMode="External" Id="R49481cd19ff34189" /><Relationship Type="http://schemas.openxmlformats.org/officeDocument/2006/relationships/hyperlink" Target="http://webapp.etsi.org/teldir/ListPersDetails.asp?PersId=0" TargetMode="External" Id="R0caaba2f7a7247cf" /><Relationship Type="http://schemas.openxmlformats.org/officeDocument/2006/relationships/hyperlink" Target="http://www.3gpp.org/ftp/tsg_ran/WG3_Iu/TSGR3_61/docs/R3-082229.zip" TargetMode="External" Id="Rb428e532039c4ae5" /><Relationship Type="http://schemas.openxmlformats.org/officeDocument/2006/relationships/hyperlink" Target="http://webapp.etsi.org/teldir/ListPersDetails.asp?PersId=0" TargetMode="External" Id="Rb9088b2a2a0a4a86" /><Relationship Type="http://schemas.openxmlformats.org/officeDocument/2006/relationships/hyperlink" Target="http://www.3gpp.org/ftp/tsg_ran/WG3_Iu/TSGR3_61/docs/R3-082230.zip" TargetMode="External" Id="Rf889bb37f6ac4cfd" /><Relationship Type="http://schemas.openxmlformats.org/officeDocument/2006/relationships/hyperlink" Target="http://webapp.etsi.org/teldir/ListPersDetails.asp?PersId=0" TargetMode="External" Id="R1527a6a56235454d" /><Relationship Type="http://schemas.openxmlformats.org/officeDocument/2006/relationships/hyperlink" Target="http://www.3gpp.org/ftp/tsg_ran/WG3_Iu/TSGR3_61/docs/R3-082231.zip" TargetMode="External" Id="Rba6e0121f1904bb9" /><Relationship Type="http://schemas.openxmlformats.org/officeDocument/2006/relationships/hyperlink" Target="http://webapp.etsi.org/teldir/ListPersDetails.asp?PersId=0" TargetMode="External" Id="Rf301fa8f24ed4631" /><Relationship Type="http://schemas.openxmlformats.org/officeDocument/2006/relationships/hyperlink" Target="http://www.3gpp.org/ftp/tsg_ran/WG3_Iu/TSGR3_61/docs/R3-082232.zip" TargetMode="External" Id="R4970a6077f864d1e" /><Relationship Type="http://schemas.openxmlformats.org/officeDocument/2006/relationships/hyperlink" Target="http://webapp.etsi.org/teldir/ListPersDetails.asp?PersId=0" TargetMode="External" Id="R34f765a98503421d" /><Relationship Type="http://schemas.openxmlformats.org/officeDocument/2006/relationships/hyperlink" Target="http://www.3gpp.org/ftp/tsg_ran/WG3_Iu/TSGR3_61/docs/R3-082233.zip" TargetMode="External" Id="R50ae9f12882e4af1" /><Relationship Type="http://schemas.openxmlformats.org/officeDocument/2006/relationships/hyperlink" Target="http://webapp.etsi.org/teldir/ListPersDetails.asp?PersId=0" TargetMode="External" Id="R21966020a57b424c" /><Relationship Type="http://schemas.openxmlformats.org/officeDocument/2006/relationships/hyperlink" Target="http://www.3gpp.org/ftp/tsg_ran/WG3_Iu/TSGR3_61/docs/R3-082234.zip" TargetMode="External" Id="R323b1480cd954491" /><Relationship Type="http://schemas.openxmlformats.org/officeDocument/2006/relationships/hyperlink" Target="http://webapp.etsi.org/teldir/ListPersDetails.asp?PersId=0" TargetMode="External" Id="Rd355c080910d45b8" /><Relationship Type="http://schemas.openxmlformats.org/officeDocument/2006/relationships/hyperlink" Target="http://www.3gpp.org/ftp/tsg_ran/WG3_Iu/TSGR3_61/docs/R3-082235.zip" TargetMode="External" Id="R6e3f42312a1d42df" /><Relationship Type="http://schemas.openxmlformats.org/officeDocument/2006/relationships/hyperlink" Target="http://webapp.etsi.org/teldir/ListPersDetails.asp?PersId=0" TargetMode="External" Id="Rdf0a57eae3a941e7" /><Relationship Type="http://schemas.openxmlformats.org/officeDocument/2006/relationships/hyperlink" Target="http://www.3gpp.org/ftp/tsg_ran/WG3_Iu/TSGR3_61/docs/R3-082236.zip" TargetMode="External" Id="R6401fb70d2bb408e" /><Relationship Type="http://schemas.openxmlformats.org/officeDocument/2006/relationships/hyperlink" Target="http://webapp.etsi.org/teldir/ListPersDetails.asp?PersId=0" TargetMode="External" Id="R1967c43af9a54bae" /><Relationship Type="http://schemas.openxmlformats.org/officeDocument/2006/relationships/hyperlink" Target="http://www.3gpp.org/ftp/tsg_ran/WG3_Iu/TSGR3_61/docs/R3-082237.zip" TargetMode="External" Id="R20cd137b03b941d8" /><Relationship Type="http://schemas.openxmlformats.org/officeDocument/2006/relationships/hyperlink" Target="http://webapp.etsi.org/teldir/ListPersDetails.asp?PersId=0" TargetMode="External" Id="R866a4e90c1f94499" /><Relationship Type="http://schemas.openxmlformats.org/officeDocument/2006/relationships/hyperlink" Target="http://www.3gpp.org/ftp/tsg_ran/WG3_Iu/TSGR3_61/docs/R3-082238.zip" TargetMode="External" Id="R3b2387e548244d38" /><Relationship Type="http://schemas.openxmlformats.org/officeDocument/2006/relationships/hyperlink" Target="http://webapp.etsi.org/teldir/ListPersDetails.asp?PersId=0" TargetMode="External" Id="R4a938a079def46ab" /><Relationship Type="http://schemas.openxmlformats.org/officeDocument/2006/relationships/hyperlink" Target="http://www.3gpp.org/ftp/tsg_ran/WG3_Iu/TSGR3_61/docs/R3-082239.zip" TargetMode="External" Id="R5c8c577f09cd46e5" /><Relationship Type="http://schemas.openxmlformats.org/officeDocument/2006/relationships/hyperlink" Target="http://webapp.etsi.org/teldir/ListPersDetails.asp?PersId=0" TargetMode="External" Id="R1f7fe6c49fbd44c6" /><Relationship Type="http://schemas.openxmlformats.org/officeDocument/2006/relationships/hyperlink" Target="http://www.3gpp.org/ftp/tsg_ran/WG3_Iu/TSGR3_61/docs/R3-082240.zip" TargetMode="External" Id="R9c2f41692f284187" /><Relationship Type="http://schemas.openxmlformats.org/officeDocument/2006/relationships/hyperlink" Target="http://webapp.etsi.org/teldir/ListPersDetails.asp?PersId=0" TargetMode="External" Id="R1ee8ae1fdf074dc4" /><Relationship Type="http://schemas.openxmlformats.org/officeDocument/2006/relationships/hyperlink" Target="http://www.3gpp.org/ftp/tsg_ran/WG3_Iu/TSGR3_61/docs/R3-082241.zip" TargetMode="External" Id="R43f297cb1a2a4828" /><Relationship Type="http://schemas.openxmlformats.org/officeDocument/2006/relationships/hyperlink" Target="http://webapp.etsi.org/teldir/ListPersDetails.asp?PersId=0" TargetMode="External" Id="Ra13f0e65f4c640b8" /><Relationship Type="http://schemas.openxmlformats.org/officeDocument/2006/relationships/hyperlink" Target="http://www.3gpp.org/ftp/tsg_ran/WG3_Iu/TSGR3_61/docs/R3-082242.zip" TargetMode="External" Id="Ra0b6fab346a24a9b" /><Relationship Type="http://schemas.openxmlformats.org/officeDocument/2006/relationships/hyperlink" Target="http://webapp.etsi.org/teldir/ListPersDetails.asp?PersId=0" TargetMode="External" Id="Red8d4ca75cca4c97" /><Relationship Type="http://schemas.openxmlformats.org/officeDocument/2006/relationships/hyperlink" Target="http://www.3gpp.org/ftp/tsg_ran/WG3_Iu/TSGR3_61/docs/R3-082243.zip" TargetMode="External" Id="R9d30f00e6c524613" /><Relationship Type="http://schemas.openxmlformats.org/officeDocument/2006/relationships/hyperlink" Target="http://webapp.etsi.org/teldir/ListPersDetails.asp?PersId=0" TargetMode="External" Id="Rc4d645b88e024202" /><Relationship Type="http://schemas.openxmlformats.org/officeDocument/2006/relationships/hyperlink" Target="http://www.3gpp.org/ftp/tsg_ran/WG3_Iu/TSGR3_61/docs/R3-082244.zip" TargetMode="External" Id="R277de6d861024429" /><Relationship Type="http://schemas.openxmlformats.org/officeDocument/2006/relationships/hyperlink" Target="http://webapp.etsi.org/teldir/ListPersDetails.asp?PersId=0" TargetMode="External" Id="R8725c8ba682342c6" /><Relationship Type="http://schemas.openxmlformats.org/officeDocument/2006/relationships/hyperlink" Target="http://www.3gpp.org/ftp/tsg_ran/WG3_Iu/TSGR3_61/docs/R3-082245.zip" TargetMode="External" Id="Rf4b66f4cab4b4282" /><Relationship Type="http://schemas.openxmlformats.org/officeDocument/2006/relationships/hyperlink" Target="http://webapp.etsi.org/teldir/ListPersDetails.asp?PersId=0" TargetMode="External" Id="Re5ac618292f3442b" /><Relationship Type="http://schemas.openxmlformats.org/officeDocument/2006/relationships/hyperlink" Target="http://www.3gpp.org/ftp/tsg_ran/WG3_Iu/TSGR3_61/docs/R3-082246.zip" TargetMode="External" Id="R6b5f09f55f094f18" /><Relationship Type="http://schemas.openxmlformats.org/officeDocument/2006/relationships/hyperlink" Target="http://webapp.etsi.org/teldir/ListPersDetails.asp?PersId=0" TargetMode="External" Id="Rba25ea6a27b04aef" /><Relationship Type="http://schemas.openxmlformats.org/officeDocument/2006/relationships/hyperlink" Target="http://www.3gpp.org/ftp/tsg_ran/WG3_Iu/TSGR3_61/docs/R3-082247.zip" TargetMode="External" Id="Rc37ec0708f5c467c" /><Relationship Type="http://schemas.openxmlformats.org/officeDocument/2006/relationships/hyperlink" Target="http://webapp.etsi.org/teldir/ListPersDetails.asp?PersId=0" TargetMode="External" Id="Rcf953ab6340846b4" /><Relationship Type="http://schemas.openxmlformats.org/officeDocument/2006/relationships/hyperlink" Target="http://www.3gpp.org/ftp/tsg_ran/WG3_Iu/TSGR3_61/docs/R3-082248.zip" TargetMode="External" Id="R7f529e9e1a7b47e5" /><Relationship Type="http://schemas.openxmlformats.org/officeDocument/2006/relationships/hyperlink" Target="http://webapp.etsi.org/teldir/ListPersDetails.asp?PersId=0" TargetMode="External" Id="Rcc838c7653494d10" /><Relationship Type="http://schemas.openxmlformats.org/officeDocument/2006/relationships/hyperlink" Target="http://www.3gpp.org/ftp/tsg_ran/WG3_Iu/TSGR3_61/docs/R3-082249.zip" TargetMode="External" Id="R95f8b8748e744f1b" /><Relationship Type="http://schemas.openxmlformats.org/officeDocument/2006/relationships/hyperlink" Target="http://webapp.etsi.org/teldir/ListPersDetails.asp?PersId=0" TargetMode="External" Id="R61ca0e0326fa44f4" /><Relationship Type="http://schemas.openxmlformats.org/officeDocument/2006/relationships/hyperlink" Target="http://www.3gpp.org/ftp/tsg_ran/WG3_Iu/TSGR3_61/docs/R3-082250.zip" TargetMode="External" Id="R5726bb5968ba45ef" /><Relationship Type="http://schemas.openxmlformats.org/officeDocument/2006/relationships/hyperlink" Target="http://webapp.etsi.org/teldir/ListPersDetails.asp?PersId=0" TargetMode="External" Id="Rce45fd6f51124c4a" /><Relationship Type="http://schemas.openxmlformats.org/officeDocument/2006/relationships/hyperlink" Target="http://www.3gpp.org/ftp/tsg_ran/WG3_Iu/TSGR3_61/docs/R3-082251.zip" TargetMode="External" Id="R7a3e596a1b014dfa" /><Relationship Type="http://schemas.openxmlformats.org/officeDocument/2006/relationships/hyperlink" Target="http://webapp.etsi.org/teldir/ListPersDetails.asp?PersId=0" TargetMode="External" Id="R15fde81d86f843ec" /><Relationship Type="http://schemas.openxmlformats.org/officeDocument/2006/relationships/hyperlink" Target="http://www.3gpp.org/ftp/tsg_ran/WG3_Iu/TSGR3_61/docs/R3-082252.zip" TargetMode="External" Id="R209bc9d836f045d6" /><Relationship Type="http://schemas.openxmlformats.org/officeDocument/2006/relationships/hyperlink" Target="http://webapp.etsi.org/teldir/ListPersDetails.asp?PersId=0" TargetMode="External" Id="R980b58829e55417b" /><Relationship Type="http://schemas.openxmlformats.org/officeDocument/2006/relationships/hyperlink" Target="http://www.3gpp.org/ftp/tsg_ran/WG3_Iu/TSGR3_61/docs/R3-082253.zip" TargetMode="External" Id="R0ead5cee103a4545" /><Relationship Type="http://schemas.openxmlformats.org/officeDocument/2006/relationships/hyperlink" Target="http://webapp.etsi.org/teldir/ListPersDetails.asp?PersId=0" TargetMode="External" Id="Rd1d3f13a79a44300" /><Relationship Type="http://schemas.openxmlformats.org/officeDocument/2006/relationships/hyperlink" Target="http://www.3gpp.org/ftp/tsg_ran/WG3_Iu/TSGR3_61/docs/R3-082254.zip" TargetMode="External" Id="R3d672d2563b143db" /><Relationship Type="http://schemas.openxmlformats.org/officeDocument/2006/relationships/hyperlink" Target="http://webapp.etsi.org/teldir/ListPersDetails.asp?PersId=0" TargetMode="External" Id="R47d1b6f6e4344d78" /><Relationship Type="http://schemas.openxmlformats.org/officeDocument/2006/relationships/hyperlink" Target="http://www.3gpp.org/ftp/tsg_ran/WG3_Iu/TSGR3_61/docs/R3-082255.zip" TargetMode="External" Id="R30bec03824a94864" /><Relationship Type="http://schemas.openxmlformats.org/officeDocument/2006/relationships/hyperlink" Target="http://webapp.etsi.org/teldir/ListPersDetails.asp?PersId=0" TargetMode="External" Id="R96c0dc82973343fd" /><Relationship Type="http://schemas.openxmlformats.org/officeDocument/2006/relationships/hyperlink" Target="http://www.3gpp.org/ftp/tsg_ran/WG3_Iu/TSGR3_61/docs/R3-082256.zip" TargetMode="External" Id="R0613ac97c8004b83" /><Relationship Type="http://schemas.openxmlformats.org/officeDocument/2006/relationships/hyperlink" Target="http://webapp.etsi.org/teldir/ListPersDetails.asp?PersId=0" TargetMode="External" Id="Rdcb263d75d8449a1" /><Relationship Type="http://schemas.openxmlformats.org/officeDocument/2006/relationships/hyperlink" Target="http://www.3gpp.org/ftp/tsg_ran/WG3_Iu/TSGR3_61/docs/R3-082257.zip" TargetMode="External" Id="Rc4f1ca00350248c7" /><Relationship Type="http://schemas.openxmlformats.org/officeDocument/2006/relationships/hyperlink" Target="http://webapp.etsi.org/teldir/ListPersDetails.asp?PersId=0" TargetMode="External" Id="Re99bf2a273df4a30" /><Relationship Type="http://schemas.openxmlformats.org/officeDocument/2006/relationships/hyperlink" Target="http://www.3gpp.org/ftp/tsg_ran/WG3_Iu/TSGR3_61/docs/R3-082258.zip" TargetMode="External" Id="Rfce755aa0a944113" /><Relationship Type="http://schemas.openxmlformats.org/officeDocument/2006/relationships/hyperlink" Target="http://webapp.etsi.org/teldir/ListPersDetails.asp?PersId=0" TargetMode="External" Id="Rb06c530895174f9c" /><Relationship Type="http://schemas.openxmlformats.org/officeDocument/2006/relationships/hyperlink" Target="http://www.3gpp.org/ftp/tsg_ran/WG3_Iu/TSGR3_61/docs/R3-082259.zip" TargetMode="External" Id="R8d8142c11fe64e4c" /><Relationship Type="http://schemas.openxmlformats.org/officeDocument/2006/relationships/hyperlink" Target="http://webapp.etsi.org/teldir/ListPersDetails.asp?PersId=0" TargetMode="External" Id="R6aa3e91103e34e1d" /><Relationship Type="http://schemas.openxmlformats.org/officeDocument/2006/relationships/hyperlink" Target="http://www.3gpp.org/ftp/tsg_ran/WG3_Iu/TSGR3_61/docs/R3-082260.zip" TargetMode="External" Id="R5c2e966c5a864a23" /><Relationship Type="http://schemas.openxmlformats.org/officeDocument/2006/relationships/hyperlink" Target="http://webapp.etsi.org/teldir/ListPersDetails.asp?PersId=0" TargetMode="External" Id="R0146c3b5b1954838" /><Relationship Type="http://schemas.openxmlformats.org/officeDocument/2006/relationships/hyperlink" Target="http://www.3gpp.org/ftp/tsg_ran/WG3_Iu/TSGR3_61/docs/R3-082261.zip" TargetMode="External" Id="Rfbca79669b284eb1" /><Relationship Type="http://schemas.openxmlformats.org/officeDocument/2006/relationships/hyperlink" Target="http://webapp.etsi.org/teldir/ListPersDetails.asp?PersId=0" TargetMode="External" Id="R73d75fbd2c6041c0" /><Relationship Type="http://schemas.openxmlformats.org/officeDocument/2006/relationships/hyperlink" Target="http://www.3gpp.org/ftp/tsg_ran/WG3_Iu/TSGR3_61/docs/R3-082262.zip" TargetMode="External" Id="R36e864ece4fb4bf8" /><Relationship Type="http://schemas.openxmlformats.org/officeDocument/2006/relationships/hyperlink" Target="http://webapp.etsi.org/teldir/ListPersDetails.asp?PersId=0" TargetMode="External" Id="R89b34c9aab9e42db" /><Relationship Type="http://schemas.openxmlformats.org/officeDocument/2006/relationships/hyperlink" Target="http://www.3gpp.org/ftp/tsg_ran/WG3_Iu/TSGR3_61/docs/R3-082263.zip" TargetMode="External" Id="R069ead5c57d8473e" /><Relationship Type="http://schemas.openxmlformats.org/officeDocument/2006/relationships/hyperlink" Target="http://webapp.etsi.org/teldir/ListPersDetails.asp?PersId=0" TargetMode="External" Id="R9d56adb3088b4b5d" /><Relationship Type="http://schemas.openxmlformats.org/officeDocument/2006/relationships/hyperlink" Target="http://www.3gpp.org/ftp/tsg_ran/WG3_Iu/TSGR3_61/docs/R3-082264.zip" TargetMode="External" Id="Ra66a7fe16d6a4aa4" /><Relationship Type="http://schemas.openxmlformats.org/officeDocument/2006/relationships/hyperlink" Target="http://webapp.etsi.org/teldir/ListPersDetails.asp?PersId=0" TargetMode="External" Id="Rf6f19514934b4227" /><Relationship Type="http://schemas.openxmlformats.org/officeDocument/2006/relationships/hyperlink" Target="http://www.3gpp.org/ftp/tsg_ran/WG3_Iu/TSGR3_61/docs/R3-082265.zip" TargetMode="External" Id="R35ae878a81a04a9a" /><Relationship Type="http://schemas.openxmlformats.org/officeDocument/2006/relationships/hyperlink" Target="http://webapp.etsi.org/teldir/ListPersDetails.asp?PersId=0" TargetMode="External" Id="R540927a6a656499c" /><Relationship Type="http://schemas.openxmlformats.org/officeDocument/2006/relationships/hyperlink" Target="http://www.3gpp.org/ftp/tsg_ran/WG3_Iu/TSGR3_61/docs/R3-082266.zip" TargetMode="External" Id="Rae3c8a4487df4f01" /><Relationship Type="http://schemas.openxmlformats.org/officeDocument/2006/relationships/hyperlink" Target="http://webapp.etsi.org/teldir/ListPersDetails.asp?PersId=0" TargetMode="External" Id="R4eda7af732eb4af5" /><Relationship Type="http://schemas.openxmlformats.org/officeDocument/2006/relationships/hyperlink" Target="http://www.3gpp.org/ftp/tsg_ran/WG3_Iu/TSGR3_61/docs/R3-082267.zip" TargetMode="External" Id="R673280d551df4d2f" /><Relationship Type="http://schemas.openxmlformats.org/officeDocument/2006/relationships/hyperlink" Target="http://webapp.etsi.org/teldir/ListPersDetails.asp?PersId=0" TargetMode="External" Id="R290e7045e038406f" /><Relationship Type="http://schemas.openxmlformats.org/officeDocument/2006/relationships/hyperlink" Target="http://www.3gpp.org/ftp/tsg_ran/WG3_Iu/TSGR3_61/docs/R3-082268.zip" TargetMode="External" Id="R3b8f6aa0d09e42a6" /><Relationship Type="http://schemas.openxmlformats.org/officeDocument/2006/relationships/hyperlink" Target="http://webapp.etsi.org/teldir/ListPersDetails.asp?PersId=0" TargetMode="External" Id="R2b113705c84b4fb5" /><Relationship Type="http://schemas.openxmlformats.org/officeDocument/2006/relationships/hyperlink" Target="http://www.3gpp.org/ftp/tsg_ran/WG3_Iu/TSGR3_61/docs/R3-082269.zip" TargetMode="External" Id="R8735e0ddc8f849f9" /><Relationship Type="http://schemas.openxmlformats.org/officeDocument/2006/relationships/hyperlink" Target="http://webapp.etsi.org/teldir/ListPersDetails.asp?PersId=0" TargetMode="External" Id="R31f6cf5e8eb441d7" /><Relationship Type="http://schemas.openxmlformats.org/officeDocument/2006/relationships/hyperlink" Target="http://www.3gpp.org/ftp/tsg_ran/WG3_Iu/TSGR3_61/docs/R3-082270.zip" TargetMode="External" Id="Ra0d77e8c825e4884" /><Relationship Type="http://schemas.openxmlformats.org/officeDocument/2006/relationships/hyperlink" Target="http://webapp.etsi.org/teldir/ListPersDetails.asp?PersId=0" TargetMode="External" Id="R88430c38f87f461e" /><Relationship Type="http://schemas.openxmlformats.org/officeDocument/2006/relationships/hyperlink" Target="http://www.3gpp.org/ftp/tsg_ran/WG3_Iu/TSGR3_61/docs/R3-082271.zip" TargetMode="External" Id="R4698976b62fa42a3" /><Relationship Type="http://schemas.openxmlformats.org/officeDocument/2006/relationships/hyperlink" Target="http://webapp.etsi.org/teldir/ListPersDetails.asp?PersId=0" TargetMode="External" Id="R83664aa21ce14f5b" /><Relationship Type="http://schemas.openxmlformats.org/officeDocument/2006/relationships/hyperlink" Target="http://www.3gpp.org/ftp/tsg_ran/WG3_Iu/TSGR3_61/docs/R3-082272.zip" TargetMode="External" Id="R4e6e4fb684144a23" /><Relationship Type="http://schemas.openxmlformats.org/officeDocument/2006/relationships/hyperlink" Target="http://webapp.etsi.org/teldir/ListPersDetails.asp?PersId=0" TargetMode="External" Id="Rd1c0a563adac4db0" /><Relationship Type="http://schemas.openxmlformats.org/officeDocument/2006/relationships/hyperlink" Target="http://www.3gpp.org/ftp/tsg_ran/WG3_Iu/TSGR3_61/docs/R3-082273.zip" TargetMode="External" Id="R260956044dfc401b" /><Relationship Type="http://schemas.openxmlformats.org/officeDocument/2006/relationships/hyperlink" Target="http://webapp.etsi.org/teldir/ListPersDetails.asp?PersId=0" TargetMode="External" Id="R75cf52c654bf49c6" /><Relationship Type="http://schemas.openxmlformats.org/officeDocument/2006/relationships/hyperlink" Target="http://www.3gpp.org/ftp/tsg_ran/WG3_Iu/TSGR3_61/docs/R3-082274.zip" TargetMode="External" Id="Rb59486b4a2154523" /><Relationship Type="http://schemas.openxmlformats.org/officeDocument/2006/relationships/hyperlink" Target="http://webapp.etsi.org/teldir/ListPersDetails.asp?PersId=0" TargetMode="External" Id="R780f849579a7479c" /><Relationship Type="http://schemas.openxmlformats.org/officeDocument/2006/relationships/hyperlink" Target="http://www.3gpp.org/ftp/tsg_ran/WG3_Iu/TSGR3_61/docs/R3-082275.zip" TargetMode="External" Id="R6fa9d97129cd403d" /><Relationship Type="http://schemas.openxmlformats.org/officeDocument/2006/relationships/hyperlink" Target="http://webapp.etsi.org/teldir/ListPersDetails.asp?PersId=0" TargetMode="External" Id="R6e87c5a6a43e465f" /><Relationship Type="http://schemas.openxmlformats.org/officeDocument/2006/relationships/hyperlink" Target="http://www.3gpp.org/ftp/tsg_ran/WG3_Iu/TSGR3_61/docs/R3-082276.zip" TargetMode="External" Id="Rd7da163f49f5422f" /><Relationship Type="http://schemas.openxmlformats.org/officeDocument/2006/relationships/hyperlink" Target="http://webapp.etsi.org/teldir/ListPersDetails.asp?PersId=0" TargetMode="External" Id="Re28465cb40be4f79" /><Relationship Type="http://schemas.openxmlformats.org/officeDocument/2006/relationships/hyperlink" Target="http://www.3gpp.org/ftp/tsg_ran/WG3_Iu/TSGR3_61/docs/R3-082277.zip" TargetMode="External" Id="R2bf074812fb7460e" /><Relationship Type="http://schemas.openxmlformats.org/officeDocument/2006/relationships/hyperlink" Target="http://webapp.etsi.org/teldir/ListPersDetails.asp?PersId=0" TargetMode="External" Id="R1b85714ab5f44fb1" /><Relationship Type="http://schemas.openxmlformats.org/officeDocument/2006/relationships/hyperlink" Target="http://www.3gpp.org/ftp/tsg_ran/WG3_Iu/TSGR3_61/docs/R3-082278.zip" TargetMode="External" Id="R9d7424b999b54ff8" /><Relationship Type="http://schemas.openxmlformats.org/officeDocument/2006/relationships/hyperlink" Target="http://webapp.etsi.org/teldir/ListPersDetails.asp?PersId=0" TargetMode="External" Id="Re698750ac1c44c6d" /><Relationship Type="http://schemas.openxmlformats.org/officeDocument/2006/relationships/hyperlink" Target="http://www.3gpp.org/ftp/tsg_ran/WG3_Iu/TSGR3_61/docs/R3-082279.zip" TargetMode="External" Id="Ra03a3d1b54d448e0" /><Relationship Type="http://schemas.openxmlformats.org/officeDocument/2006/relationships/hyperlink" Target="http://webapp.etsi.org/teldir/ListPersDetails.asp?PersId=0" TargetMode="External" Id="R3a716fa6a7a34751" /><Relationship Type="http://schemas.openxmlformats.org/officeDocument/2006/relationships/hyperlink" Target="http://www.3gpp.org/ftp/tsg_ran/WG3_Iu/TSGR3_61/docs/R3-082280.zip" TargetMode="External" Id="R234a0c72fd4a4776" /><Relationship Type="http://schemas.openxmlformats.org/officeDocument/2006/relationships/hyperlink" Target="http://webapp.etsi.org/teldir/ListPersDetails.asp?PersId=0" TargetMode="External" Id="R57e57c72781b44b1" /><Relationship Type="http://schemas.openxmlformats.org/officeDocument/2006/relationships/hyperlink" Target="http://www.3gpp.org/ftp/tsg_ran/WG3_Iu/TSGR3_61/docs/R3-082281.zip" TargetMode="External" Id="Rdc0fb6453cf046a5" /><Relationship Type="http://schemas.openxmlformats.org/officeDocument/2006/relationships/hyperlink" Target="http://webapp.etsi.org/teldir/ListPersDetails.asp?PersId=0" TargetMode="External" Id="Ra8e5f4ccac4d474f" /><Relationship Type="http://schemas.openxmlformats.org/officeDocument/2006/relationships/hyperlink" Target="http://www.3gpp.org/ftp/tsg_ran/WG3_Iu/TSGR3_61/docs/R3-082282.zip" TargetMode="External" Id="R8396d9e0a6fe422f" /><Relationship Type="http://schemas.openxmlformats.org/officeDocument/2006/relationships/hyperlink" Target="http://webapp.etsi.org/teldir/ListPersDetails.asp?PersId=0" TargetMode="External" Id="Rff4bb7899d224dcb" /><Relationship Type="http://schemas.openxmlformats.org/officeDocument/2006/relationships/hyperlink" Target="http://www.3gpp.org/ftp/tsg_ran/WG3_Iu/TSGR3_61/docs/R3-082283.zip" TargetMode="External" Id="R1696ed1501bf4a79" /><Relationship Type="http://schemas.openxmlformats.org/officeDocument/2006/relationships/hyperlink" Target="http://webapp.etsi.org/teldir/ListPersDetails.asp?PersId=0" TargetMode="External" Id="Rc8f1001aa4934903" /><Relationship Type="http://schemas.openxmlformats.org/officeDocument/2006/relationships/hyperlink" Target="http://www.3gpp.org/ftp/tsg_ran/WG3_Iu/TSGR3_61/docs/R3-082284.zip" TargetMode="External" Id="R4a1dd554e5be4009" /><Relationship Type="http://schemas.openxmlformats.org/officeDocument/2006/relationships/hyperlink" Target="http://webapp.etsi.org/teldir/ListPersDetails.asp?PersId=0" TargetMode="External" Id="Rd00f21bd1a5d4f7e" /><Relationship Type="http://schemas.openxmlformats.org/officeDocument/2006/relationships/hyperlink" Target="http://www.3gpp.org/ftp/tsg_ran/WG3_Iu/TSGR3_61/docs/R3-082285.zip" TargetMode="External" Id="Rf99602d9ae6842d3" /><Relationship Type="http://schemas.openxmlformats.org/officeDocument/2006/relationships/hyperlink" Target="http://webapp.etsi.org/teldir/ListPersDetails.asp?PersId=0" TargetMode="External" Id="Rae65aa32c55a45bc" /><Relationship Type="http://schemas.openxmlformats.org/officeDocument/2006/relationships/hyperlink" Target="http://www.3gpp.org/ftp/tsg_ran/WG3_Iu/TSGR3_61/docs/R3-082286.zip" TargetMode="External" Id="R02c63f5e92d34859" /><Relationship Type="http://schemas.openxmlformats.org/officeDocument/2006/relationships/hyperlink" Target="http://webapp.etsi.org/teldir/ListPersDetails.asp?PersId=0" TargetMode="External" Id="R5690ff72fda041b7" /><Relationship Type="http://schemas.openxmlformats.org/officeDocument/2006/relationships/hyperlink" Target="http://www.3gpp.org/ftp/tsg_ran/WG3_Iu/TSGR3_61/docs/R3-082287.zip" TargetMode="External" Id="Rdb5e91b1647f47b8" /><Relationship Type="http://schemas.openxmlformats.org/officeDocument/2006/relationships/hyperlink" Target="http://webapp.etsi.org/teldir/ListPersDetails.asp?PersId=0" TargetMode="External" Id="R752b55b9453e413b" /><Relationship Type="http://schemas.openxmlformats.org/officeDocument/2006/relationships/hyperlink" Target="http://www.3gpp.org/ftp/tsg_ran/WG3_Iu/TSGR3_61/docs/R3-082288.zip" TargetMode="External" Id="R39230e7fa13d45a0" /><Relationship Type="http://schemas.openxmlformats.org/officeDocument/2006/relationships/hyperlink" Target="http://webapp.etsi.org/teldir/ListPersDetails.asp?PersId=0" TargetMode="External" Id="R03cebd862cde4be3" /><Relationship Type="http://schemas.openxmlformats.org/officeDocument/2006/relationships/hyperlink" Target="http://www.3gpp.org/ftp/tsg_ran/WG3_Iu/TSGR3_61/docs/R3-082289.zip" TargetMode="External" Id="R6d7e42a27c1a421b" /><Relationship Type="http://schemas.openxmlformats.org/officeDocument/2006/relationships/hyperlink" Target="http://webapp.etsi.org/teldir/ListPersDetails.asp?PersId=0" TargetMode="External" Id="R3ba7f10196dc493d" /><Relationship Type="http://schemas.openxmlformats.org/officeDocument/2006/relationships/hyperlink" Target="http://www.3gpp.org/ftp/tsg_ran/WG3_Iu/TSGR3_61/docs/R3-082290.zip" TargetMode="External" Id="Re23699e5166f474c" /><Relationship Type="http://schemas.openxmlformats.org/officeDocument/2006/relationships/hyperlink" Target="http://webapp.etsi.org/teldir/ListPersDetails.asp?PersId=0" TargetMode="External" Id="R1c044c59f55b4ceb" /><Relationship Type="http://schemas.openxmlformats.org/officeDocument/2006/relationships/hyperlink" Target="http://www.3gpp.org/ftp/tsg_ran/WG3_Iu/TSGR3_61/docs/R3-082291.zip" TargetMode="External" Id="R95b56e278e5f4196" /><Relationship Type="http://schemas.openxmlformats.org/officeDocument/2006/relationships/hyperlink" Target="http://webapp.etsi.org/teldir/ListPersDetails.asp?PersId=0" TargetMode="External" Id="R2047349078bb44b2" /><Relationship Type="http://schemas.openxmlformats.org/officeDocument/2006/relationships/hyperlink" Target="http://www.3gpp.org/ftp/tsg_ran/WG3_Iu/TSGR3_61/docs/R3-082292.zip" TargetMode="External" Id="Rc63a771e24b54b74" /><Relationship Type="http://schemas.openxmlformats.org/officeDocument/2006/relationships/hyperlink" Target="http://webapp.etsi.org/teldir/ListPersDetails.asp?PersId=0" TargetMode="External" Id="Rc790b2278d9f4bf2" /><Relationship Type="http://schemas.openxmlformats.org/officeDocument/2006/relationships/hyperlink" Target="http://www.3gpp.org/ftp/tsg_ran/WG3_Iu/TSGR3_61/docs/R3-082293.zip" TargetMode="External" Id="Rf5ab16c8066f4b23" /><Relationship Type="http://schemas.openxmlformats.org/officeDocument/2006/relationships/hyperlink" Target="http://webapp.etsi.org/teldir/ListPersDetails.asp?PersId=0" TargetMode="External" Id="R754742629e694e3f" /><Relationship Type="http://schemas.openxmlformats.org/officeDocument/2006/relationships/hyperlink" Target="http://www.3gpp.org/ftp/tsg_ran/WG3_Iu/TSGR3_61/docs/R3-082294.zip" TargetMode="External" Id="R77929461aa4547d5" /><Relationship Type="http://schemas.openxmlformats.org/officeDocument/2006/relationships/hyperlink" Target="http://webapp.etsi.org/teldir/ListPersDetails.asp?PersId=0" TargetMode="External" Id="Rea9ff039d0af446d" /><Relationship Type="http://schemas.openxmlformats.org/officeDocument/2006/relationships/hyperlink" Target="http://webapp.etsi.org/teldir/ListPersDetails.asp?PersId=0" TargetMode="External" Id="R2e00b28a5c494196" /><Relationship Type="http://schemas.openxmlformats.org/officeDocument/2006/relationships/hyperlink" Target="http://www.3gpp.org/ftp/tsg_ran/WG3_Iu/TSGR3_61/docs/R3-082296.zip" TargetMode="External" Id="R9e19c1f7517546bc" /><Relationship Type="http://schemas.openxmlformats.org/officeDocument/2006/relationships/hyperlink" Target="http://webapp.etsi.org/teldir/ListPersDetails.asp?PersId=0" TargetMode="External" Id="R31f9bf5c73be4217" /><Relationship Type="http://schemas.openxmlformats.org/officeDocument/2006/relationships/hyperlink" Target="http://www.3gpp.org/ftp/tsg_ran/WG3_Iu/TSGR3_61/docs/R3-082297.zip" TargetMode="External" Id="Rc663b942b97345c7" /><Relationship Type="http://schemas.openxmlformats.org/officeDocument/2006/relationships/hyperlink" Target="http://webapp.etsi.org/teldir/ListPersDetails.asp?PersId=0" TargetMode="External" Id="Rd8724479579a4d7e" /><Relationship Type="http://schemas.openxmlformats.org/officeDocument/2006/relationships/hyperlink" Target="http://www.3gpp.org/ftp/tsg_ran/WG3_Iu/TSGR3_61/docs/R3-082298.zip" TargetMode="External" Id="Ra52550e467dd4dee" /><Relationship Type="http://schemas.openxmlformats.org/officeDocument/2006/relationships/hyperlink" Target="http://webapp.etsi.org/teldir/ListPersDetails.asp?PersId=0" TargetMode="External" Id="Ra1460273ecc44c5b" /><Relationship Type="http://schemas.openxmlformats.org/officeDocument/2006/relationships/hyperlink" Target="http://www.3gpp.org/ftp/tsg_ran/WG3_Iu/TSGR3_61/docs/R3-082299.zip" TargetMode="External" Id="R9753bdc52cb448fb" /><Relationship Type="http://schemas.openxmlformats.org/officeDocument/2006/relationships/hyperlink" Target="http://webapp.etsi.org/teldir/ListPersDetails.asp?PersId=0" TargetMode="External" Id="Raafc204379944110" /><Relationship Type="http://schemas.openxmlformats.org/officeDocument/2006/relationships/hyperlink" Target="http://www.3gpp.org/ftp/tsg_ran/WG3_Iu/TSGR3_61/docs/R3-082300.zip" TargetMode="External" Id="R166cef28262c4e5a" /><Relationship Type="http://schemas.openxmlformats.org/officeDocument/2006/relationships/hyperlink" Target="http://webapp.etsi.org/teldir/ListPersDetails.asp?PersId=0" TargetMode="External" Id="R36f63cad4b034e33" /><Relationship Type="http://schemas.openxmlformats.org/officeDocument/2006/relationships/hyperlink" Target="http://www.3gpp.org/ftp/tsg_ran/WG3_Iu/TSGR3_61/docs/R3-082301.zip" TargetMode="External" Id="R2906b25586f54a47" /><Relationship Type="http://schemas.openxmlformats.org/officeDocument/2006/relationships/hyperlink" Target="http://webapp.etsi.org/teldir/ListPersDetails.asp?PersId=0" TargetMode="External" Id="R593fbe0d4ae0411f" /><Relationship Type="http://schemas.openxmlformats.org/officeDocument/2006/relationships/hyperlink" Target="http://www.3gpp.org/ftp/tsg_ran/WG3_Iu/TSGR3_61/docs/R3-082302.zip" TargetMode="External" Id="R6d343fed72b7492b" /><Relationship Type="http://schemas.openxmlformats.org/officeDocument/2006/relationships/hyperlink" Target="http://webapp.etsi.org/teldir/ListPersDetails.asp?PersId=0" TargetMode="External" Id="R06f701c084864544" /><Relationship Type="http://schemas.openxmlformats.org/officeDocument/2006/relationships/hyperlink" Target="http://webapp.etsi.org/teldir/ListPersDetails.asp?PersId=0" TargetMode="External" Id="Rdb01b86ff9854475" /><Relationship Type="http://schemas.openxmlformats.org/officeDocument/2006/relationships/hyperlink" Target="http://www.3gpp.org/ftp/tsg_ran/WG3_Iu/TSGR3_61/docs/R3-082304.zip" TargetMode="External" Id="R7b1c88bf27bc4247" /><Relationship Type="http://schemas.openxmlformats.org/officeDocument/2006/relationships/hyperlink" Target="http://webapp.etsi.org/teldir/ListPersDetails.asp?PersId=0" TargetMode="External" Id="R35fc6700ea4f4cb4" /><Relationship Type="http://schemas.openxmlformats.org/officeDocument/2006/relationships/hyperlink" Target="http://www.3gpp.org/ftp/tsg_ran/WG3_Iu/TSGR3_61/docs/R3-082305.zip" TargetMode="External" Id="Rf7953bd85d5a4ab1" /><Relationship Type="http://schemas.openxmlformats.org/officeDocument/2006/relationships/hyperlink" Target="http://webapp.etsi.org/teldir/ListPersDetails.asp?PersId=0" TargetMode="External" Id="R793e5dd80d084cf5" /><Relationship Type="http://schemas.openxmlformats.org/officeDocument/2006/relationships/hyperlink" Target="http://www.3gpp.org/ftp/tsg_ran/WG3_Iu/TSGR3_61/docs/R3-082306.zip" TargetMode="External" Id="R880e8323dde34b8b" /><Relationship Type="http://schemas.openxmlformats.org/officeDocument/2006/relationships/hyperlink" Target="http://webapp.etsi.org/teldir/ListPersDetails.asp?PersId=0" TargetMode="External" Id="R8c5144ecc8d54b3c" /><Relationship Type="http://schemas.openxmlformats.org/officeDocument/2006/relationships/hyperlink" Target="http://www.3gpp.org/ftp/tsg_ran/WG3_Iu/TSGR3_61/docs/R3-082307.zip" TargetMode="External" Id="R97acfe37d4744b51" /><Relationship Type="http://schemas.openxmlformats.org/officeDocument/2006/relationships/hyperlink" Target="http://webapp.etsi.org/teldir/ListPersDetails.asp?PersId=0" TargetMode="External" Id="Rb4c963cf9a7b4f61" /><Relationship Type="http://schemas.openxmlformats.org/officeDocument/2006/relationships/hyperlink" Target="http://www.3gpp.org/ftp/tsg_ran/WG3_Iu/TSGR3_61/docs/R3-082308.zip" TargetMode="External" Id="R597e5c93e6164946" /><Relationship Type="http://schemas.openxmlformats.org/officeDocument/2006/relationships/hyperlink" Target="http://webapp.etsi.org/teldir/ListPersDetails.asp?PersId=0" TargetMode="External" Id="R1069464eac304cfc" /><Relationship Type="http://schemas.openxmlformats.org/officeDocument/2006/relationships/hyperlink" Target="http://www.3gpp.org/ftp/tsg_ran/WG3_Iu/TSGR3_61/docs/R3-082309.zip" TargetMode="External" Id="Ra5c62de0b0b44035" /><Relationship Type="http://schemas.openxmlformats.org/officeDocument/2006/relationships/hyperlink" Target="http://webapp.etsi.org/teldir/ListPersDetails.asp?PersId=0" TargetMode="External" Id="Rb94ef193372543bb" /><Relationship Type="http://schemas.openxmlformats.org/officeDocument/2006/relationships/hyperlink" Target="http://www.3gpp.org/ftp/tsg_ran/WG3_Iu/TSGR3_61/docs/R3-082310.zip" TargetMode="External" Id="R0b937134a045463b" /><Relationship Type="http://schemas.openxmlformats.org/officeDocument/2006/relationships/hyperlink" Target="http://webapp.etsi.org/teldir/ListPersDetails.asp?PersId=0" TargetMode="External" Id="R3863a0ccfb3941bc" /><Relationship Type="http://schemas.openxmlformats.org/officeDocument/2006/relationships/hyperlink" Target="http://www.3gpp.org/ftp/tsg_ran/WG3_Iu/TSGR3_61/docs/R3-082311.zip" TargetMode="External" Id="Rafd88af6a74f4fd5" /><Relationship Type="http://schemas.openxmlformats.org/officeDocument/2006/relationships/hyperlink" Target="http://webapp.etsi.org/teldir/ListPersDetails.asp?PersId=0" TargetMode="External" Id="R41f53b9370a44efc" /><Relationship Type="http://schemas.openxmlformats.org/officeDocument/2006/relationships/hyperlink" Target="http://webapp.etsi.org/teldir/ListPersDetails.asp?PersId=0" TargetMode="External" Id="Rea57b02b69b947f8" /><Relationship Type="http://schemas.openxmlformats.org/officeDocument/2006/relationships/hyperlink" Target="http://www.3gpp.org/ftp/tsg_ran/WG3_Iu/TSGR3_61/docs/R3-082313.zip" TargetMode="External" Id="R8f57dd4251264254" /><Relationship Type="http://schemas.openxmlformats.org/officeDocument/2006/relationships/hyperlink" Target="http://webapp.etsi.org/teldir/ListPersDetails.asp?PersId=0" TargetMode="External" Id="Rdbca927090bb4663" /><Relationship Type="http://schemas.openxmlformats.org/officeDocument/2006/relationships/hyperlink" Target="http://www.3gpp.org/ftp/tsg_ran/WG3_Iu/TSGR3_61/docs/R3-082314.zip" TargetMode="External" Id="R822f5283ffbb4182" /><Relationship Type="http://schemas.openxmlformats.org/officeDocument/2006/relationships/hyperlink" Target="http://webapp.etsi.org/teldir/ListPersDetails.asp?PersId=0" TargetMode="External" Id="Ra5f3a331b9ae4f08" /><Relationship Type="http://schemas.openxmlformats.org/officeDocument/2006/relationships/hyperlink" Target="http://www.3gpp.org/ftp/tsg_ran/WG3_Iu/TSGR3_61/docs/R3-082315.zip" TargetMode="External" Id="Rbdf48cbae6d24692" /><Relationship Type="http://schemas.openxmlformats.org/officeDocument/2006/relationships/hyperlink" Target="http://webapp.etsi.org/teldir/ListPersDetails.asp?PersId=0" TargetMode="External" Id="R09ccb44e922a4641" /><Relationship Type="http://schemas.openxmlformats.org/officeDocument/2006/relationships/hyperlink" Target="http://www.3gpp.org/ftp/tsg_ran/WG3_Iu/TSGR3_61/docs/R3-082316.zip" TargetMode="External" Id="R43f153ca48f64a37" /><Relationship Type="http://schemas.openxmlformats.org/officeDocument/2006/relationships/hyperlink" Target="http://webapp.etsi.org/teldir/ListPersDetails.asp?PersId=0" TargetMode="External" Id="Ra8413489bea74870" /><Relationship Type="http://schemas.openxmlformats.org/officeDocument/2006/relationships/hyperlink" Target="http://www.3gpp.org/ftp/tsg_ran/WG3_Iu/TSGR3_61/docs/R3-082317.zip" TargetMode="External" Id="R51ac6ddbd3644332" /><Relationship Type="http://schemas.openxmlformats.org/officeDocument/2006/relationships/hyperlink" Target="http://webapp.etsi.org/teldir/ListPersDetails.asp?PersId=0" TargetMode="External" Id="R60f8976ff6b54623" /><Relationship Type="http://schemas.openxmlformats.org/officeDocument/2006/relationships/hyperlink" Target="http://www.3gpp.org/ftp/tsg_ran/WG3_Iu/TSGR3_61/docs/R3-082318.zip" TargetMode="External" Id="R286b29f2dbee4296" /><Relationship Type="http://schemas.openxmlformats.org/officeDocument/2006/relationships/hyperlink" Target="http://webapp.etsi.org/teldir/ListPersDetails.asp?PersId=0" TargetMode="External" Id="Rce15ecc5297b4098" /><Relationship Type="http://schemas.openxmlformats.org/officeDocument/2006/relationships/hyperlink" Target="http://www.3gpp.org/ftp/tsg_ran/WG3_Iu/TSGR3_61/docs/R3-082319.zip" TargetMode="External" Id="Ra05fd47ac2714cd8" /><Relationship Type="http://schemas.openxmlformats.org/officeDocument/2006/relationships/hyperlink" Target="http://webapp.etsi.org/teldir/ListPersDetails.asp?PersId=0" TargetMode="External" Id="R851ced04035c44c9" /><Relationship Type="http://schemas.openxmlformats.org/officeDocument/2006/relationships/hyperlink" Target="http://www.3gpp.org/ftp/tsg_ran/WG3_Iu/TSGR3_61/docs/R3-082320.zip" TargetMode="External" Id="R5f431f5434ef4254" /><Relationship Type="http://schemas.openxmlformats.org/officeDocument/2006/relationships/hyperlink" Target="http://webapp.etsi.org/teldir/ListPersDetails.asp?PersId=0" TargetMode="External" Id="R23ddc4f943e94102" /><Relationship Type="http://schemas.openxmlformats.org/officeDocument/2006/relationships/hyperlink" Target="http://www.3gpp.org/ftp/tsg_ran/WG3_Iu/TSGR3_61/docs/R3-082321.zip" TargetMode="External" Id="R79ad400b22ef4165" /><Relationship Type="http://schemas.openxmlformats.org/officeDocument/2006/relationships/hyperlink" Target="http://webapp.etsi.org/teldir/ListPersDetails.asp?PersId=0" TargetMode="External" Id="Rff48e1cb81c04214" /><Relationship Type="http://schemas.openxmlformats.org/officeDocument/2006/relationships/hyperlink" Target="http://webapp.etsi.org/teldir/ListPersDetails.asp?PersId=0" TargetMode="External" Id="R3273ef7cd50a4ac4" /><Relationship Type="http://schemas.openxmlformats.org/officeDocument/2006/relationships/hyperlink" Target="http://www.3gpp.org/ftp/tsg_ran/WG3_Iu/TSGR3_61/docs/R3-082323.zip" TargetMode="External" Id="Rc02df507acb947ca" /><Relationship Type="http://schemas.openxmlformats.org/officeDocument/2006/relationships/hyperlink" Target="http://webapp.etsi.org/teldir/ListPersDetails.asp?PersId=0" TargetMode="External" Id="R5dfb545881f142ae" /><Relationship Type="http://schemas.openxmlformats.org/officeDocument/2006/relationships/hyperlink" Target="http://www.3gpp.org/ftp/tsg_ran/WG3_Iu/TSGR3_61/docs/R3-082324.zip" TargetMode="External" Id="Raeacbf4b88dd4fdd" /><Relationship Type="http://schemas.openxmlformats.org/officeDocument/2006/relationships/hyperlink" Target="http://webapp.etsi.org/teldir/ListPersDetails.asp?PersId=0" TargetMode="External" Id="R7a3d72dbd8cf4a34" /><Relationship Type="http://schemas.openxmlformats.org/officeDocument/2006/relationships/hyperlink" Target="http://www.3gpp.org/ftp/tsg_ran/WG3_Iu/TSGR3_61/docs/R3-082325.zip" TargetMode="External" Id="R261c61eec9b543d1" /><Relationship Type="http://schemas.openxmlformats.org/officeDocument/2006/relationships/hyperlink" Target="http://webapp.etsi.org/teldir/ListPersDetails.asp?PersId=0" TargetMode="External" Id="R43905f008cac479f" /><Relationship Type="http://schemas.openxmlformats.org/officeDocument/2006/relationships/hyperlink" Target="http://www.3gpp.org/ftp/tsg_ran/WG3_Iu/TSGR3_61/docs/R3-082326.zip" TargetMode="External" Id="Recd92a6c08234623" /><Relationship Type="http://schemas.openxmlformats.org/officeDocument/2006/relationships/hyperlink" Target="http://webapp.etsi.org/teldir/ListPersDetails.asp?PersId=0" TargetMode="External" Id="Rcd4b10a37fdb45e2" /><Relationship Type="http://schemas.openxmlformats.org/officeDocument/2006/relationships/hyperlink" Target="http://www.3gpp.org/ftp/tsg_ran/WG3_Iu/TSGR3_61/docs/R3-082327.zip" TargetMode="External" Id="Rad1afbeedb4448f0" /><Relationship Type="http://schemas.openxmlformats.org/officeDocument/2006/relationships/hyperlink" Target="http://webapp.etsi.org/teldir/ListPersDetails.asp?PersId=0" TargetMode="External" Id="R059324869e03420c" /><Relationship Type="http://schemas.openxmlformats.org/officeDocument/2006/relationships/hyperlink" Target="http://www.3gpp.org/ftp/tsg_ran/WG3_Iu/TSGR3_61/docs/R3-082328.zip" TargetMode="External" Id="Rb8864069ac314efc" /><Relationship Type="http://schemas.openxmlformats.org/officeDocument/2006/relationships/hyperlink" Target="http://webapp.etsi.org/teldir/ListPersDetails.asp?PersId=0" TargetMode="External" Id="R312e3be9880f4edc" /><Relationship Type="http://schemas.openxmlformats.org/officeDocument/2006/relationships/hyperlink" Target="http://www.3gpp.org/ftp/tsg_ran/WG3_Iu/TSGR3_61/docs/R3-082329.zip" TargetMode="External" Id="R9b0aad4028d84ba6" /><Relationship Type="http://schemas.openxmlformats.org/officeDocument/2006/relationships/hyperlink" Target="http://webapp.etsi.org/teldir/ListPersDetails.asp?PersId=0" TargetMode="External" Id="R38f363d0b323409c" /><Relationship Type="http://schemas.openxmlformats.org/officeDocument/2006/relationships/hyperlink" Target="http://www.3gpp.org/ftp/tsg_ran/WG3_Iu/TSGR3_61/docs/R3-082330.zip" TargetMode="External" Id="Raa79424927384dc7" /><Relationship Type="http://schemas.openxmlformats.org/officeDocument/2006/relationships/hyperlink" Target="http://webapp.etsi.org/teldir/ListPersDetails.asp?PersId=0" TargetMode="External" Id="R9384bb2d5f8d41f4" /><Relationship Type="http://schemas.openxmlformats.org/officeDocument/2006/relationships/hyperlink" Target="http://www.3gpp.org/ftp/tsg_ran/WG3_Iu/TSGR3_61/docs/R3-082331.zip" TargetMode="External" Id="R4c22bb1d1df6416c" /><Relationship Type="http://schemas.openxmlformats.org/officeDocument/2006/relationships/hyperlink" Target="http://webapp.etsi.org/teldir/ListPersDetails.asp?PersId=0" TargetMode="External" Id="R5721008bb53f4b6e" /><Relationship Type="http://schemas.openxmlformats.org/officeDocument/2006/relationships/hyperlink" Target="http://www.3gpp.org/ftp/tsg_ran/WG3_Iu/TSGR3_61/docs/R3-082332.zip" TargetMode="External" Id="Rf9646c8b58e047a6" /><Relationship Type="http://schemas.openxmlformats.org/officeDocument/2006/relationships/hyperlink" Target="http://webapp.etsi.org/teldir/ListPersDetails.asp?PersId=0" TargetMode="External" Id="R925cf817478f415a" /><Relationship Type="http://schemas.openxmlformats.org/officeDocument/2006/relationships/hyperlink" Target="http://www.3gpp.org/ftp/tsg_ran/WG3_Iu/TSGR3_61/docs/R3-082333.zip" TargetMode="External" Id="R0ba7219a133d424f" /><Relationship Type="http://schemas.openxmlformats.org/officeDocument/2006/relationships/hyperlink" Target="http://webapp.etsi.org/teldir/ListPersDetails.asp?PersId=0" TargetMode="External" Id="Rad727cecc8f24d9d" /><Relationship Type="http://schemas.openxmlformats.org/officeDocument/2006/relationships/hyperlink" Target="http://www.3gpp.org/ftp/tsg_ran/WG3_Iu/TSGR3_61/docs/R3-082334.zip" TargetMode="External" Id="Rce2b78d18df94efe" /><Relationship Type="http://schemas.openxmlformats.org/officeDocument/2006/relationships/hyperlink" Target="http://webapp.etsi.org/teldir/ListPersDetails.asp?PersId=0" TargetMode="External" Id="R86b6f56bbe6148de" /><Relationship Type="http://schemas.openxmlformats.org/officeDocument/2006/relationships/hyperlink" Target="http://www.3gpp.org/ftp/tsg_ran/WG3_Iu/TSGR3_61/docs/R3-082335.zip" TargetMode="External" Id="R6795cbe4123b4e86" /><Relationship Type="http://schemas.openxmlformats.org/officeDocument/2006/relationships/hyperlink" Target="http://webapp.etsi.org/teldir/ListPersDetails.asp?PersId=0" TargetMode="External" Id="Rc582d43c14694135" /><Relationship Type="http://schemas.openxmlformats.org/officeDocument/2006/relationships/hyperlink" Target="http://www.3gpp.org/ftp/tsg_ran/WG3_Iu/TSGR3_61/docs/R3-082336.zip" TargetMode="External" Id="R267bc80549c9441d" /><Relationship Type="http://schemas.openxmlformats.org/officeDocument/2006/relationships/hyperlink" Target="http://webapp.etsi.org/teldir/ListPersDetails.asp?PersId=0" TargetMode="External" Id="R248467a070114c34" /><Relationship Type="http://schemas.openxmlformats.org/officeDocument/2006/relationships/hyperlink" Target="http://www.3gpp.org/ftp/tsg_ran/WG3_Iu/TSGR3_61/docs/R3-082337.zip" TargetMode="External" Id="R9af82b08f62941ed" /><Relationship Type="http://schemas.openxmlformats.org/officeDocument/2006/relationships/hyperlink" Target="http://webapp.etsi.org/teldir/ListPersDetails.asp?PersId=0" TargetMode="External" Id="Rbd246ddce11b445b" /><Relationship Type="http://schemas.openxmlformats.org/officeDocument/2006/relationships/hyperlink" Target="http://www.3gpp.org/ftp/tsg_ran/WG3_Iu/TSGR3_61/docs/R3-082338.zip" TargetMode="External" Id="Rf01ac7a61f8a4f2b" /><Relationship Type="http://schemas.openxmlformats.org/officeDocument/2006/relationships/hyperlink" Target="http://webapp.etsi.org/teldir/ListPersDetails.asp?PersId=0" TargetMode="External" Id="Rf43c61c9438a4b30" /><Relationship Type="http://schemas.openxmlformats.org/officeDocument/2006/relationships/hyperlink" Target="http://www.3gpp.org/ftp/tsg_ran/WG3_Iu/TSGR3_61/docs/R3-082339.zip" TargetMode="External" Id="Rf51c10a96c584ec0" /><Relationship Type="http://schemas.openxmlformats.org/officeDocument/2006/relationships/hyperlink" Target="http://webapp.etsi.org/teldir/ListPersDetails.asp?PersId=0" TargetMode="External" Id="Ra2ddf13bdcc74c21" /><Relationship Type="http://schemas.openxmlformats.org/officeDocument/2006/relationships/hyperlink" Target="http://www.3gpp.org/ftp/tsg_ran/WG3_Iu/TSGR3_61/docs/R3-082340.zip" TargetMode="External" Id="R8289996223de45df" /><Relationship Type="http://schemas.openxmlformats.org/officeDocument/2006/relationships/hyperlink" Target="http://webapp.etsi.org/teldir/ListPersDetails.asp?PersId=0" TargetMode="External" Id="R36362d301d884d6f" /><Relationship Type="http://schemas.openxmlformats.org/officeDocument/2006/relationships/hyperlink" Target="http://www.3gpp.org/ftp/tsg_ran/WG3_Iu/TSGR3_61/docs/R3-082341.zip" TargetMode="External" Id="Rd70b5818fd884061" /><Relationship Type="http://schemas.openxmlformats.org/officeDocument/2006/relationships/hyperlink" Target="http://webapp.etsi.org/teldir/ListPersDetails.asp?PersId=0" TargetMode="External" Id="R2110f425aa0f4512" /><Relationship Type="http://schemas.openxmlformats.org/officeDocument/2006/relationships/hyperlink" Target="http://www.3gpp.org/ftp/tsg_ran/WG3_Iu/TSGR3_61/docs/R3-082342.zip" TargetMode="External" Id="R8fde40097b7e4763" /><Relationship Type="http://schemas.openxmlformats.org/officeDocument/2006/relationships/hyperlink" Target="http://webapp.etsi.org/teldir/ListPersDetails.asp?PersId=0" TargetMode="External" Id="R00a47cb6ad3a449c" /><Relationship Type="http://schemas.openxmlformats.org/officeDocument/2006/relationships/hyperlink" Target="http://www.3gpp.org/ftp/tsg_ran/WG3_Iu/TSGR3_61/docs/R3-082343.zip" TargetMode="External" Id="Rf349e18e8b2e494b" /><Relationship Type="http://schemas.openxmlformats.org/officeDocument/2006/relationships/hyperlink" Target="http://webapp.etsi.org/teldir/ListPersDetails.asp?PersId=0" TargetMode="External" Id="Rbc4fd3e4f0134b1d" /><Relationship Type="http://schemas.openxmlformats.org/officeDocument/2006/relationships/hyperlink" Target="http://www.3gpp.org/ftp/tsg_ran/WG3_Iu/TSGR3_61/docs/R3-082344.zip" TargetMode="External" Id="Rb48938eee9924c64" /><Relationship Type="http://schemas.openxmlformats.org/officeDocument/2006/relationships/hyperlink" Target="http://webapp.etsi.org/teldir/ListPersDetails.asp?PersId=0" TargetMode="External" Id="R46fed646d9d54444" /><Relationship Type="http://schemas.openxmlformats.org/officeDocument/2006/relationships/hyperlink" Target="http://www.3gpp.org/ftp/tsg_ran/WG3_Iu/TSGR3_61/docs/R3-082345.zip" TargetMode="External" Id="R6476477423d147e7" /><Relationship Type="http://schemas.openxmlformats.org/officeDocument/2006/relationships/hyperlink" Target="http://webapp.etsi.org/teldir/ListPersDetails.asp?PersId=0" TargetMode="External" Id="R8fbaff652b1943e6" /><Relationship Type="http://schemas.openxmlformats.org/officeDocument/2006/relationships/hyperlink" Target="http://www.3gpp.org/ftp/tsg_ran/WG3_Iu/TSGR3_61/docs/R3-082346.zip" TargetMode="External" Id="Ra33d9240bd534f3b" /><Relationship Type="http://schemas.openxmlformats.org/officeDocument/2006/relationships/hyperlink" Target="http://webapp.etsi.org/teldir/ListPersDetails.asp?PersId=0" TargetMode="External" Id="Rf233b6274dc248db" /><Relationship Type="http://schemas.openxmlformats.org/officeDocument/2006/relationships/hyperlink" Target="http://www.3gpp.org/ftp/tsg_ran/WG3_Iu/TSGR3_61/docs/R3-082347.zip" TargetMode="External" Id="Rd4cccccb3df94a73" /><Relationship Type="http://schemas.openxmlformats.org/officeDocument/2006/relationships/hyperlink" Target="http://webapp.etsi.org/teldir/ListPersDetails.asp?PersId=0" TargetMode="External" Id="Racd3471036834cde" /><Relationship Type="http://schemas.openxmlformats.org/officeDocument/2006/relationships/hyperlink" Target="http://www.3gpp.org/ftp/tsg_ran/WG3_Iu/TSGR3_61/docs/R3-082348.zip" TargetMode="External" Id="Rfccc895380154029" /><Relationship Type="http://schemas.openxmlformats.org/officeDocument/2006/relationships/hyperlink" Target="http://webapp.etsi.org/teldir/ListPersDetails.asp?PersId=0" TargetMode="External" Id="R6419251b806b4768" /><Relationship Type="http://schemas.openxmlformats.org/officeDocument/2006/relationships/hyperlink" Target="http://www.3gpp.org/ftp/tsg_ran/WG3_Iu/TSGR3_61/docs/R3-082349.ZIP" TargetMode="External" Id="Rd914136694154587" /><Relationship Type="http://schemas.openxmlformats.org/officeDocument/2006/relationships/hyperlink" Target="http://webapp.etsi.org/teldir/ListPersDetails.asp?PersId=0" TargetMode="External" Id="R18c83c7ffa204f75" /><Relationship Type="http://schemas.openxmlformats.org/officeDocument/2006/relationships/hyperlink" Target="http://www.3gpp.org/ftp/tsg_ran/WG3_Iu/TSGR3_61/docs/R3-082350.zip" TargetMode="External" Id="Rf521ed18ef714a80" /><Relationship Type="http://schemas.openxmlformats.org/officeDocument/2006/relationships/hyperlink" Target="http://webapp.etsi.org/teldir/ListPersDetails.asp?PersId=0" TargetMode="External" Id="R64e69cb83aa646f7" /><Relationship Type="http://schemas.openxmlformats.org/officeDocument/2006/relationships/hyperlink" Target="http://www.3gpp.org/ftp/tsg_ran/WG3_Iu/TSGR3_61/docs/R3-082351.zip" TargetMode="External" Id="R0233966ee7b946fd" /><Relationship Type="http://schemas.openxmlformats.org/officeDocument/2006/relationships/hyperlink" Target="http://webapp.etsi.org/teldir/ListPersDetails.asp?PersId=0" TargetMode="External" Id="R2548ab5496504ce7" /><Relationship Type="http://schemas.openxmlformats.org/officeDocument/2006/relationships/hyperlink" Target="http://www.3gpp.org/ftp/tsg_ran/WG3_Iu/TSGR3_61/docs/R3-082352.zip" TargetMode="External" Id="Ra8125fd14c7e470f" /><Relationship Type="http://schemas.openxmlformats.org/officeDocument/2006/relationships/hyperlink" Target="http://webapp.etsi.org/teldir/ListPersDetails.asp?PersId=0" TargetMode="External" Id="Rdb1a8f1f8cdf4155" /><Relationship Type="http://schemas.openxmlformats.org/officeDocument/2006/relationships/hyperlink" Target="http://www.3gpp.org/ftp/tsg_ran/WG3_Iu/TSGR3_61/docs/R3-082353.zip" TargetMode="External" Id="R8b380deef0ef4fa8" /><Relationship Type="http://schemas.openxmlformats.org/officeDocument/2006/relationships/hyperlink" Target="http://webapp.etsi.org/teldir/ListPersDetails.asp?PersId=0" TargetMode="External" Id="R3245c29fe500473b" /><Relationship Type="http://schemas.openxmlformats.org/officeDocument/2006/relationships/hyperlink" Target="http://www.3gpp.org/ftp/tsg_ran/WG3_Iu/TSGR3_61/docs/R3-082354.ZIP" TargetMode="External" Id="Ra986e38bb074499e" /><Relationship Type="http://schemas.openxmlformats.org/officeDocument/2006/relationships/hyperlink" Target="http://webapp.etsi.org/teldir/ListPersDetails.asp?PersId=0" TargetMode="External" Id="R758410d2a67b481a" /><Relationship Type="http://schemas.openxmlformats.org/officeDocument/2006/relationships/hyperlink" Target="http://www.3gpp.org/ftp/tsg_ran/WG3_Iu/TSGR3_61/docs/R3-082355.ZIP" TargetMode="External" Id="R6d224e51b8884010" /><Relationship Type="http://schemas.openxmlformats.org/officeDocument/2006/relationships/hyperlink" Target="http://webapp.etsi.org/teldir/ListPersDetails.asp?PersId=0" TargetMode="External" Id="R04ed1f91af844a34" /><Relationship Type="http://schemas.openxmlformats.org/officeDocument/2006/relationships/hyperlink" Target="http://www.3gpp.org/ftp/tsg_ran/WG3_Iu/TSGR3_61/docs/R3-082356.zip" TargetMode="External" Id="R2fa6799dd0484f20" /><Relationship Type="http://schemas.openxmlformats.org/officeDocument/2006/relationships/hyperlink" Target="http://webapp.etsi.org/teldir/ListPersDetails.asp?PersId=0" TargetMode="External" Id="R7b402f5910af4929" /><Relationship Type="http://schemas.openxmlformats.org/officeDocument/2006/relationships/hyperlink" Target="http://www.3gpp.org/ftp/tsg_ran/WG3_Iu/TSGR3_61/docs/R3-082357.zip" TargetMode="External" Id="R683d699379414d98" /><Relationship Type="http://schemas.openxmlformats.org/officeDocument/2006/relationships/hyperlink" Target="http://webapp.etsi.org/teldir/ListPersDetails.asp?PersId=0" TargetMode="External" Id="R9a233814b6f848a6" /><Relationship Type="http://schemas.openxmlformats.org/officeDocument/2006/relationships/hyperlink" Target="http://www.3gpp.org/ftp/tsg_ran/WG3_Iu/TSGR3_61/docs/R3-082358.zip" TargetMode="External" Id="R278097d8ffc14c4a" /><Relationship Type="http://schemas.openxmlformats.org/officeDocument/2006/relationships/hyperlink" Target="http://webapp.etsi.org/teldir/ListPersDetails.asp?PersId=0" TargetMode="External" Id="Rfd556c2040e94466" /><Relationship Type="http://schemas.openxmlformats.org/officeDocument/2006/relationships/hyperlink" Target="http://www.3gpp.org/ftp/tsg_ran/WG3_Iu/TSGR3_61/docs/R3-082359.zip" TargetMode="External" Id="Rda22b31932104880" /><Relationship Type="http://schemas.openxmlformats.org/officeDocument/2006/relationships/hyperlink" Target="http://webapp.etsi.org/teldir/ListPersDetails.asp?PersId=0" TargetMode="External" Id="Rb7b5b0a8614a4203" /><Relationship Type="http://schemas.openxmlformats.org/officeDocument/2006/relationships/hyperlink" Target="http://www.3gpp.org/ftp/tsg_ran/WG3_Iu/TSGR3_61/docs/R3-082360.zip" TargetMode="External" Id="Re5d42f10f3f24287" /><Relationship Type="http://schemas.openxmlformats.org/officeDocument/2006/relationships/hyperlink" Target="http://webapp.etsi.org/teldir/ListPersDetails.asp?PersId=0" TargetMode="External" Id="Rbe2aa30baedd43a8" /><Relationship Type="http://schemas.openxmlformats.org/officeDocument/2006/relationships/hyperlink" Target="http://www.3gpp.org/ftp/tsg_ran/WG3_Iu/TSGR3_61/docs/R3-082361.zip" TargetMode="External" Id="R08330cf8f16b4fbd" /><Relationship Type="http://schemas.openxmlformats.org/officeDocument/2006/relationships/hyperlink" Target="http://webapp.etsi.org/teldir/ListPersDetails.asp?PersId=0" TargetMode="External" Id="Rd6a2b5f43c364999" /><Relationship Type="http://schemas.openxmlformats.org/officeDocument/2006/relationships/hyperlink" Target="http://www.3gpp.org/ftp/tsg_ran/WG3_Iu/TSGR3_61/docs/R3-082362.zip" TargetMode="External" Id="R7eda219fc7794510" /><Relationship Type="http://schemas.openxmlformats.org/officeDocument/2006/relationships/hyperlink" Target="http://webapp.etsi.org/teldir/ListPersDetails.asp?PersId=0" TargetMode="External" Id="Rae251733b33a407b" /><Relationship Type="http://schemas.openxmlformats.org/officeDocument/2006/relationships/hyperlink" Target="http://www.3gpp.org/ftp/tsg_ran/WG3_Iu/TSGR3_61/docs/R3-082363.ZIP" TargetMode="External" Id="Rb57eef226ab2472f" /><Relationship Type="http://schemas.openxmlformats.org/officeDocument/2006/relationships/hyperlink" Target="http://webapp.etsi.org/teldir/ListPersDetails.asp?PersId=0" TargetMode="External" Id="R202d80bb89d94e90" /><Relationship Type="http://schemas.openxmlformats.org/officeDocument/2006/relationships/hyperlink" Target="http://www.3gpp.org/ftp/tsg_ran/WG3_Iu/TSGR3_61/docs/R3-082364.zip" TargetMode="External" Id="R13b8b1d619e4476c" /><Relationship Type="http://schemas.openxmlformats.org/officeDocument/2006/relationships/hyperlink" Target="http://webapp.etsi.org/teldir/ListPersDetails.asp?PersId=0" TargetMode="External" Id="R32b19495e2bd411d" /><Relationship Type="http://schemas.openxmlformats.org/officeDocument/2006/relationships/hyperlink" Target="http://www.3gpp.org/ftp/tsg_ran/WG3_Iu/TSGR3_61/docs/R3-082365.zip" TargetMode="External" Id="R9bc1d223a2444bb9" /><Relationship Type="http://schemas.openxmlformats.org/officeDocument/2006/relationships/hyperlink" Target="http://webapp.etsi.org/teldir/ListPersDetails.asp?PersId=0" TargetMode="External" Id="R6ca4949cfa3d425d" /><Relationship Type="http://schemas.openxmlformats.org/officeDocument/2006/relationships/hyperlink" Target="http://www.3gpp.org/ftp/tsg_ran/WG3_Iu/TSGR3_61/docs/R3-082366.ZIP" TargetMode="External" Id="R92b27125a18a4d0c" /><Relationship Type="http://schemas.openxmlformats.org/officeDocument/2006/relationships/hyperlink" Target="http://webapp.etsi.org/teldir/ListPersDetails.asp?PersId=0" TargetMode="External" Id="R7e2f48d802b34e51" /><Relationship Type="http://schemas.openxmlformats.org/officeDocument/2006/relationships/hyperlink" Target="http://www.3gpp.org/ftp/tsg_ran/WG3_Iu/TSGR3_61/docs/R3-082367.zip" TargetMode="External" Id="Rfe1ada169be94948" /><Relationship Type="http://schemas.openxmlformats.org/officeDocument/2006/relationships/hyperlink" Target="http://webapp.etsi.org/teldir/ListPersDetails.asp?PersId=0" TargetMode="External" Id="R4c824992af7e4b1b" /><Relationship Type="http://schemas.openxmlformats.org/officeDocument/2006/relationships/hyperlink" Target="http://www.3gpp.org/ftp/tsg_ran/WG3_Iu/TSGR3_61/docs/R3-082368.zip" TargetMode="External" Id="Rd4ce3522e15046bc" /><Relationship Type="http://schemas.openxmlformats.org/officeDocument/2006/relationships/hyperlink" Target="http://webapp.etsi.org/teldir/ListPersDetails.asp?PersId=0" TargetMode="External" Id="R0283e73eb7844ed9" /><Relationship Type="http://schemas.openxmlformats.org/officeDocument/2006/relationships/hyperlink" Target="http://www.3gpp.org/ftp/tsg_ran/WG3_Iu/TSGR3_61/docs/R3-082369.ZIP" TargetMode="External" Id="Raf92902cfd8043f7" /><Relationship Type="http://schemas.openxmlformats.org/officeDocument/2006/relationships/hyperlink" Target="http://webapp.etsi.org/teldir/ListPersDetails.asp?PersId=0" TargetMode="External" Id="R46658ac9791f43fa" /><Relationship Type="http://schemas.openxmlformats.org/officeDocument/2006/relationships/hyperlink" Target="http://www.3gpp.org/ftp/tsg_ran/WG3_Iu/TSGR3_61/docs/R3-082370.zip" TargetMode="External" Id="Rd1b9db6427814486" /><Relationship Type="http://schemas.openxmlformats.org/officeDocument/2006/relationships/hyperlink" Target="http://webapp.etsi.org/teldir/ListPersDetails.asp?PersId=0" TargetMode="External" Id="Rfb0e5845ef214672" /><Relationship Type="http://schemas.openxmlformats.org/officeDocument/2006/relationships/hyperlink" Target="http://www.3gpp.org/ftp/tsg_ran/WG3_Iu/TSGR3_61/docs/R3-082371.zip" TargetMode="External" Id="R53051fc5ee064d8b" /><Relationship Type="http://schemas.openxmlformats.org/officeDocument/2006/relationships/hyperlink" Target="http://webapp.etsi.org/teldir/ListPersDetails.asp?PersId=0" TargetMode="External" Id="Rdc5385f743cd4dae" /><Relationship Type="http://schemas.openxmlformats.org/officeDocument/2006/relationships/hyperlink" Target="http://www.3gpp.org/ftp/tsg_ran/WG3_Iu/TSGR3_61/docs/R3-082372.zip" TargetMode="External" Id="Rd2807904ce914493" /><Relationship Type="http://schemas.openxmlformats.org/officeDocument/2006/relationships/hyperlink" Target="http://webapp.etsi.org/teldir/ListPersDetails.asp?PersId=0" TargetMode="External" Id="R6e68f6ea7d3945b0" /><Relationship Type="http://schemas.openxmlformats.org/officeDocument/2006/relationships/hyperlink" Target="http://www.3gpp.org/ftp/tsg_ran/WG3_Iu/TSGR3_61/docs/R3-082373.ZIP" TargetMode="External" Id="R8a6b5aa6984e4958" /><Relationship Type="http://schemas.openxmlformats.org/officeDocument/2006/relationships/hyperlink" Target="http://webapp.etsi.org/teldir/ListPersDetails.asp?PersId=0" TargetMode="External" Id="R027a1bfc4b6642ce" /><Relationship Type="http://schemas.openxmlformats.org/officeDocument/2006/relationships/hyperlink" Target="http://www.3gpp.org/ftp/tsg_ran/WG3_Iu/TSGR3_61/docs/R3-082374.zip" TargetMode="External" Id="Rd9773829bb194620" /><Relationship Type="http://schemas.openxmlformats.org/officeDocument/2006/relationships/hyperlink" Target="http://webapp.etsi.org/teldir/ListPersDetails.asp?PersId=0" TargetMode="External" Id="Rc32c844094654002" /><Relationship Type="http://schemas.openxmlformats.org/officeDocument/2006/relationships/hyperlink" Target="http://www.3gpp.org/ftp/tsg_ran/WG3_Iu/TSGR3_61/docs/R3-082375.zip" TargetMode="External" Id="Rf06f7d7872bc4f26" /><Relationship Type="http://schemas.openxmlformats.org/officeDocument/2006/relationships/hyperlink" Target="http://webapp.etsi.org/teldir/ListPersDetails.asp?PersId=0" TargetMode="External" Id="Rdf1f340bbdb24fd3" /><Relationship Type="http://schemas.openxmlformats.org/officeDocument/2006/relationships/hyperlink" Target="http://www.3gpp.org/ftp/tsg_ran/WG3_Iu/TSGR3_61/docs/R3-082376.zip" TargetMode="External" Id="Rb82f3e328a794f81" /><Relationship Type="http://schemas.openxmlformats.org/officeDocument/2006/relationships/hyperlink" Target="http://webapp.etsi.org/teldir/ListPersDetails.asp?PersId=0" TargetMode="External" Id="R083598aef9b54a94" /><Relationship Type="http://schemas.openxmlformats.org/officeDocument/2006/relationships/hyperlink" Target="http://www.3gpp.org/ftp/tsg_ran/WG3_Iu/TSGR3_61/docs/R3-082377.zip" TargetMode="External" Id="R2f85344aea724ffb" /><Relationship Type="http://schemas.openxmlformats.org/officeDocument/2006/relationships/hyperlink" Target="http://webapp.etsi.org/teldir/ListPersDetails.asp?PersId=0" TargetMode="External" Id="R926bee13452748aa" /><Relationship Type="http://schemas.openxmlformats.org/officeDocument/2006/relationships/hyperlink" Target="http://www.3gpp.org/ftp/tsg_ran/WG3_Iu/TSGR3_61/docs/R3-082378.zip" TargetMode="External" Id="R128464018ae54dab" /><Relationship Type="http://schemas.openxmlformats.org/officeDocument/2006/relationships/hyperlink" Target="http://webapp.etsi.org/teldir/ListPersDetails.asp?PersId=0" TargetMode="External" Id="Rdb0e1e0c7e504f93" /><Relationship Type="http://schemas.openxmlformats.org/officeDocument/2006/relationships/hyperlink" Target="http://www.3gpp.org/ftp/tsg_ran/WG3_Iu/TSGR3_61/docs/R3-082379.zip" TargetMode="External" Id="R6611ccd1d35a44c9" /><Relationship Type="http://schemas.openxmlformats.org/officeDocument/2006/relationships/hyperlink" Target="http://webapp.etsi.org/teldir/ListPersDetails.asp?PersId=0" TargetMode="External" Id="Rd366f23bd36447dd" /><Relationship Type="http://schemas.openxmlformats.org/officeDocument/2006/relationships/hyperlink" Target="http://www.3gpp.org/ftp/tsg_ran/WG3_Iu/TSGR3_61/docs/R3-082380.zip" TargetMode="External" Id="Rf3dd0187811d4eb0" /><Relationship Type="http://schemas.openxmlformats.org/officeDocument/2006/relationships/hyperlink" Target="http://webapp.etsi.org/teldir/ListPersDetails.asp?PersId=0" TargetMode="External" Id="R7c5d3fc910824371" /><Relationship Type="http://schemas.openxmlformats.org/officeDocument/2006/relationships/hyperlink" Target="http://www.3gpp.org/ftp/tsg_ran/WG3_Iu/TSGR3_61/docs/R3-082381.zip" TargetMode="External" Id="R9b58be94b8204b1d" /><Relationship Type="http://schemas.openxmlformats.org/officeDocument/2006/relationships/hyperlink" Target="http://webapp.etsi.org/teldir/ListPersDetails.asp?PersId=0" TargetMode="External" Id="R5d424689cd124ed7" /><Relationship Type="http://schemas.openxmlformats.org/officeDocument/2006/relationships/hyperlink" Target="http://webapp.etsi.org/teldir/ListPersDetails.asp?PersId=0" TargetMode="External" Id="R591d77baaf3649fe" /><Relationship Type="http://schemas.openxmlformats.org/officeDocument/2006/relationships/hyperlink" Target="http://webapp.etsi.org/teldir/ListPersDetails.asp?PersId=0" TargetMode="External" Id="R6b44bcb9918b40df" /><Relationship Type="http://schemas.openxmlformats.org/officeDocument/2006/relationships/hyperlink" Target="http://www.3gpp.org/ftp/tsg_ran/WG3_Iu/TSGR3_61/docs/R3-082384.zip" TargetMode="External" Id="Rd2c95e9913e74695" /><Relationship Type="http://schemas.openxmlformats.org/officeDocument/2006/relationships/hyperlink" Target="http://webapp.etsi.org/teldir/ListPersDetails.asp?PersId=0" TargetMode="External" Id="R82836599ddc5444e" /><Relationship Type="http://schemas.openxmlformats.org/officeDocument/2006/relationships/hyperlink" Target="http://www.3gpp.org/ftp/tsg_ran/WG3_Iu/TSGR3_61/docs/R3-082385.zip" TargetMode="External" Id="Rc21331f9851643ae" /><Relationship Type="http://schemas.openxmlformats.org/officeDocument/2006/relationships/hyperlink" Target="http://webapp.etsi.org/teldir/ListPersDetails.asp?PersId=0" TargetMode="External" Id="R62d8aa7c44894447" /><Relationship Type="http://schemas.openxmlformats.org/officeDocument/2006/relationships/hyperlink" Target="http://www.3gpp.org/ftp/tsg_ran/WG3_Iu/TSGR3_61/docs/R3-082386.zip" TargetMode="External" Id="R16853ac6f8614e07" /><Relationship Type="http://schemas.openxmlformats.org/officeDocument/2006/relationships/hyperlink" Target="http://webapp.etsi.org/teldir/ListPersDetails.asp?PersId=0" TargetMode="External" Id="R1b41267309454001" /><Relationship Type="http://schemas.openxmlformats.org/officeDocument/2006/relationships/hyperlink" Target="http://www.3gpp.org/ftp/tsg_ran/WG3_Iu/TSGR3_61/docs/R3-082387.zip" TargetMode="External" Id="R0a904feca2e341c4" /><Relationship Type="http://schemas.openxmlformats.org/officeDocument/2006/relationships/hyperlink" Target="http://webapp.etsi.org/teldir/ListPersDetails.asp?PersId=0" TargetMode="External" Id="R363ec313d9934ad1" /><Relationship Type="http://schemas.openxmlformats.org/officeDocument/2006/relationships/hyperlink" Target="http://www.3gpp.org/ftp/tsg_ran/WG3_Iu/TSGR3_61/docs/R3-082388.zip" TargetMode="External" Id="Rd32719243f404a02" /><Relationship Type="http://schemas.openxmlformats.org/officeDocument/2006/relationships/hyperlink" Target="http://webapp.etsi.org/teldir/ListPersDetails.asp?PersId=0" TargetMode="External" Id="R83b12672e5d548fd" /><Relationship Type="http://schemas.openxmlformats.org/officeDocument/2006/relationships/hyperlink" Target="http://www.3gpp.org/ftp/tsg_ran/WG3_Iu/TSGR3_61/docs/R3-082389.zip" TargetMode="External" Id="Rc27d59b099ed4ed2" /><Relationship Type="http://schemas.openxmlformats.org/officeDocument/2006/relationships/hyperlink" Target="http://webapp.etsi.org/teldir/ListPersDetails.asp?PersId=0" TargetMode="External" Id="R4bb28b5510ab4271" /><Relationship Type="http://schemas.openxmlformats.org/officeDocument/2006/relationships/hyperlink" Target="http://www.3gpp.org/ftp/tsg_ran/WG3_Iu/TSGR3_61/docs/R3-082390.zip" TargetMode="External" Id="R442ee9dc890a4ffe" /><Relationship Type="http://schemas.openxmlformats.org/officeDocument/2006/relationships/hyperlink" Target="http://webapp.etsi.org/teldir/ListPersDetails.asp?PersId=0" TargetMode="External" Id="R0044f45edd6d4fae" /><Relationship Type="http://schemas.openxmlformats.org/officeDocument/2006/relationships/hyperlink" Target="http://www.3gpp.org/ftp/tsg_ran/WG3_Iu/TSGR3_61/docs/R3-082391.zip" TargetMode="External" Id="R400cf9c2b1f64d76" /><Relationship Type="http://schemas.openxmlformats.org/officeDocument/2006/relationships/hyperlink" Target="http://webapp.etsi.org/teldir/ListPersDetails.asp?PersId=0" TargetMode="External" Id="R2b1ec19b56ba4782" /><Relationship Type="http://schemas.openxmlformats.org/officeDocument/2006/relationships/hyperlink" Target="http://www.3gpp.org/ftp/tsg_ran/WG3_Iu/TSGR3_61/docs/R3-082392.zip" TargetMode="External" Id="Ra86809a210f240ab" /><Relationship Type="http://schemas.openxmlformats.org/officeDocument/2006/relationships/hyperlink" Target="http://webapp.etsi.org/teldir/ListPersDetails.asp?PersId=0" TargetMode="External" Id="R763b6bb7e17a4ab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47</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47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62</v>
      </c>
      <c r="B13" s="6" t="s">
        <v>63</v>
      </c>
      <c r="C13" s="6" t="s">
        <v>47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64</v>
      </c>
      <c r="B14" s="6" t="s">
        <v>65</v>
      </c>
      <c r="C14" s="6" t="s">
        <v>47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66</v>
      </c>
      <c r="B15" s="6" t="s">
        <v>67</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68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73</v>
      </c>
      <c r="B18" s="6" t="s">
        <v>74</v>
      </c>
      <c r="C18" s="6" t="s">
        <v>47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75</v>
      </c>
      <c r="B19" s="6" t="s">
        <v>76</v>
      </c>
      <c r="C19" s="6" t="s">
        <v>68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77</v>
      </c>
      <c r="B20" s="6" t="s">
        <v>78</v>
      </c>
      <c r="C20" s="6" t="s">
        <v>79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90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90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90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99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102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105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90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90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90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90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90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118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90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123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123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123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130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133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133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47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47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90</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90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146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149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68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154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68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157</v>
      </c>
      <c r="B53" s="6" t="s">
        <v>158</v>
      </c>
      <c r="C53" s="6" t="s">
        <v>159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159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159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164</v>
      </c>
      <c r="B56" s="6" t="s">
        <v>165</v>
      </c>
      <c r="C56" s="6" t="s">
        <v>90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166</v>
      </c>
      <c r="B57" s="6" t="s">
        <v>167</v>
      </c>
      <c r="C57" s="6" t="s">
        <v>90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90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170</v>
      </c>
      <c r="B59" s="6" t="s">
        <v>171</v>
      </c>
      <c r="C59" s="6" t="s">
        <v>90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90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174</v>
      </c>
      <c r="B61" s="6" t="s">
        <v>175</v>
      </c>
      <c r="C61" s="6" t="s">
        <v>176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176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47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47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47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47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47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47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47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47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90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90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90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90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149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149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149</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102</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102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213</v>
      </c>
      <c r="B80" s="6" t="s">
        <v>214</v>
      </c>
      <c r="C80" s="6" t="s">
        <v>215</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216</v>
      </c>
      <c r="B81" s="6" t="s">
        <v>217</v>
      </c>
      <c r="C81" s="6" t="s">
        <v>215</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218</v>
      </c>
      <c r="B82" s="6" t="s">
        <v>219</v>
      </c>
      <c r="C82" s="6" t="s">
        <v>220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221</v>
      </c>
      <c r="B83" s="6" t="s">
        <v>222</v>
      </c>
      <c r="C83" s="6" t="s">
        <v>223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224</v>
      </c>
      <c r="B84" s="6" t="s">
        <v>225</v>
      </c>
      <c r="C84" s="6" t="s">
        <v>223</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226</v>
      </c>
      <c r="X84" s="7" t="s">
        <v>38</v>
      </c>
      <c r="Y84" s="5" t="s">
        <v>227</v>
      </c>
      <c r="Z84" s="5" t="s">
        <v>39</v>
      </c>
      <c r="AA84" s="6" t="s">
        <v>38</v>
      </c>
      <c r="AB84" s="6" t="s">
        <v>38</v>
      </c>
      <c r="AC84" s="6" t="s">
        <v>38</v>
      </c>
      <c r="AD84" s="6" t="s">
        <v>38</v>
      </c>
      <c r="AE84" s="6" t="s">
        <v>38</v>
      </c>
    </row>
    <row r="85">
      <c r="A85" s="28" t="s">
        <v>228</v>
      </c>
      <c r="B85" s="6" t="s">
        <v>225</v>
      </c>
      <c r="C85" s="6" t="s">
        <v>223</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229</v>
      </c>
      <c r="X85" s="7" t="s">
        <v>38</v>
      </c>
      <c r="Y85" s="5" t="s">
        <v>227</v>
      </c>
      <c r="Z85" s="5" t="s">
        <v>39</v>
      </c>
      <c r="AA85" s="6" t="s">
        <v>38</v>
      </c>
      <c r="AB85" s="6" t="s">
        <v>38</v>
      </c>
      <c r="AC85" s="6" t="s">
        <v>38</v>
      </c>
      <c r="AD85" s="6" t="s">
        <v>38</v>
      </c>
      <c r="AE85" s="6" t="s">
        <v>38</v>
      </c>
    </row>
    <row r="86">
      <c r="A86" s="28" t="s">
        <v>230</v>
      </c>
      <c r="B86" s="6" t="s">
        <v>231</v>
      </c>
      <c r="C86" s="6" t="s">
        <v>223</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232</v>
      </c>
      <c r="X86" s="7" t="s">
        <v>38</v>
      </c>
      <c r="Y86" s="5" t="s">
        <v>227</v>
      </c>
      <c r="Z86" s="5" t="s">
        <v>39</v>
      </c>
      <c r="AA86" s="6" t="s">
        <v>38</v>
      </c>
      <c r="AB86" s="6" t="s">
        <v>38</v>
      </c>
      <c r="AC86" s="6" t="s">
        <v>38</v>
      </c>
      <c r="AD86" s="6" t="s">
        <v>38</v>
      </c>
      <c r="AE86" s="6" t="s">
        <v>38</v>
      </c>
    </row>
    <row r="87">
      <c r="A87" s="28" t="s">
        <v>233</v>
      </c>
      <c r="B87" s="6" t="s">
        <v>234</v>
      </c>
      <c r="C87" s="6" t="s">
        <v>223</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235</v>
      </c>
      <c r="X87" s="7" t="s">
        <v>38</v>
      </c>
      <c r="Y87" s="5" t="s">
        <v>227</v>
      </c>
      <c r="Z87" s="5" t="s">
        <v>39</v>
      </c>
      <c r="AA87" s="6" t="s">
        <v>38</v>
      </c>
      <c r="AB87" s="6" t="s">
        <v>38</v>
      </c>
      <c r="AC87" s="6" t="s">
        <v>38</v>
      </c>
      <c r="AD87" s="6" t="s">
        <v>38</v>
      </c>
      <c r="AE87" s="6" t="s">
        <v>38</v>
      </c>
    </row>
    <row r="88">
      <c r="A88" s="28" t="s">
        <v>236</v>
      </c>
      <c r="B88" s="6" t="s">
        <v>237</v>
      </c>
      <c r="C88" s="6" t="s">
        <v>238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239</v>
      </c>
      <c r="B89" s="6" t="s">
        <v>240</v>
      </c>
      <c r="C89" s="6" t="s">
        <v>238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241</v>
      </c>
      <c r="B90" s="6" t="s">
        <v>242</v>
      </c>
      <c r="C90" s="6" t="s">
        <v>238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243</v>
      </c>
      <c r="B91" s="6" t="s">
        <v>244</v>
      </c>
      <c r="C91" s="6" t="s">
        <v>238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245</v>
      </c>
      <c r="B92" s="6" t="s">
        <v>246</v>
      </c>
      <c r="C92" s="6" t="s">
        <v>238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247</v>
      </c>
      <c r="B93" s="6" t="s">
        <v>248</v>
      </c>
      <c r="C93" s="6" t="s">
        <v>238</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249</v>
      </c>
      <c r="X93" s="7" t="s">
        <v>38</v>
      </c>
      <c r="Y93" s="5" t="s">
        <v>250</v>
      </c>
      <c r="Z93" s="5" t="s">
        <v>39</v>
      </c>
      <c r="AA93" s="6" t="s">
        <v>38</v>
      </c>
      <c r="AB93" s="6" t="s">
        <v>38</v>
      </c>
      <c r="AC93" s="6" t="s">
        <v>38</v>
      </c>
      <c r="AD93" s="6" t="s">
        <v>38</v>
      </c>
      <c r="AE93" s="6" t="s">
        <v>38</v>
      </c>
    </row>
    <row r="94">
      <c r="A94" s="28" t="s">
        <v>251</v>
      </c>
      <c r="B94" s="6" t="s">
        <v>252</v>
      </c>
      <c r="C94" s="6" t="s">
        <v>238</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253</v>
      </c>
      <c r="X94" s="7" t="s">
        <v>38</v>
      </c>
      <c r="Y94" s="5" t="s">
        <v>227</v>
      </c>
      <c r="Z94" s="5" t="s">
        <v>39</v>
      </c>
      <c r="AA94" s="6" t="s">
        <v>38</v>
      </c>
      <c r="AB94" s="6" t="s">
        <v>38</v>
      </c>
      <c r="AC94" s="6" t="s">
        <v>38</v>
      </c>
      <c r="AD94" s="6" t="s">
        <v>38</v>
      </c>
      <c r="AE94" s="6" t="s">
        <v>38</v>
      </c>
    </row>
    <row r="95">
      <c r="A95" s="28" t="s">
        <v>254</v>
      </c>
      <c r="B95" s="6" t="s">
        <v>255</v>
      </c>
      <c r="C95" s="6" t="s">
        <v>238</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256</v>
      </c>
      <c r="X95" s="7" t="s">
        <v>38</v>
      </c>
      <c r="Y95" s="5" t="s">
        <v>227</v>
      </c>
      <c r="Z95" s="5" t="s">
        <v>257</v>
      </c>
      <c r="AA95" s="6" t="s">
        <v>38</v>
      </c>
      <c r="AB95" s="6" t="s">
        <v>38</v>
      </c>
      <c r="AC95" s="6" t="s">
        <v>38</v>
      </c>
      <c r="AD95" s="6" t="s">
        <v>38</v>
      </c>
      <c r="AE95" s="6" t="s">
        <v>38</v>
      </c>
    </row>
    <row r="96">
      <c r="A96" s="28" t="s">
        <v>258</v>
      </c>
      <c r="B96" s="6" t="s">
        <v>255</v>
      </c>
      <c r="C96" s="6" t="s">
        <v>238</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259</v>
      </c>
      <c r="X96" s="7" t="s">
        <v>38</v>
      </c>
      <c r="Y96" s="5" t="s">
        <v>260</v>
      </c>
      <c r="Z96" s="5" t="s">
        <v>257</v>
      </c>
      <c r="AA96" s="6" t="s">
        <v>38</v>
      </c>
      <c r="AB96" s="6" t="s">
        <v>38</v>
      </c>
      <c r="AC96" s="6" t="s">
        <v>38</v>
      </c>
      <c r="AD96" s="6" t="s">
        <v>38</v>
      </c>
      <c r="AE96" s="6" t="s">
        <v>38</v>
      </c>
    </row>
    <row r="97">
      <c r="A97" s="28" t="s">
        <v>261</v>
      </c>
      <c r="B97" s="6" t="s">
        <v>262</v>
      </c>
      <c r="C97" s="6" t="s">
        <v>263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264</v>
      </c>
      <c r="B98" s="6" t="s">
        <v>265</v>
      </c>
      <c r="C98" s="6" t="s">
        <v>220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266</v>
      </c>
      <c r="B99" s="6" t="s">
        <v>267</v>
      </c>
      <c r="C99" s="6" t="s">
        <v>268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269</v>
      </c>
      <c r="B100" s="6" t="s">
        <v>270</v>
      </c>
      <c r="C100" s="6" t="s">
        <v>271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272</v>
      </c>
      <c r="B101" s="6" t="s">
        <v>273</v>
      </c>
      <c r="C101" s="6" t="s">
        <v>274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275</v>
      </c>
      <c r="B102" s="6" t="s">
        <v>276</v>
      </c>
      <c r="C102" s="6" t="s">
        <v>277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30" t="s">
        <v>278</v>
      </c>
      <c r="B103" s="6" t="s">
        <v>279</v>
      </c>
      <c r="C103" s="6" t="s">
        <v>220</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280</v>
      </c>
      <c r="B104" s="6" t="s">
        <v>281</v>
      </c>
      <c r="C104" s="6" t="s">
        <v>220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282</v>
      </c>
      <c r="B105" s="6" t="s">
        <v>283</v>
      </c>
      <c r="C105" s="6" t="s">
        <v>284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285</v>
      </c>
      <c r="B106" s="6" t="s">
        <v>286</v>
      </c>
      <c r="C106" s="6" t="s">
        <v>284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287</v>
      </c>
      <c r="B107" s="6" t="s">
        <v>288</v>
      </c>
      <c r="C107" s="6" t="s">
        <v>284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289</v>
      </c>
      <c r="B108" s="6" t="s">
        <v>290</v>
      </c>
      <c r="C108" s="6" t="s">
        <v>291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292</v>
      </c>
      <c r="B109" s="6" t="s">
        <v>290</v>
      </c>
      <c r="C109" s="6" t="s">
        <v>291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30" t="s">
        <v>293</v>
      </c>
      <c r="B110" s="6" t="s">
        <v>294</v>
      </c>
      <c r="C110" s="6" t="s">
        <v>223</v>
      </c>
      <c r="D110" s="7" t="s">
        <v>34</v>
      </c>
      <c r="E110" s="28" t="s">
        <v>35</v>
      </c>
      <c r="F110" s="5" t="s">
        <v>36</v>
      </c>
      <c r="G110" s="6" t="s">
        <v>37</v>
      </c>
      <c r="H110" s="6" t="s">
        <v>38</v>
      </c>
      <c r="I110" s="6" t="s">
        <v>38</v>
      </c>
      <c r="J110" s="8" t="s">
        <v>38</v>
      </c>
      <c r="K110" s="5" t="s">
        <v>38</v>
      </c>
      <c r="L110" s="7" t="s">
        <v>38</v>
      </c>
      <c r="M110" s="9">
        <v>0</v>
      </c>
      <c r="N110" s="5" t="s">
        <v>39</v>
      </c>
      <c r="O110" s="31"/>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30" t="s">
        <v>295</v>
      </c>
      <c r="B111" s="6" t="s">
        <v>225</v>
      </c>
      <c r="C111" s="6" t="s">
        <v>223</v>
      </c>
      <c r="D111" s="7" t="s">
        <v>34</v>
      </c>
      <c r="E111" s="28" t="s">
        <v>35</v>
      </c>
      <c r="F111" s="5" t="s">
        <v>22</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296</v>
      </c>
      <c r="X111" s="7" t="s">
        <v>38</v>
      </c>
      <c r="Y111" s="5" t="s">
        <v>227</v>
      </c>
      <c r="Z111" s="5" t="s">
        <v>39</v>
      </c>
      <c r="AA111" s="6" t="s">
        <v>38</v>
      </c>
      <c r="AB111" s="6" t="s">
        <v>38</v>
      </c>
      <c r="AC111" s="6" t="s">
        <v>38</v>
      </c>
      <c r="AD111" s="6" t="s">
        <v>38</v>
      </c>
      <c r="AE111" s="6" t="s">
        <v>38</v>
      </c>
    </row>
    <row r="112">
      <c r="A112" s="30" t="s">
        <v>297</v>
      </c>
      <c r="B112" s="6" t="s">
        <v>225</v>
      </c>
      <c r="C112" s="6" t="s">
        <v>223</v>
      </c>
      <c r="D112" s="7" t="s">
        <v>34</v>
      </c>
      <c r="E112" s="28" t="s">
        <v>35</v>
      </c>
      <c r="F112" s="5" t="s">
        <v>22</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298</v>
      </c>
      <c r="X112" s="7" t="s">
        <v>38</v>
      </c>
      <c r="Y112" s="5" t="s">
        <v>227</v>
      </c>
      <c r="Z112" s="5" t="s">
        <v>39</v>
      </c>
      <c r="AA112" s="6" t="s">
        <v>38</v>
      </c>
      <c r="AB112" s="6" t="s">
        <v>38</v>
      </c>
      <c r="AC112" s="6" t="s">
        <v>38</v>
      </c>
      <c r="AD112" s="6" t="s">
        <v>38</v>
      </c>
      <c r="AE112" s="6" t="s">
        <v>38</v>
      </c>
    </row>
    <row r="113">
      <c r="A113" s="30" t="s">
        <v>299</v>
      </c>
      <c r="B113" s="6" t="s">
        <v>300</v>
      </c>
      <c r="C113" s="6" t="s">
        <v>223</v>
      </c>
      <c r="D113" s="7" t="s">
        <v>34</v>
      </c>
      <c r="E113" s="28" t="s">
        <v>35</v>
      </c>
      <c r="F113" s="5" t="s">
        <v>22</v>
      </c>
      <c r="G113" s="6" t="s">
        <v>37</v>
      </c>
      <c r="H113" s="6" t="s">
        <v>38</v>
      </c>
      <c r="I113" s="6" t="s">
        <v>38</v>
      </c>
      <c r="J113" s="8" t="s">
        <v>38</v>
      </c>
      <c r="K113" s="5" t="s">
        <v>38</v>
      </c>
      <c r="L113" s="7" t="s">
        <v>38</v>
      </c>
      <c r="M113" s="9">
        <v>0</v>
      </c>
      <c r="N113" s="5" t="s">
        <v>39</v>
      </c>
      <c r="O113" s="31"/>
      <c r="Q113" s="28" t="s">
        <v>38</v>
      </c>
      <c r="R113" s="29" t="s">
        <v>38</v>
      </c>
      <c r="S113" s="28" t="s">
        <v>38</v>
      </c>
      <c r="T113" s="28" t="s">
        <v>38</v>
      </c>
      <c r="U113" s="5" t="s">
        <v>38</v>
      </c>
      <c r="V113" s="28" t="s">
        <v>38</v>
      </c>
      <c r="W113" s="7" t="s">
        <v>301</v>
      </c>
      <c r="X113" s="7" t="s">
        <v>38</v>
      </c>
      <c r="Y113" s="5" t="s">
        <v>227</v>
      </c>
      <c r="Z113" s="5" t="s">
        <v>39</v>
      </c>
      <c r="AA113" s="6" t="s">
        <v>38</v>
      </c>
      <c r="AB113" s="6" t="s">
        <v>38</v>
      </c>
      <c r="AC113" s="6" t="s">
        <v>38</v>
      </c>
      <c r="AD113" s="6" t="s">
        <v>38</v>
      </c>
      <c r="AE113" s="6" t="s">
        <v>38</v>
      </c>
    </row>
    <row r="114">
      <c r="A114" s="30" t="s">
        <v>302</v>
      </c>
      <c r="B114" s="6" t="s">
        <v>300</v>
      </c>
      <c r="C114" s="6" t="s">
        <v>223</v>
      </c>
      <c r="D114" s="7" t="s">
        <v>34</v>
      </c>
      <c r="E114" s="28" t="s">
        <v>35</v>
      </c>
      <c r="F114" s="5" t="s">
        <v>22</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303</v>
      </c>
      <c r="X114" s="7" t="s">
        <v>38</v>
      </c>
      <c r="Y114" s="5" t="s">
        <v>227</v>
      </c>
      <c r="Z114" s="5" t="s">
        <v>39</v>
      </c>
      <c r="AA114" s="6" t="s">
        <v>38</v>
      </c>
      <c r="AB114" s="6" t="s">
        <v>38</v>
      </c>
      <c r="AC114" s="6" t="s">
        <v>38</v>
      </c>
      <c r="AD114" s="6" t="s">
        <v>38</v>
      </c>
      <c r="AE114" s="6" t="s">
        <v>38</v>
      </c>
    </row>
    <row r="115">
      <c r="A115" s="28" t="s">
        <v>304</v>
      </c>
      <c r="B115" s="6" t="s">
        <v>305</v>
      </c>
      <c r="C115" s="6" t="s">
        <v>223</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306</v>
      </c>
      <c r="X115" s="7" t="s">
        <v>38</v>
      </c>
      <c r="Y115" s="5" t="s">
        <v>227</v>
      </c>
      <c r="Z115" s="5" t="s">
        <v>39</v>
      </c>
      <c r="AA115" s="6" t="s">
        <v>38</v>
      </c>
      <c r="AB115" s="6" t="s">
        <v>38</v>
      </c>
      <c r="AC115" s="6" t="s">
        <v>38</v>
      </c>
      <c r="AD115" s="6" t="s">
        <v>38</v>
      </c>
      <c r="AE115" s="6" t="s">
        <v>38</v>
      </c>
    </row>
    <row r="116">
      <c r="A116" s="28" t="s">
        <v>307</v>
      </c>
      <c r="B116" s="6" t="s">
        <v>308</v>
      </c>
      <c r="C116" s="6" t="s">
        <v>223</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309</v>
      </c>
      <c r="X116" s="7" t="s">
        <v>38</v>
      </c>
      <c r="Y116" s="5" t="s">
        <v>227</v>
      </c>
      <c r="Z116" s="5" t="s">
        <v>39</v>
      </c>
      <c r="AA116" s="6" t="s">
        <v>38</v>
      </c>
      <c r="AB116" s="6" t="s">
        <v>38</v>
      </c>
      <c r="AC116" s="6" t="s">
        <v>38</v>
      </c>
      <c r="AD116" s="6" t="s">
        <v>38</v>
      </c>
      <c r="AE116" s="6" t="s">
        <v>38</v>
      </c>
    </row>
    <row r="117">
      <c r="A117" s="28" t="s">
        <v>310</v>
      </c>
      <c r="B117" s="6" t="s">
        <v>311</v>
      </c>
      <c r="C117" s="6" t="s">
        <v>223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312</v>
      </c>
      <c r="B118" s="6" t="s">
        <v>313</v>
      </c>
      <c r="C118" s="6" t="s">
        <v>223</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314</v>
      </c>
      <c r="X118" s="7" t="s">
        <v>38</v>
      </c>
      <c r="Y118" s="5" t="s">
        <v>250</v>
      </c>
      <c r="Z118" s="5" t="s">
        <v>39</v>
      </c>
      <c r="AA118" s="6" t="s">
        <v>38</v>
      </c>
      <c r="AB118" s="6" t="s">
        <v>38</v>
      </c>
      <c r="AC118" s="6" t="s">
        <v>38</v>
      </c>
      <c r="AD118" s="6" t="s">
        <v>38</v>
      </c>
      <c r="AE118" s="6" t="s">
        <v>38</v>
      </c>
    </row>
    <row r="119">
      <c r="A119" s="28" t="s">
        <v>315</v>
      </c>
      <c r="B119" s="6" t="s">
        <v>316</v>
      </c>
      <c r="C119" s="6" t="s">
        <v>223</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317</v>
      </c>
      <c r="X119" s="7" t="s">
        <v>38</v>
      </c>
      <c r="Y119" s="5" t="s">
        <v>318</v>
      </c>
      <c r="Z119" s="5" t="s">
        <v>39</v>
      </c>
      <c r="AA119" s="6" t="s">
        <v>38</v>
      </c>
      <c r="AB119" s="6" t="s">
        <v>38</v>
      </c>
      <c r="AC119" s="6" t="s">
        <v>38</v>
      </c>
      <c r="AD119" s="6" t="s">
        <v>38</v>
      </c>
      <c r="AE119" s="6" t="s">
        <v>38</v>
      </c>
    </row>
    <row r="120">
      <c r="A120" s="28" t="s">
        <v>319</v>
      </c>
      <c r="B120" s="6" t="s">
        <v>320</v>
      </c>
      <c r="C120" s="6" t="s">
        <v>223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321</v>
      </c>
      <c r="B121" s="6" t="s">
        <v>322</v>
      </c>
      <c r="C121" s="6" t="s">
        <v>223</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323</v>
      </c>
      <c r="X121" s="7" t="s">
        <v>38</v>
      </c>
      <c r="Y121" s="5" t="s">
        <v>227</v>
      </c>
      <c r="Z121" s="5" t="s">
        <v>39</v>
      </c>
      <c r="AA121" s="6" t="s">
        <v>38</v>
      </c>
      <c r="AB121" s="6" t="s">
        <v>38</v>
      </c>
      <c r="AC121" s="6" t="s">
        <v>38</v>
      </c>
      <c r="AD121" s="6" t="s">
        <v>38</v>
      </c>
      <c r="AE121" s="6" t="s">
        <v>38</v>
      </c>
    </row>
    <row r="122">
      <c r="A122" s="28" t="s">
        <v>324</v>
      </c>
      <c r="B122" s="6" t="s">
        <v>325</v>
      </c>
      <c r="C122" s="6" t="s">
        <v>223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326</v>
      </c>
      <c r="B123" s="6" t="s">
        <v>327</v>
      </c>
      <c r="C123" s="6" t="s">
        <v>328</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329</v>
      </c>
      <c r="X123" s="7" t="s">
        <v>38</v>
      </c>
      <c r="Y123" s="5" t="s">
        <v>227</v>
      </c>
      <c r="Z123" s="5" t="s">
        <v>39</v>
      </c>
      <c r="AA123" s="6" t="s">
        <v>38</v>
      </c>
      <c r="AB123" s="6" t="s">
        <v>38</v>
      </c>
      <c r="AC123" s="6" t="s">
        <v>38</v>
      </c>
      <c r="AD123" s="6" t="s">
        <v>38</v>
      </c>
      <c r="AE123" s="6" t="s">
        <v>38</v>
      </c>
    </row>
    <row r="124">
      <c r="A124" s="28" t="s">
        <v>330</v>
      </c>
      <c r="B124" s="6" t="s">
        <v>331</v>
      </c>
      <c r="C124" s="6" t="s">
        <v>328</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332</v>
      </c>
      <c r="X124" s="7" t="s">
        <v>38</v>
      </c>
      <c r="Y124" s="5" t="s">
        <v>227</v>
      </c>
      <c r="Z124" s="5" t="s">
        <v>39</v>
      </c>
      <c r="AA124" s="6" t="s">
        <v>38</v>
      </c>
      <c r="AB124" s="6" t="s">
        <v>38</v>
      </c>
      <c r="AC124" s="6" t="s">
        <v>38</v>
      </c>
      <c r="AD124" s="6" t="s">
        <v>38</v>
      </c>
      <c r="AE124" s="6" t="s">
        <v>38</v>
      </c>
    </row>
    <row r="125">
      <c r="A125" s="28" t="s">
        <v>333</v>
      </c>
      <c r="B125" s="6" t="s">
        <v>334</v>
      </c>
      <c r="C125" s="6" t="s">
        <v>328</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335</v>
      </c>
      <c r="X125" s="7" t="s">
        <v>38</v>
      </c>
      <c r="Y125" s="5" t="s">
        <v>227</v>
      </c>
      <c r="Z125" s="5" t="s">
        <v>39</v>
      </c>
      <c r="AA125" s="6" t="s">
        <v>38</v>
      </c>
      <c r="AB125" s="6" t="s">
        <v>38</v>
      </c>
      <c r="AC125" s="6" t="s">
        <v>38</v>
      </c>
      <c r="AD125" s="6" t="s">
        <v>38</v>
      </c>
      <c r="AE125" s="6" t="s">
        <v>38</v>
      </c>
    </row>
    <row r="126">
      <c r="A126" s="28" t="s">
        <v>336</v>
      </c>
      <c r="B126" s="6" t="s">
        <v>337</v>
      </c>
      <c r="C126" s="6" t="s">
        <v>328</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338</v>
      </c>
      <c r="X126" s="7" t="s">
        <v>38</v>
      </c>
      <c r="Y126" s="5" t="s">
        <v>227</v>
      </c>
      <c r="Z126" s="5" t="s">
        <v>39</v>
      </c>
      <c r="AA126" s="6" t="s">
        <v>38</v>
      </c>
      <c r="AB126" s="6" t="s">
        <v>38</v>
      </c>
      <c r="AC126" s="6" t="s">
        <v>38</v>
      </c>
      <c r="AD126" s="6" t="s">
        <v>38</v>
      </c>
      <c r="AE126" s="6" t="s">
        <v>38</v>
      </c>
    </row>
    <row r="127">
      <c r="A127" s="28" t="s">
        <v>339</v>
      </c>
      <c r="B127" s="6" t="s">
        <v>340</v>
      </c>
      <c r="C127" s="6" t="s">
        <v>328</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341</v>
      </c>
      <c r="X127" s="7" t="s">
        <v>38</v>
      </c>
      <c r="Y127" s="5" t="s">
        <v>227</v>
      </c>
      <c r="Z127" s="5" t="s">
        <v>39</v>
      </c>
      <c r="AA127" s="6" t="s">
        <v>38</v>
      </c>
      <c r="AB127" s="6" t="s">
        <v>38</v>
      </c>
      <c r="AC127" s="6" t="s">
        <v>38</v>
      </c>
      <c r="AD127" s="6" t="s">
        <v>38</v>
      </c>
      <c r="AE127" s="6" t="s">
        <v>38</v>
      </c>
    </row>
    <row r="128">
      <c r="A128" s="28" t="s">
        <v>342</v>
      </c>
      <c r="B128" s="6" t="s">
        <v>343</v>
      </c>
      <c r="C128" s="6" t="s">
        <v>328</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344</v>
      </c>
      <c r="X128" s="7" t="s">
        <v>38</v>
      </c>
      <c r="Y128" s="5" t="s">
        <v>345</v>
      </c>
      <c r="Z128" s="5" t="s">
        <v>39</v>
      </c>
      <c r="AA128" s="6" t="s">
        <v>38</v>
      </c>
      <c r="AB128" s="6" t="s">
        <v>38</v>
      </c>
      <c r="AC128" s="6" t="s">
        <v>38</v>
      </c>
      <c r="AD128" s="6" t="s">
        <v>38</v>
      </c>
      <c r="AE128" s="6" t="s">
        <v>38</v>
      </c>
    </row>
    <row r="129">
      <c r="A129" s="28" t="s">
        <v>346</v>
      </c>
      <c r="B129" s="6" t="s">
        <v>347</v>
      </c>
      <c r="C129" s="6" t="s">
        <v>328</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348</v>
      </c>
      <c r="X129" s="7" t="s">
        <v>38</v>
      </c>
      <c r="Y129" s="5" t="s">
        <v>227</v>
      </c>
      <c r="Z129" s="5" t="s">
        <v>39</v>
      </c>
      <c r="AA129" s="6" t="s">
        <v>38</v>
      </c>
      <c r="AB129" s="6" t="s">
        <v>38</v>
      </c>
      <c r="AC129" s="6" t="s">
        <v>38</v>
      </c>
      <c r="AD129" s="6" t="s">
        <v>38</v>
      </c>
      <c r="AE129" s="6" t="s">
        <v>38</v>
      </c>
    </row>
    <row r="130">
      <c r="A130" s="28" t="s">
        <v>349</v>
      </c>
      <c r="B130" s="6" t="s">
        <v>350</v>
      </c>
      <c r="C130" s="6" t="s">
        <v>328</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351</v>
      </c>
      <c r="X130" s="7" t="s">
        <v>38</v>
      </c>
      <c r="Y130" s="5" t="s">
        <v>227</v>
      </c>
      <c r="Z130" s="5" t="s">
        <v>39</v>
      </c>
      <c r="AA130" s="6" t="s">
        <v>38</v>
      </c>
      <c r="AB130" s="6" t="s">
        <v>38</v>
      </c>
      <c r="AC130" s="6" t="s">
        <v>38</v>
      </c>
      <c r="AD130" s="6" t="s">
        <v>38</v>
      </c>
      <c r="AE130" s="6" t="s">
        <v>38</v>
      </c>
    </row>
    <row r="131">
      <c r="A131" s="28" t="s">
        <v>352</v>
      </c>
      <c r="B131" s="6" t="s">
        <v>353</v>
      </c>
      <c r="C131" s="6" t="s">
        <v>102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354</v>
      </c>
      <c r="B132" s="6" t="s">
        <v>355</v>
      </c>
      <c r="C132" s="6" t="s">
        <v>356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357</v>
      </c>
      <c r="B133" s="6" t="s">
        <v>358</v>
      </c>
      <c r="C133" s="6" t="s">
        <v>356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359</v>
      </c>
      <c r="B134" s="6" t="s">
        <v>360</v>
      </c>
      <c r="C134" s="6" t="s">
        <v>356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361</v>
      </c>
      <c r="B135" s="6" t="s">
        <v>362</v>
      </c>
      <c r="C135" s="6" t="s">
        <v>356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363</v>
      </c>
      <c r="B136" s="6" t="s">
        <v>364</v>
      </c>
      <c r="C136" s="6" t="s">
        <v>356</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365</v>
      </c>
      <c r="B137" s="6" t="s">
        <v>366</v>
      </c>
      <c r="C137" s="6" t="s">
        <v>356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367</v>
      </c>
      <c r="B138" s="6" t="s">
        <v>368</v>
      </c>
      <c r="C138" s="6" t="s">
        <v>356</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369</v>
      </c>
      <c r="X138" s="7" t="s">
        <v>38</v>
      </c>
      <c r="Y138" s="5" t="s">
        <v>227</v>
      </c>
      <c r="Z138" s="5" t="s">
        <v>39</v>
      </c>
      <c r="AA138" s="6" t="s">
        <v>38</v>
      </c>
      <c r="AB138" s="6" t="s">
        <v>38</v>
      </c>
      <c r="AC138" s="6" t="s">
        <v>38</v>
      </c>
      <c r="AD138" s="6" t="s">
        <v>38</v>
      </c>
      <c r="AE138" s="6" t="s">
        <v>38</v>
      </c>
    </row>
    <row r="139">
      <c r="A139" s="28" t="s">
        <v>370</v>
      </c>
      <c r="B139" s="6" t="s">
        <v>371</v>
      </c>
      <c r="C139" s="6" t="s">
        <v>356</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372</v>
      </c>
      <c r="X139" s="7" t="s">
        <v>38</v>
      </c>
      <c r="Y139" s="5" t="s">
        <v>250</v>
      </c>
      <c r="Z139" s="5" t="s">
        <v>39</v>
      </c>
      <c r="AA139" s="6" t="s">
        <v>38</v>
      </c>
      <c r="AB139" s="6" t="s">
        <v>38</v>
      </c>
      <c r="AC139" s="6" t="s">
        <v>38</v>
      </c>
      <c r="AD139" s="6" t="s">
        <v>38</v>
      </c>
      <c r="AE139" s="6" t="s">
        <v>38</v>
      </c>
    </row>
    <row r="140">
      <c r="A140" s="28" t="s">
        <v>373</v>
      </c>
      <c r="B140" s="6" t="s">
        <v>374</v>
      </c>
      <c r="C140" s="6" t="s">
        <v>356</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375</v>
      </c>
      <c r="X140" s="7" t="s">
        <v>38</v>
      </c>
      <c r="Y140" s="5" t="s">
        <v>345</v>
      </c>
      <c r="Z140" s="5" t="s">
        <v>39</v>
      </c>
      <c r="AA140" s="6" t="s">
        <v>38</v>
      </c>
      <c r="AB140" s="6" t="s">
        <v>38</v>
      </c>
      <c r="AC140" s="6" t="s">
        <v>38</v>
      </c>
      <c r="AD140" s="6" t="s">
        <v>38</v>
      </c>
      <c r="AE140" s="6" t="s">
        <v>38</v>
      </c>
    </row>
    <row r="141">
      <c r="A141" s="28" t="s">
        <v>376</v>
      </c>
      <c r="B141" s="6" t="s">
        <v>377</v>
      </c>
      <c r="C141" s="6" t="s">
        <v>378</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379</v>
      </c>
      <c r="X141" s="7" t="s">
        <v>38</v>
      </c>
      <c r="Y141" s="5" t="s">
        <v>227</v>
      </c>
      <c r="Z141" s="5" t="s">
        <v>39</v>
      </c>
      <c r="AA141" s="6" t="s">
        <v>38</v>
      </c>
      <c r="AB141" s="6" t="s">
        <v>38</v>
      </c>
      <c r="AC141" s="6" t="s">
        <v>38</v>
      </c>
      <c r="AD141" s="6" t="s">
        <v>38</v>
      </c>
      <c r="AE141" s="6" t="s">
        <v>38</v>
      </c>
    </row>
    <row r="142">
      <c r="A142" s="28" t="s">
        <v>380</v>
      </c>
      <c r="B142" s="6" t="s">
        <v>377</v>
      </c>
      <c r="C142" s="6" t="s">
        <v>378</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381</v>
      </c>
      <c r="X142" s="7" t="s">
        <v>38</v>
      </c>
      <c r="Y142" s="5" t="s">
        <v>260</v>
      </c>
      <c r="Z142" s="5" t="s">
        <v>39</v>
      </c>
      <c r="AA142" s="6" t="s">
        <v>38</v>
      </c>
      <c r="AB142" s="6" t="s">
        <v>38</v>
      </c>
      <c r="AC142" s="6" t="s">
        <v>38</v>
      </c>
      <c r="AD142" s="6" t="s">
        <v>38</v>
      </c>
      <c r="AE142" s="6" t="s">
        <v>38</v>
      </c>
    </row>
    <row r="143">
      <c r="A143" s="28" t="s">
        <v>382</v>
      </c>
      <c r="B143" s="6" t="s">
        <v>383</v>
      </c>
      <c r="C143" s="6" t="s">
        <v>384</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385</v>
      </c>
      <c r="X143" s="7" t="s">
        <v>38</v>
      </c>
      <c r="Y143" s="5" t="s">
        <v>227</v>
      </c>
      <c r="Z143" s="5" t="s">
        <v>39</v>
      </c>
      <c r="AA143" s="6" t="s">
        <v>38</v>
      </c>
      <c r="AB143" s="6" t="s">
        <v>38</v>
      </c>
      <c r="AC143" s="6" t="s">
        <v>38</v>
      </c>
      <c r="AD143" s="6" t="s">
        <v>38</v>
      </c>
      <c r="AE143" s="6" t="s">
        <v>38</v>
      </c>
    </row>
    <row r="144">
      <c r="A144" s="28" t="s">
        <v>386</v>
      </c>
      <c r="B144" s="6" t="s">
        <v>383</v>
      </c>
      <c r="C144" s="6" t="s">
        <v>384</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387</v>
      </c>
      <c r="X144" s="7" t="s">
        <v>38</v>
      </c>
      <c r="Y144" s="5" t="s">
        <v>260</v>
      </c>
      <c r="Z144" s="5" t="s">
        <v>39</v>
      </c>
      <c r="AA144" s="6" t="s">
        <v>38</v>
      </c>
      <c r="AB144" s="6" t="s">
        <v>38</v>
      </c>
      <c r="AC144" s="6" t="s">
        <v>38</v>
      </c>
      <c r="AD144" s="6" t="s">
        <v>38</v>
      </c>
      <c r="AE144" s="6" t="s">
        <v>38</v>
      </c>
    </row>
    <row r="145">
      <c r="A145" s="28" t="s">
        <v>388</v>
      </c>
      <c r="B145" s="6" t="s">
        <v>389</v>
      </c>
      <c r="C145" s="6" t="s">
        <v>378</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390</v>
      </c>
      <c r="X145" s="7" t="s">
        <v>38</v>
      </c>
      <c r="Y145" s="5" t="s">
        <v>227</v>
      </c>
      <c r="Z145" s="5" t="s">
        <v>39</v>
      </c>
      <c r="AA145" s="6" t="s">
        <v>38</v>
      </c>
      <c r="AB145" s="6" t="s">
        <v>38</v>
      </c>
      <c r="AC145" s="6" t="s">
        <v>38</v>
      </c>
      <c r="AD145" s="6" t="s">
        <v>38</v>
      </c>
      <c r="AE145" s="6" t="s">
        <v>38</v>
      </c>
    </row>
    <row r="146">
      <c r="A146" s="28" t="s">
        <v>391</v>
      </c>
      <c r="B146" s="6" t="s">
        <v>389</v>
      </c>
      <c r="C146" s="6" t="s">
        <v>378</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392</v>
      </c>
      <c r="X146" s="7" t="s">
        <v>38</v>
      </c>
      <c r="Y146" s="5" t="s">
        <v>260</v>
      </c>
      <c r="Z146" s="5" t="s">
        <v>39</v>
      </c>
      <c r="AA146" s="6" t="s">
        <v>38</v>
      </c>
      <c r="AB146" s="6" t="s">
        <v>38</v>
      </c>
      <c r="AC146" s="6" t="s">
        <v>38</v>
      </c>
      <c r="AD146" s="6" t="s">
        <v>38</v>
      </c>
      <c r="AE146" s="6" t="s">
        <v>38</v>
      </c>
    </row>
    <row r="147">
      <c r="A147" s="28" t="s">
        <v>393</v>
      </c>
      <c r="B147" s="6" t="s">
        <v>394</v>
      </c>
      <c r="C147" s="6" t="s">
        <v>378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395</v>
      </c>
      <c r="B148" s="6" t="s">
        <v>396</v>
      </c>
      <c r="C148" s="6" t="s">
        <v>378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30" t="s">
        <v>397</v>
      </c>
      <c r="B149" s="6" t="s">
        <v>398</v>
      </c>
      <c r="C149" s="6" t="s">
        <v>399</v>
      </c>
      <c r="D149" s="7" t="s">
        <v>34</v>
      </c>
      <c r="E149" s="28" t="s">
        <v>35</v>
      </c>
      <c r="F149" s="5" t="s">
        <v>36</v>
      </c>
      <c r="G149" s="6" t="s">
        <v>37</v>
      </c>
      <c r="H149" s="6" t="s">
        <v>38</v>
      </c>
      <c r="I149" s="6" t="s">
        <v>38</v>
      </c>
      <c r="J149" s="8" t="s">
        <v>38</v>
      </c>
      <c r="K149" s="5" t="s">
        <v>38</v>
      </c>
      <c r="L149" s="7" t="s">
        <v>38</v>
      </c>
      <c r="M149" s="9">
        <v>0</v>
      </c>
      <c r="N149" s="5" t="s">
        <v>39</v>
      </c>
      <c r="O149" s="31"/>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400</v>
      </c>
      <c r="B150" s="6" t="s">
        <v>401</v>
      </c>
      <c r="C150" s="6" t="s">
        <v>399</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402</v>
      </c>
      <c r="B151" s="6" t="s">
        <v>403</v>
      </c>
      <c r="C151" s="6" t="s">
        <v>399</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404</v>
      </c>
      <c r="X151" s="7" t="s">
        <v>38</v>
      </c>
      <c r="Y151" s="5" t="s">
        <v>250</v>
      </c>
      <c r="Z151" s="5" t="s">
        <v>39</v>
      </c>
      <c r="AA151" s="6" t="s">
        <v>38</v>
      </c>
      <c r="AB151" s="6" t="s">
        <v>38</v>
      </c>
      <c r="AC151" s="6" t="s">
        <v>38</v>
      </c>
      <c r="AD151" s="6" t="s">
        <v>38</v>
      </c>
      <c r="AE151" s="6" t="s">
        <v>38</v>
      </c>
    </row>
    <row r="152">
      <c r="A152" s="28" t="s">
        <v>405</v>
      </c>
      <c r="B152" s="6" t="s">
        <v>406</v>
      </c>
      <c r="C152" s="6" t="s">
        <v>399</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407</v>
      </c>
      <c r="X152" s="7" t="s">
        <v>38</v>
      </c>
      <c r="Y152" s="5" t="s">
        <v>250</v>
      </c>
      <c r="Z152" s="5" t="s">
        <v>39</v>
      </c>
      <c r="AA152" s="6" t="s">
        <v>38</v>
      </c>
      <c r="AB152" s="6" t="s">
        <v>38</v>
      </c>
      <c r="AC152" s="6" t="s">
        <v>38</v>
      </c>
      <c r="AD152" s="6" t="s">
        <v>38</v>
      </c>
      <c r="AE152" s="6" t="s">
        <v>38</v>
      </c>
    </row>
    <row r="153">
      <c r="A153" s="30" t="s">
        <v>408</v>
      </c>
      <c r="B153" s="6" t="s">
        <v>409</v>
      </c>
      <c r="C153" s="6" t="s">
        <v>399</v>
      </c>
      <c r="D153" s="7" t="s">
        <v>34</v>
      </c>
      <c r="E153" s="28" t="s">
        <v>35</v>
      </c>
      <c r="F153" s="5" t="s">
        <v>36</v>
      </c>
      <c r="G153" s="6" t="s">
        <v>37</v>
      </c>
      <c r="H153" s="6" t="s">
        <v>38</v>
      </c>
      <c r="I153" s="6" t="s">
        <v>38</v>
      </c>
      <c r="J153" s="8" t="s">
        <v>38</v>
      </c>
      <c r="K153" s="5" t="s">
        <v>38</v>
      </c>
      <c r="L153" s="7" t="s">
        <v>38</v>
      </c>
      <c r="M153" s="9">
        <v>0</v>
      </c>
      <c r="N153" s="5" t="s">
        <v>39</v>
      </c>
      <c r="O153" s="31"/>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410</v>
      </c>
      <c r="B154" s="6" t="s">
        <v>411</v>
      </c>
      <c r="C154" s="6" t="s">
        <v>399</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375</v>
      </c>
      <c r="X154" s="7" t="s">
        <v>38</v>
      </c>
      <c r="Y154" s="5" t="s">
        <v>250</v>
      </c>
      <c r="Z154" s="5" t="s">
        <v>39</v>
      </c>
      <c r="AA154" s="6" t="s">
        <v>38</v>
      </c>
      <c r="AB154" s="6" t="s">
        <v>38</v>
      </c>
      <c r="AC154" s="6" t="s">
        <v>38</v>
      </c>
      <c r="AD154" s="6" t="s">
        <v>38</v>
      </c>
      <c r="AE154" s="6" t="s">
        <v>38</v>
      </c>
    </row>
    <row r="155">
      <c r="A155" s="28" t="s">
        <v>412</v>
      </c>
      <c r="B155" s="6" t="s">
        <v>413</v>
      </c>
      <c r="C155" s="6" t="s">
        <v>399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414</v>
      </c>
      <c r="B156" s="6" t="s">
        <v>415</v>
      </c>
      <c r="C156" s="6" t="s">
        <v>399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416</v>
      </c>
      <c r="B157" s="6" t="s">
        <v>417</v>
      </c>
      <c r="C157" s="6" t="s">
        <v>399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418</v>
      </c>
      <c r="B158" s="6" t="s">
        <v>417</v>
      </c>
      <c r="C158" s="6" t="s">
        <v>399</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419</v>
      </c>
      <c r="X158" s="7" t="s">
        <v>38</v>
      </c>
      <c r="Y158" s="5" t="s">
        <v>227</v>
      </c>
      <c r="Z158" s="5" t="s">
        <v>39</v>
      </c>
      <c r="AA158" s="6" t="s">
        <v>38</v>
      </c>
      <c r="AB158" s="6" t="s">
        <v>38</v>
      </c>
      <c r="AC158" s="6" t="s">
        <v>38</v>
      </c>
      <c r="AD158" s="6" t="s">
        <v>38</v>
      </c>
      <c r="AE158" s="6" t="s">
        <v>38</v>
      </c>
    </row>
    <row r="159">
      <c r="A159" s="28" t="s">
        <v>420</v>
      </c>
      <c r="B159" s="6" t="s">
        <v>421</v>
      </c>
      <c r="C159" s="6" t="s">
        <v>399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422</v>
      </c>
      <c r="B160" s="6" t="s">
        <v>423</v>
      </c>
      <c r="C160" s="6" t="s">
        <v>399</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424</v>
      </c>
      <c r="X160" s="7" t="s">
        <v>38</v>
      </c>
      <c r="Y160" s="5" t="s">
        <v>227</v>
      </c>
      <c r="Z160" s="5" t="s">
        <v>39</v>
      </c>
      <c r="AA160" s="6" t="s">
        <v>38</v>
      </c>
      <c r="AB160" s="6" t="s">
        <v>38</v>
      </c>
      <c r="AC160" s="6" t="s">
        <v>38</v>
      </c>
      <c r="AD160" s="6" t="s">
        <v>38</v>
      </c>
      <c r="AE160" s="6" t="s">
        <v>38</v>
      </c>
    </row>
    <row r="161">
      <c r="A161" s="28" t="s">
        <v>425</v>
      </c>
      <c r="B161" s="6" t="s">
        <v>426</v>
      </c>
      <c r="C161" s="6" t="s">
        <v>399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427</v>
      </c>
      <c r="B162" s="6" t="s">
        <v>426</v>
      </c>
      <c r="C162" s="6" t="s">
        <v>399</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428</v>
      </c>
      <c r="X162" s="7" t="s">
        <v>38</v>
      </c>
      <c r="Y162" s="5" t="s">
        <v>227</v>
      </c>
      <c r="Z162" s="5" t="s">
        <v>39</v>
      </c>
      <c r="AA162" s="6" t="s">
        <v>38</v>
      </c>
      <c r="AB162" s="6" t="s">
        <v>38</v>
      </c>
      <c r="AC162" s="6" t="s">
        <v>38</v>
      </c>
      <c r="AD162" s="6" t="s">
        <v>38</v>
      </c>
      <c r="AE162" s="6" t="s">
        <v>38</v>
      </c>
    </row>
    <row r="163">
      <c r="A163" s="28" t="s">
        <v>429</v>
      </c>
      <c r="B163" s="6" t="s">
        <v>430</v>
      </c>
      <c r="C163" s="6" t="s">
        <v>220</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431</v>
      </c>
      <c r="B164" s="6" t="s">
        <v>432</v>
      </c>
      <c r="C164" s="6" t="s">
        <v>220</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433</v>
      </c>
      <c r="B165" s="6" t="s">
        <v>434</v>
      </c>
      <c r="C165" s="6" t="s">
        <v>220</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435</v>
      </c>
      <c r="X165" s="7" t="s">
        <v>38</v>
      </c>
      <c r="Y165" s="5" t="s">
        <v>227</v>
      </c>
      <c r="Z165" s="5" t="s">
        <v>39</v>
      </c>
      <c r="AA165" s="6" t="s">
        <v>38</v>
      </c>
      <c r="AB165" s="6" t="s">
        <v>38</v>
      </c>
      <c r="AC165" s="6" t="s">
        <v>38</v>
      </c>
      <c r="AD165" s="6" t="s">
        <v>38</v>
      </c>
      <c r="AE165" s="6" t="s">
        <v>38</v>
      </c>
    </row>
    <row r="166">
      <c r="A166" s="28" t="s">
        <v>436</v>
      </c>
      <c r="B166" s="6" t="s">
        <v>437</v>
      </c>
      <c r="C166" s="6" t="s">
        <v>220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438</v>
      </c>
      <c r="B167" s="6" t="s">
        <v>437</v>
      </c>
      <c r="C167" s="6" t="s">
        <v>220</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439</v>
      </c>
      <c r="X167" s="7" t="s">
        <v>38</v>
      </c>
      <c r="Y167" s="5" t="s">
        <v>227</v>
      </c>
      <c r="Z167" s="5" t="s">
        <v>39</v>
      </c>
      <c r="AA167" s="6" t="s">
        <v>38</v>
      </c>
      <c r="AB167" s="6" t="s">
        <v>38</v>
      </c>
      <c r="AC167" s="6" t="s">
        <v>38</v>
      </c>
      <c r="AD167" s="6" t="s">
        <v>38</v>
      </c>
      <c r="AE167" s="6" t="s">
        <v>38</v>
      </c>
    </row>
    <row r="168">
      <c r="A168" s="28" t="s">
        <v>440</v>
      </c>
      <c r="B168" s="6" t="s">
        <v>441</v>
      </c>
      <c r="C168" s="6" t="s">
        <v>442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443</v>
      </c>
      <c r="B169" s="6" t="s">
        <v>441</v>
      </c>
      <c r="C169" s="6" t="s">
        <v>442</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444</v>
      </c>
      <c r="X169" s="7" t="s">
        <v>38</v>
      </c>
      <c r="Y169" s="5" t="s">
        <v>227</v>
      </c>
      <c r="Z169" s="5" t="s">
        <v>39</v>
      </c>
      <c r="AA169" s="6" t="s">
        <v>38</v>
      </c>
      <c r="AB169" s="6" t="s">
        <v>38</v>
      </c>
      <c r="AC169" s="6" t="s">
        <v>38</v>
      </c>
      <c r="AD169" s="6" t="s">
        <v>38</v>
      </c>
      <c r="AE169" s="6" t="s">
        <v>38</v>
      </c>
    </row>
    <row r="170">
      <c r="A170" s="28" t="s">
        <v>445</v>
      </c>
      <c r="B170" s="6" t="s">
        <v>446</v>
      </c>
      <c r="C170" s="6" t="s">
        <v>220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447</v>
      </c>
      <c r="B171" s="6" t="s">
        <v>446</v>
      </c>
      <c r="C171" s="6" t="s">
        <v>220</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448</v>
      </c>
      <c r="X171" s="7" t="s">
        <v>38</v>
      </c>
      <c r="Y171" s="5" t="s">
        <v>227</v>
      </c>
      <c r="Z171" s="5" t="s">
        <v>39</v>
      </c>
      <c r="AA171" s="6" t="s">
        <v>38</v>
      </c>
      <c r="AB171" s="6" t="s">
        <v>38</v>
      </c>
      <c r="AC171" s="6" t="s">
        <v>38</v>
      </c>
      <c r="AD171" s="6" t="s">
        <v>38</v>
      </c>
      <c r="AE171" s="6" t="s">
        <v>38</v>
      </c>
    </row>
    <row r="172">
      <c r="A172" s="28" t="s">
        <v>449</v>
      </c>
      <c r="B172" s="6" t="s">
        <v>450</v>
      </c>
      <c r="C172" s="6" t="s">
        <v>442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451</v>
      </c>
      <c r="B173" s="6" t="s">
        <v>450</v>
      </c>
      <c r="C173" s="6" t="s">
        <v>442</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452</v>
      </c>
      <c r="X173" s="7" t="s">
        <v>38</v>
      </c>
      <c r="Y173" s="5" t="s">
        <v>227</v>
      </c>
      <c r="Z173" s="5" t="s">
        <v>39</v>
      </c>
      <c r="AA173" s="6" t="s">
        <v>38</v>
      </c>
      <c r="AB173" s="6" t="s">
        <v>38</v>
      </c>
      <c r="AC173" s="6" t="s">
        <v>38</v>
      </c>
      <c r="AD173" s="6" t="s">
        <v>38</v>
      </c>
      <c r="AE173" s="6" t="s">
        <v>38</v>
      </c>
    </row>
    <row r="174">
      <c r="A174" s="28" t="s">
        <v>453</v>
      </c>
      <c r="B174" s="6" t="s">
        <v>454</v>
      </c>
      <c r="C174" s="6" t="s">
        <v>442</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455</v>
      </c>
      <c r="X174" s="7" t="s">
        <v>38</v>
      </c>
      <c r="Y174" s="5" t="s">
        <v>227</v>
      </c>
      <c r="Z174" s="5" t="s">
        <v>39</v>
      </c>
      <c r="AA174" s="6" t="s">
        <v>38</v>
      </c>
      <c r="AB174" s="6" t="s">
        <v>38</v>
      </c>
      <c r="AC174" s="6" t="s">
        <v>38</v>
      </c>
      <c r="AD174" s="6" t="s">
        <v>38</v>
      </c>
      <c r="AE174" s="6" t="s">
        <v>38</v>
      </c>
    </row>
    <row r="175">
      <c r="A175" s="28" t="s">
        <v>456</v>
      </c>
      <c r="B175" s="6" t="s">
        <v>457</v>
      </c>
      <c r="C175" s="6" t="s">
        <v>442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458</v>
      </c>
      <c r="B176" s="6" t="s">
        <v>457</v>
      </c>
      <c r="C176" s="6" t="s">
        <v>220</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459</v>
      </c>
      <c r="X176" s="7" t="s">
        <v>38</v>
      </c>
      <c r="Y176" s="5" t="s">
        <v>227</v>
      </c>
      <c r="Z176" s="5" t="s">
        <v>39</v>
      </c>
      <c r="AA176" s="6" t="s">
        <v>38</v>
      </c>
      <c r="AB176" s="6" t="s">
        <v>38</v>
      </c>
      <c r="AC176" s="6" t="s">
        <v>38</v>
      </c>
      <c r="AD176" s="6" t="s">
        <v>38</v>
      </c>
      <c r="AE176" s="6" t="s">
        <v>38</v>
      </c>
    </row>
    <row r="177">
      <c r="A177" s="28" t="s">
        <v>460</v>
      </c>
      <c r="B177" s="6" t="s">
        <v>461</v>
      </c>
      <c r="C177" s="6" t="s">
        <v>220</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462</v>
      </c>
      <c r="X177" s="7" t="s">
        <v>38</v>
      </c>
      <c r="Y177" s="5" t="s">
        <v>227</v>
      </c>
      <c r="Z177" s="5" t="s">
        <v>39</v>
      </c>
      <c r="AA177" s="6" t="s">
        <v>38</v>
      </c>
      <c r="AB177" s="6" t="s">
        <v>38</v>
      </c>
      <c r="AC177" s="6" t="s">
        <v>38</v>
      </c>
      <c r="AD177" s="6" t="s">
        <v>38</v>
      </c>
      <c r="AE177" s="6" t="s">
        <v>38</v>
      </c>
    </row>
    <row r="178">
      <c r="A178" s="28" t="s">
        <v>463</v>
      </c>
      <c r="B178" s="6" t="s">
        <v>464</v>
      </c>
      <c r="C178" s="6" t="s">
        <v>220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465</v>
      </c>
      <c r="B179" s="6" t="s">
        <v>464</v>
      </c>
      <c r="C179" s="6" t="s">
        <v>220</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466</v>
      </c>
      <c r="X179" s="7" t="s">
        <v>38</v>
      </c>
      <c r="Y179" s="5" t="s">
        <v>227</v>
      </c>
      <c r="Z179" s="5" t="s">
        <v>39</v>
      </c>
      <c r="AA179" s="6" t="s">
        <v>38</v>
      </c>
      <c r="AB179" s="6" t="s">
        <v>38</v>
      </c>
      <c r="AC179" s="6" t="s">
        <v>38</v>
      </c>
      <c r="AD179" s="6" t="s">
        <v>38</v>
      </c>
      <c r="AE179" s="6" t="s">
        <v>38</v>
      </c>
    </row>
    <row r="180">
      <c r="A180" s="28" t="s">
        <v>467</v>
      </c>
      <c r="B180" s="6" t="s">
        <v>468</v>
      </c>
      <c r="C180" s="6" t="s">
        <v>220</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469</v>
      </c>
      <c r="X180" s="7" t="s">
        <v>38</v>
      </c>
      <c r="Y180" s="5" t="s">
        <v>227</v>
      </c>
      <c r="Z180" s="5" t="s">
        <v>39</v>
      </c>
      <c r="AA180" s="6" t="s">
        <v>38</v>
      </c>
      <c r="AB180" s="6" t="s">
        <v>38</v>
      </c>
      <c r="AC180" s="6" t="s">
        <v>38</v>
      </c>
      <c r="AD180" s="6" t="s">
        <v>38</v>
      </c>
      <c r="AE180" s="6" t="s">
        <v>38</v>
      </c>
    </row>
    <row r="181">
      <c r="A181" s="30" t="s">
        <v>470</v>
      </c>
      <c r="B181" s="6" t="s">
        <v>471</v>
      </c>
      <c r="C181" s="6" t="s">
        <v>220</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472</v>
      </c>
      <c r="B182" s="6" t="s">
        <v>471</v>
      </c>
      <c r="C182" s="6" t="s">
        <v>220</v>
      </c>
      <c r="D182" s="7" t="s">
        <v>34</v>
      </c>
      <c r="E182" s="28" t="s">
        <v>35</v>
      </c>
      <c r="F182" s="5" t="s">
        <v>22</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473</v>
      </c>
      <c r="X182" s="7" t="s">
        <v>38</v>
      </c>
      <c r="Y182" s="5" t="s">
        <v>227</v>
      </c>
      <c r="Z182" s="5" t="s">
        <v>39</v>
      </c>
      <c r="AA182" s="6" t="s">
        <v>38</v>
      </c>
      <c r="AB182" s="6" t="s">
        <v>38</v>
      </c>
      <c r="AC182" s="6" t="s">
        <v>38</v>
      </c>
      <c r="AD182" s="6" t="s">
        <v>38</v>
      </c>
      <c r="AE182" s="6" t="s">
        <v>38</v>
      </c>
    </row>
    <row r="183">
      <c r="A183" s="28" t="s">
        <v>474</v>
      </c>
      <c r="B183" s="6" t="s">
        <v>475</v>
      </c>
      <c r="C183" s="6" t="s">
        <v>476</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477</v>
      </c>
      <c r="X183" s="7" t="s">
        <v>38</v>
      </c>
      <c r="Y183" s="5" t="s">
        <v>227</v>
      </c>
      <c r="Z183" s="5" t="s">
        <v>39</v>
      </c>
      <c r="AA183" s="6" t="s">
        <v>38</v>
      </c>
      <c r="AB183" s="6" t="s">
        <v>38</v>
      </c>
      <c r="AC183" s="6" t="s">
        <v>38</v>
      </c>
      <c r="AD183" s="6" t="s">
        <v>38</v>
      </c>
      <c r="AE183" s="6" t="s">
        <v>38</v>
      </c>
    </row>
    <row r="184">
      <c r="A184" s="28" t="s">
        <v>478</v>
      </c>
      <c r="B184" s="6" t="s">
        <v>479</v>
      </c>
      <c r="C184" s="6" t="s">
        <v>442</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480</v>
      </c>
      <c r="X184" s="7" t="s">
        <v>38</v>
      </c>
      <c r="Y184" s="5" t="s">
        <v>227</v>
      </c>
      <c r="Z184" s="5" t="s">
        <v>39</v>
      </c>
      <c r="AA184" s="6" t="s">
        <v>38</v>
      </c>
      <c r="AB184" s="6" t="s">
        <v>38</v>
      </c>
      <c r="AC184" s="6" t="s">
        <v>38</v>
      </c>
      <c r="AD184" s="6" t="s">
        <v>38</v>
      </c>
      <c r="AE184" s="6" t="s">
        <v>38</v>
      </c>
    </row>
    <row r="185">
      <c r="A185" s="28" t="s">
        <v>481</v>
      </c>
      <c r="B185" s="6" t="s">
        <v>482</v>
      </c>
      <c r="C185" s="6" t="s">
        <v>220</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483</v>
      </c>
      <c r="X185" s="7" t="s">
        <v>38</v>
      </c>
      <c r="Y185" s="5" t="s">
        <v>250</v>
      </c>
      <c r="Z185" s="5" t="s">
        <v>39</v>
      </c>
      <c r="AA185" s="6" t="s">
        <v>38</v>
      </c>
      <c r="AB185" s="6" t="s">
        <v>38</v>
      </c>
      <c r="AC185" s="6" t="s">
        <v>38</v>
      </c>
      <c r="AD185" s="6" t="s">
        <v>38</v>
      </c>
      <c r="AE185" s="6" t="s">
        <v>38</v>
      </c>
    </row>
    <row r="186">
      <c r="A186" s="28" t="s">
        <v>484</v>
      </c>
      <c r="B186" s="6" t="s">
        <v>485</v>
      </c>
      <c r="C186" s="6" t="s">
        <v>442</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486</v>
      </c>
      <c r="X186" s="7" t="s">
        <v>38</v>
      </c>
      <c r="Y186" s="5" t="s">
        <v>227</v>
      </c>
      <c r="Z186" s="5" t="s">
        <v>39</v>
      </c>
      <c r="AA186" s="6" t="s">
        <v>38</v>
      </c>
      <c r="AB186" s="6" t="s">
        <v>38</v>
      </c>
      <c r="AC186" s="6" t="s">
        <v>38</v>
      </c>
      <c r="AD186" s="6" t="s">
        <v>38</v>
      </c>
      <c r="AE186" s="6" t="s">
        <v>38</v>
      </c>
    </row>
    <row r="187">
      <c r="A187" s="28" t="s">
        <v>487</v>
      </c>
      <c r="B187" s="6" t="s">
        <v>488</v>
      </c>
      <c r="C187" s="6" t="s">
        <v>220</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489</v>
      </c>
      <c r="X187" s="7" t="s">
        <v>38</v>
      </c>
      <c r="Y187" s="5" t="s">
        <v>227</v>
      </c>
      <c r="Z187" s="5" t="s">
        <v>39</v>
      </c>
      <c r="AA187" s="6" t="s">
        <v>38</v>
      </c>
      <c r="AB187" s="6" t="s">
        <v>38</v>
      </c>
      <c r="AC187" s="6" t="s">
        <v>38</v>
      </c>
      <c r="AD187" s="6" t="s">
        <v>38</v>
      </c>
      <c r="AE187" s="6" t="s">
        <v>38</v>
      </c>
    </row>
    <row r="188">
      <c r="A188" s="28" t="s">
        <v>490</v>
      </c>
      <c r="B188" s="6" t="s">
        <v>491</v>
      </c>
      <c r="C188" s="6" t="s">
        <v>492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493</v>
      </c>
      <c r="B189" s="6" t="s">
        <v>494</v>
      </c>
      <c r="C189" s="6" t="s">
        <v>492</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495</v>
      </c>
      <c r="B190" s="6" t="s">
        <v>496</v>
      </c>
      <c r="C190" s="6" t="s">
        <v>497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498</v>
      </c>
      <c r="B191" s="6" t="s">
        <v>38</v>
      </c>
      <c r="C191" s="6" t="s">
        <v>38</v>
      </c>
      <c r="D191" s="7" t="s">
        <v>34</v>
      </c>
      <c r="E191" s="28" t="s">
        <v>35</v>
      </c>
      <c r="F191" s="5" t="s">
        <v>36</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499</v>
      </c>
      <c r="B192" s="6" t="s">
        <v>500</v>
      </c>
      <c r="C192" s="6" t="s">
        <v>497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501</v>
      </c>
      <c r="B193" s="6" t="s">
        <v>502</v>
      </c>
      <c r="C193" s="6" t="s">
        <v>492</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503</v>
      </c>
      <c r="X193" s="7" t="s">
        <v>38</v>
      </c>
      <c r="Y193" s="5" t="s">
        <v>227</v>
      </c>
      <c r="Z193" s="5" t="s">
        <v>39</v>
      </c>
      <c r="AA193" s="6" t="s">
        <v>38</v>
      </c>
      <c r="AB193" s="6" t="s">
        <v>38</v>
      </c>
      <c r="AC193" s="6" t="s">
        <v>38</v>
      </c>
      <c r="AD193" s="6" t="s">
        <v>38</v>
      </c>
      <c r="AE193" s="6" t="s">
        <v>38</v>
      </c>
    </row>
    <row r="194">
      <c r="A194" s="28" t="s">
        <v>504</v>
      </c>
      <c r="B194" s="6" t="s">
        <v>505</v>
      </c>
      <c r="C194" s="6" t="s">
        <v>492</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506</v>
      </c>
      <c r="X194" s="7" t="s">
        <v>38</v>
      </c>
      <c r="Y194" s="5" t="s">
        <v>227</v>
      </c>
      <c r="Z194" s="5" t="s">
        <v>39</v>
      </c>
      <c r="AA194" s="6" t="s">
        <v>38</v>
      </c>
      <c r="AB194" s="6" t="s">
        <v>38</v>
      </c>
      <c r="AC194" s="6" t="s">
        <v>38</v>
      </c>
      <c r="AD194" s="6" t="s">
        <v>38</v>
      </c>
      <c r="AE194" s="6" t="s">
        <v>38</v>
      </c>
    </row>
    <row r="195">
      <c r="A195" s="28" t="s">
        <v>507</v>
      </c>
      <c r="B195" s="6" t="s">
        <v>508</v>
      </c>
      <c r="C195" s="6" t="s">
        <v>492</v>
      </c>
      <c r="D195" s="7" t="s">
        <v>34</v>
      </c>
      <c r="E195" s="28" t="s">
        <v>35</v>
      </c>
      <c r="F195" s="5" t="s">
        <v>22</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509</v>
      </c>
      <c r="X195" s="7" t="s">
        <v>38</v>
      </c>
      <c r="Y195" s="5" t="s">
        <v>250</v>
      </c>
      <c r="Z195" s="5" t="s">
        <v>39</v>
      </c>
      <c r="AA195" s="6" t="s">
        <v>38</v>
      </c>
      <c r="AB195" s="6" t="s">
        <v>38</v>
      </c>
      <c r="AC195" s="6" t="s">
        <v>38</v>
      </c>
      <c r="AD195" s="6" t="s">
        <v>38</v>
      </c>
      <c r="AE195" s="6" t="s">
        <v>38</v>
      </c>
    </row>
    <row r="196">
      <c r="A196" s="28" t="s">
        <v>510</v>
      </c>
      <c r="B196" s="6" t="s">
        <v>511</v>
      </c>
      <c r="C196" s="6" t="s">
        <v>492</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512</v>
      </c>
      <c r="X196" s="7" t="s">
        <v>38</v>
      </c>
      <c r="Y196" s="5" t="s">
        <v>227</v>
      </c>
      <c r="Z196" s="5" t="s">
        <v>39</v>
      </c>
      <c r="AA196" s="6" t="s">
        <v>38</v>
      </c>
      <c r="AB196" s="6" t="s">
        <v>38</v>
      </c>
      <c r="AC196" s="6" t="s">
        <v>38</v>
      </c>
      <c r="AD196" s="6" t="s">
        <v>38</v>
      </c>
      <c r="AE196" s="6" t="s">
        <v>38</v>
      </c>
    </row>
    <row r="197">
      <c r="A197" s="28" t="s">
        <v>513</v>
      </c>
      <c r="B197" s="6" t="s">
        <v>514</v>
      </c>
      <c r="C197" s="6" t="s">
        <v>497</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515</v>
      </c>
      <c r="X197" s="7" t="s">
        <v>38</v>
      </c>
      <c r="Y197" s="5" t="s">
        <v>250</v>
      </c>
      <c r="Z197" s="5" t="s">
        <v>39</v>
      </c>
      <c r="AA197" s="6" t="s">
        <v>38</v>
      </c>
      <c r="AB197" s="6" t="s">
        <v>38</v>
      </c>
      <c r="AC197" s="6" t="s">
        <v>38</v>
      </c>
      <c r="AD197" s="6" t="s">
        <v>38</v>
      </c>
      <c r="AE197" s="6" t="s">
        <v>38</v>
      </c>
    </row>
    <row r="198">
      <c r="A198" s="28" t="s">
        <v>516</v>
      </c>
      <c r="B198" s="6" t="s">
        <v>517</v>
      </c>
      <c r="C198" s="6" t="s">
        <v>492</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518</v>
      </c>
      <c r="X198" s="7" t="s">
        <v>38</v>
      </c>
      <c r="Y198" s="5" t="s">
        <v>227</v>
      </c>
      <c r="Z198" s="5" t="s">
        <v>39</v>
      </c>
      <c r="AA198" s="6" t="s">
        <v>38</v>
      </c>
      <c r="AB198" s="6" t="s">
        <v>38</v>
      </c>
      <c r="AC198" s="6" t="s">
        <v>38</v>
      </c>
      <c r="AD198" s="6" t="s">
        <v>38</v>
      </c>
      <c r="AE198" s="6" t="s">
        <v>38</v>
      </c>
    </row>
    <row r="199">
      <c r="A199" s="28" t="s">
        <v>519</v>
      </c>
      <c r="B199" s="6" t="s">
        <v>520</v>
      </c>
      <c r="C199" s="6" t="s">
        <v>492</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521</v>
      </c>
      <c r="X199" s="7" t="s">
        <v>38</v>
      </c>
      <c r="Y199" s="5" t="s">
        <v>227</v>
      </c>
      <c r="Z199" s="5" t="s">
        <v>522</v>
      </c>
      <c r="AA199" s="6" t="s">
        <v>38</v>
      </c>
      <c r="AB199" s="6" t="s">
        <v>38</v>
      </c>
      <c r="AC199" s="6" t="s">
        <v>38</v>
      </c>
      <c r="AD199" s="6" t="s">
        <v>38</v>
      </c>
      <c r="AE199" s="6" t="s">
        <v>38</v>
      </c>
    </row>
    <row r="200">
      <c r="A200" s="28" t="s">
        <v>523</v>
      </c>
      <c r="B200" s="6" t="s">
        <v>524</v>
      </c>
      <c r="C200" s="6" t="s">
        <v>492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525</v>
      </c>
      <c r="B201" s="6" t="s">
        <v>524</v>
      </c>
      <c r="C201" s="6" t="s">
        <v>492</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526</v>
      </c>
      <c r="X201" s="7" t="s">
        <v>38</v>
      </c>
      <c r="Y201" s="5" t="s">
        <v>227</v>
      </c>
      <c r="Z201" s="5" t="s">
        <v>39</v>
      </c>
      <c r="AA201" s="6" t="s">
        <v>38</v>
      </c>
      <c r="AB201" s="6" t="s">
        <v>38</v>
      </c>
      <c r="AC201" s="6" t="s">
        <v>38</v>
      </c>
      <c r="AD201" s="6" t="s">
        <v>38</v>
      </c>
      <c r="AE201" s="6" t="s">
        <v>38</v>
      </c>
    </row>
    <row r="202">
      <c r="A202" s="28" t="s">
        <v>527</v>
      </c>
      <c r="B202" s="6" t="s">
        <v>528</v>
      </c>
      <c r="C202" s="6" t="s">
        <v>492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529</v>
      </c>
      <c r="B203" s="6" t="s">
        <v>530</v>
      </c>
      <c r="C203" s="6" t="s">
        <v>492</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531</v>
      </c>
      <c r="X203" s="7" t="s">
        <v>38</v>
      </c>
      <c r="Y203" s="5" t="s">
        <v>227</v>
      </c>
      <c r="Z203" s="5" t="s">
        <v>39</v>
      </c>
      <c r="AA203" s="6" t="s">
        <v>38</v>
      </c>
      <c r="AB203" s="6" t="s">
        <v>38</v>
      </c>
      <c r="AC203" s="6" t="s">
        <v>38</v>
      </c>
      <c r="AD203" s="6" t="s">
        <v>38</v>
      </c>
      <c r="AE203" s="6" t="s">
        <v>38</v>
      </c>
    </row>
    <row r="204">
      <c r="A204" s="28" t="s">
        <v>532</v>
      </c>
      <c r="B204" s="6" t="s">
        <v>533</v>
      </c>
      <c r="C204" s="6" t="s">
        <v>492</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534</v>
      </c>
      <c r="X204" s="7" t="s">
        <v>38</v>
      </c>
      <c r="Y204" s="5" t="s">
        <v>227</v>
      </c>
      <c r="Z204" s="5" t="s">
        <v>39</v>
      </c>
      <c r="AA204" s="6" t="s">
        <v>38</v>
      </c>
      <c r="AB204" s="6" t="s">
        <v>38</v>
      </c>
      <c r="AC204" s="6" t="s">
        <v>38</v>
      </c>
      <c r="AD204" s="6" t="s">
        <v>38</v>
      </c>
      <c r="AE204" s="6" t="s">
        <v>38</v>
      </c>
    </row>
    <row r="205">
      <c r="A205" s="28" t="s">
        <v>535</v>
      </c>
      <c r="B205" s="6" t="s">
        <v>536</v>
      </c>
      <c r="C205" s="6" t="s">
        <v>492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537</v>
      </c>
      <c r="B206" s="6" t="s">
        <v>536</v>
      </c>
      <c r="C206" s="6" t="s">
        <v>492</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538</v>
      </c>
      <c r="X206" s="7" t="s">
        <v>38</v>
      </c>
      <c r="Y206" s="5" t="s">
        <v>227</v>
      </c>
      <c r="Z206" s="5" t="s">
        <v>39</v>
      </c>
      <c r="AA206" s="6" t="s">
        <v>38</v>
      </c>
      <c r="AB206" s="6" t="s">
        <v>38</v>
      </c>
      <c r="AC206" s="6" t="s">
        <v>38</v>
      </c>
      <c r="AD206" s="6" t="s">
        <v>38</v>
      </c>
      <c r="AE206" s="6" t="s">
        <v>38</v>
      </c>
    </row>
    <row r="207">
      <c r="A207" s="28" t="s">
        <v>539</v>
      </c>
      <c r="B207" s="6" t="s">
        <v>540</v>
      </c>
      <c r="C207" s="6" t="s">
        <v>492</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541</v>
      </c>
      <c r="X207" s="7" t="s">
        <v>38</v>
      </c>
      <c r="Y207" s="5" t="s">
        <v>227</v>
      </c>
      <c r="Z207" s="5" t="s">
        <v>39</v>
      </c>
      <c r="AA207" s="6" t="s">
        <v>38</v>
      </c>
      <c r="AB207" s="6" t="s">
        <v>38</v>
      </c>
      <c r="AC207" s="6" t="s">
        <v>38</v>
      </c>
      <c r="AD207" s="6" t="s">
        <v>38</v>
      </c>
      <c r="AE207" s="6" t="s">
        <v>38</v>
      </c>
    </row>
    <row r="208">
      <c r="A208" s="28" t="s">
        <v>542</v>
      </c>
      <c r="B208" s="6" t="s">
        <v>543</v>
      </c>
      <c r="C208" s="6" t="s">
        <v>492</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544</v>
      </c>
      <c r="X208" s="7" t="s">
        <v>38</v>
      </c>
      <c r="Y208" s="5" t="s">
        <v>227</v>
      </c>
      <c r="Z208" s="5" t="s">
        <v>39</v>
      </c>
      <c r="AA208" s="6" t="s">
        <v>38</v>
      </c>
      <c r="AB208" s="6" t="s">
        <v>38</v>
      </c>
      <c r="AC208" s="6" t="s">
        <v>38</v>
      </c>
      <c r="AD208" s="6" t="s">
        <v>38</v>
      </c>
      <c r="AE208" s="6" t="s">
        <v>38</v>
      </c>
    </row>
    <row r="209">
      <c r="A209" s="28" t="s">
        <v>545</v>
      </c>
      <c r="B209" s="6" t="s">
        <v>546</v>
      </c>
      <c r="C209" s="6" t="s">
        <v>492</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547</v>
      </c>
      <c r="X209" s="7" t="s">
        <v>38</v>
      </c>
      <c r="Y209" s="5" t="s">
        <v>227</v>
      </c>
      <c r="Z209" s="5" t="s">
        <v>39</v>
      </c>
      <c r="AA209" s="6" t="s">
        <v>38</v>
      </c>
      <c r="AB209" s="6" t="s">
        <v>38</v>
      </c>
      <c r="AC209" s="6" t="s">
        <v>38</v>
      </c>
      <c r="AD209" s="6" t="s">
        <v>38</v>
      </c>
      <c r="AE209" s="6" t="s">
        <v>38</v>
      </c>
    </row>
    <row r="210">
      <c r="A210" s="28" t="s">
        <v>548</v>
      </c>
      <c r="B210" s="6" t="s">
        <v>549</v>
      </c>
      <c r="C210" s="6" t="s">
        <v>492</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550</v>
      </c>
      <c r="X210" s="7" t="s">
        <v>38</v>
      </c>
      <c r="Y210" s="5" t="s">
        <v>227</v>
      </c>
      <c r="Z210" s="5" t="s">
        <v>39</v>
      </c>
      <c r="AA210" s="6" t="s">
        <v>38</v>
      </c>
      <c r="AB210" s="6" t="s">
        <v>38</v>
      </c>
      <c r="AC210" s="6" t="s">
        <v>38</v>
      </c>
      <c r="AD210" s="6" t="s">
        <v>38</v>
      </c>
      <c r="AE210" s="6" t="s">
        <v>38</v>
      </c>
    </row>
    <row r="211">
      <c r="A211" s="28" t="s">
        <v>551</v>
      </c>
      <c r="B211" s="6" t="s">
        <v>552</v>
      </c>
      <c r="C211" s="6" t="s">
        <v>492</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553</v>
      </c>
      <c r="X211" s="7" t="s">
        <v>38</v>
      </c>
      <c r="Y211" s="5" t="s">
        <v>227</v>
      </c>
      <c r="Z211" s="5" t="s">
        <v>39</v>
      </c>
      <c r="AA211" s="6" t="s">
        <v>38</v>
      </c>
      <c r="AB211" s="6" t="s">
        <v>38</v>
      </c>
      <c r="AC211" s="6" t="s">
        <v>38</v>
      </c>
      <c r="AD211" s="6" t="s">
        <v>38</v>
      </c>
      <c r="AE211" s="6" t="s">
        <v>38</v>
      </c>
    </row>
    <row r="212">
      <c r="A212" s="28" t="s">
        <v>554</v>
      </c>
      <c r="B212" s="6" t="s">
        <v>555</v>
      </c>
      <c r="C212" s="6" t="s">
        <v>492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556</v>
      </c>
      <c r="B213" s="6" t="s">
        <v>557</v>
      </c>
      <c r="C213" s="6" t="s">
        <v>492</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558</v>
      </c>
      <c r="X213" s="7" t="s">
        <v>38</v>
      </c>
      <c r="Y213" s="5" t="s">
        <v>227</v>
      </c>
      <c r="Z213" s="5" t="s">
        <v>39</v>
      </c>
      <c r="AA213" s="6" t="s">
        <v>38</v>
      </c>
      <c r="AB213" s="6" t="s">
        <v>38</v>
      </c>
      <c r="AC213" s="6" t="s">
        <v>38</v>
      </c>
      <c r="AD213" s="6" t="s">
        <v>38</v>
      </c>
      <c r="AE213" s="6" t="s">
        <v>38</v>
      </c>
    </row>
    <row r="214">
      <c r="A214" s="28" t="s">
        <v>559</v>
      </c>
      <c r="B214" s="6" t="s">
        <v>560</v>
      </c>
      <c r="C214" s="6" t="s">
        <v>492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561</v>
      </c>
      <c r="B215" s="6" t="s">
        <v>562</v>
      </c>
      <c r="C215" s="6" t="s">
        <v>492</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563</v>
      </c>
      <c r="X215" s="7" t="s">
        <v>38</v>
      </c>
      <c r="Y215" s="5" t="s">
        <v>250</v>
      </c>
      <c r="Z215" s="5" t="s">
        <v>39</v>
      </c>
      <c r="AA215" s="6" t="s">
        <v>38</v>
      </c>
      <c r="AB215" s="6" t="s">
        <v>38</v>
      </c>
      <c r="AC215" s="6" t="s">
        <v>38</v>
      </c>
      <c r="AD215" s="6" t="s">
        <v>38</v>
      </c>
      <c r="AE215" s="6" t="s">
        <v>38</v>
      </c>
    </row>
    <row r="216">
      <c r="A216" s="28" t="s">
        <v>564</v>
      </c>
      <c r="B216" s="6" t="s">
        <v>565</v>
      </c>
      <c r="C216" s="6" t="s">
        <v>492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566</v>
      </c>
      <c r="B217" s="6" t="s">
        <v>565</v>
      </c>
      <c r="C217" s="6" t="s">
        <v>492</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567</v>
      </c>
      <c r="X217" s="7" t="s">
        <v>38</v>
      </c>
      <c r="Y217" s="5" t="s">
        <v>227</v>
      </c>
      <c r="Z217" s="5" t="s">
        <v>39</v>
      </c>
      <c r="AA217" s="6" t="s">
        <v>38</v>
      </c>
      <c r="AB217" s="6" t="s">
        <v>38</v>
      </c>
      <c r="AC217" s="6" t="s">
        <v>38</v>
      </c>
      <c r="AD217" s="6" t="s">
        <v>38</v>
      </c>
      <c r="AE217" s="6" t="s">
        <v>38</v>
      </c>
    </row>
    <row r="218">
      <c r="A218" s="28" t="s">
        <v>568</v>
      </c>
      <c r="B218" s="6" t="s">
        <v>569</v>
      </c>
      <c r="C218" s="6" t="s">
        <v>492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570</v>
      </c>
      <c r="B219" s="6" t="s">
        <v>571</v>
      </c>
      <c r="C219" s="6" t="s">
        <v>492</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572</v>
      </c>
      <c r="X219" s="7" t="s">
        <v>38</v>
      </c>
      <c r="Y219" s="5" t="s">
        <v>227</v>
      </c>
      <c r="Z219" s="5" t="s">
        <v>39</v>
      </c>
      <c r="AA219" s="6" t="s">
        <v>38</v>
      </c>
      <c r="AB219" s="6" t="s">
        <v>38</v>
      </c>
      <c r="AC219" s="6" t="s">
        <v>38</v>
      </c>
      <c r="AD219" s="6" t="s">
        <v>38</v>
      </c>
      <c r="AE219" s="6" t="s">
        <v>38</v>
      </c>
    </row>
    <row r="220">
      <c r="A220" s="28" t="s">
        <v>573</v>
      </c>
      <c r="B220" s="6" t="s">
        <v>574</v>
      </c>
      <c r="C220" s="6" t="s">
        <v>492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575</v>
      </c>
      <c r="B221" s="6" t="s">
        <v>576</v>
      </c>
      <c r="C221" s="6" t="s">
        <v>492</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577</v>
      </c>
      <c r="X221" s="7" t="s">
        <v>38</v>
      </c>
      <c r="Y221" s="5" t="s">
        <v>227</v>
      </c>
      <c r="Z221" s="5" t="s">
        <v>39</v>
      </c>
      <c r="AA221" s="6" t="s">
        <v>38</v>
      </c>
      <c r="AB221" s="6" t="s">
        <v>38</v>
      </c>
      <c r="AC221" s="6" t="s">
        <v>38</v>
      </c>
      <c r="AD221" s="6" t="s">
        <v>38</v>
      </c>
      <c r="AE221" s="6" t="s">
        <v>38</v>
      </c>
    </row>
    <row r="222">
      <c r="A222" s="28" t="s">
        <v>578</v>
      </c>
      <c r="B222" s="6" t="s">
        <v>579</v>
      </c>
      <c r="C222" s="6" t="s">
        <v>492</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580</v>
      </c>
      <c r="X222" s="7" t="s">
        <v>38</v>
      </c>
      <c r="Y222" s="5" t="s">
        <v>227</v>
      </c>
      <c r="Z222" s="5" t="s">
        <v>39</v>
      </c>
      <c r="AA222" s="6" t="s">
        <v>38</v>
      </c>
      <c r="AB222" s="6" t="s">
        <v>38</v>
      </c>
      <c r="AC222" s="6" t="s">
        <v>38</v>
      </c>
      <c r="AD222" s="6" t="s">
        <v>38</v>
      </c>
      <c r="AE222" s="6" t="s">
        <v>38</v>
      </c>
    </row>
    <row r="223">
      <c r="A223" s="28" t="s">
        <v>581</v>
      </c>
      <c r="B223" s="6" t="s">
        <v>582</v>
      </c>
      <c r="C223" s="6" t="s">
        <v>492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583</v>
      </c>
      <c r="B224" s="6" t="s">
        <v>584</v>
      </c>
      <c r="C224" s="6" t="s">
        <v>492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585</v>
      </c>
      <c r="B225" s="6" t="s">
        <v>586</v>
      </c>
      <c r="C225" s="6" t="s">
        <v>492</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587</v>
      </c>
      <c r="X225" s="7" t="s">
        <v>38</v>
      </c>
      <c r="Y225" s="5" t="s">
        <v>227</v>
      </c>
      <c r="Z225" s="5" t="s">
        <v>39</v>
      </c>
      <c r="AA225" s="6" t="s">
        <v>38</v>
      </c>
      <c r="AB225" s="6" t="s">
        <v>38</v>
      </c>
      <c r="AC225" s="6" t="s">
        <v>38</v>
      </c>
      <c r="AD225" s="6" t="s">
        <v>38</v>
      </c>
      <c r="AE225" s="6" t="s">
        <v>38</v>
      </c>
    </row>
    <row r="226">
      <c r="A226" s="28" t="s">
        <v>588</v>
      </c>
      <c r="B226" s="6" t="s">
        <v>589</v>
      </c>
      <c r="C226" s="6" t="s">
        <v>492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590</v>
      </c>
      <c r="B227" s="6" t="s">
        <v>589</v>
      </c>
      <c r="C227" s="6" t="s">
        <v>492</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591</v>
      </c>
      <c r="X227" s="7" t="s">
        <v>38</v>
      </c>
      <c r="Y227" s="5" t="s">
        <v>227</v>
      </c>
      <c r="Z227" s="5" t="s">
        <v>39</v>
      </c>
      <c r="AA227" s="6" t="s">
        <v>38</v>
      </c>
      <c r="AB227" s="6" t="s">
        <v>38</v>
      </c>
      <c r="AC227" s="6" t="s">
        <v>38</v>
      </c>
      <c r="AD227" s="6" t="s">
        <v>38</v>
      </c>
      <c r="AE227" s="6" t="s">
        <v>38</v>
      </c>
    </row>
    <row r="228">
      <c r="A228" s="28" t="s">
        <v>592</v>
      </c>
      <c r="B228" s="6" t="s">
        <v>593</v>
      </c>
      <c r="C228" s="6" t="s">
        <v>492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594</v>
      </c>
      <c r="B229" s="6" t="s">
        <v>593</v>
      </c>
      <c r="C229" s="6" t="s">
        <v>492</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595</v>
      </c>
      <c r="X229" s="7" t="s">
        <v>38</v>
      </c>
      <c r="Y229" s="5" t="s">
        <v>227</v>
      </c>
      <c r="Z229" s="5" t="s">
        <v>596</v>
      </c>
      <c r="AA229" s="6" t="s">
        <v>38</v>
      </c>
      <c r="AB229" s="6" t="s">
        <v>38</v>
      </c>
      <c r="AC229" s="6" t="s">
        <v>38</v>
      </c>
      <c r="AD229" s="6" t="s">
        <v>38</v>
      </c>
      <c r="AE229" s="6" t="s">
        <v>38</v>
      </c>
    </row>
    <row r="230">
      <c r="A230" s="28" t="s">
        <v>597</v>
      </c>
      <c r="B230" s="6" t="s">
        <v>593</v>
      </c>
      <c r="C230" s="6" t="s">
        <v>492</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598</v>
      </c>
      <c r="X230" s="7" t="s">
        <v>38</v>
      </c>
      <c r="Y230" s="5" t="s">
        <v>260</v>
      </c>
      <c r="Z230" s="5" t="s">
        <v>596</v>
      </c>
      <c r="AA230" s="6" t="s">
        <v>38</v>
      </c>
      <c r="AB230" s="6" t="s">
        <v>38</v>
      </c>
      <c r="AC230" s="6" t="s">
        <v>38</v>
      </c>
      <c r="AD230" s="6" t="s">
        <v>38</v>
      </c>
      <c r="AE230" s="6" t="s">
        <v>38</v>
      </c>
    </row>
    <row r="231">
      <c r="A231" s="28" t="s">
        <v>599</v>
      </c>
      <c r="B231" s="6" t="s">
        <v>593</v>
      </c>
      <c r="C231" s="6" t="s">
        <v>492</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323</v>
      </c>
      <c r="X231" s="7" t="s">
        <v>38</v>
      </c>
      <c r="Y231" s="5" t="s">
        <v>227</v>
      </c>
      <c r="Z231" s="5" t="s">
        <v>596</v>
      </c>
      <c r="AA231" s="6" t="s">
        <v>38</v>
      </c>
      <c r="AB231" s="6" t="s">
        <v>38</v>
      </c>
      <c r="AC231" s="6" t="s">
        <v>38</v>
      </c>
      <c r="AD231" s="6" t="s">
        <v>38</v>
      </c>
      <c r="AE231" s="6" t="s">
        <v>38</v>
      </c>
    </row>
    <row r="232">
      <c r="A232" s="28" t="s">
        <v>600</v>
      </c>
      <c r="B232" s="6" t="s">
        <v>593</v>
      </c>
      <c r="C232" s="6" t="s">
        <v>492</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329</v>
      </c>
      <c r="X232" s="7" t="s">
        <v>38</v>
      </c>
      <c r="Y232" s="5" t="s">
        <v>260</v>
      </c>
      <c r="Z232" s="5" t="s">
        <v>596</v>
      </c>
      <c r="AA232" s="6" t="s">
        <v>38</v>
      </c>
      <c r="AB232" s="6" t="s">
        <v>38</v>
      </c>
      <c r="AC232" s="6" t="s">
        <v>38</v>
      </c>
      <c r="AD232" s="6" t="s">
        <v>38</v>
      </c>
      <c r="AE232" s="6" t="s">
        <v>38</v>
      </c>
    </row>
    <row r="233">
      <c r="A233" s="28" t="s">
        <v>601</v>
      </c>
      <c r="B233" s="6" t="s">
        <v>593</v>
      </c>
      <c r="C233" s="6" t="s">
        <v>492</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602</v>
      </c>
      <c r="X233" s="7" t="s">
        <v>38</v>
      </c>
      <c r="Y233" s="5" t="s">
        <v>227</v>
      </c>
      <c r="Z233" s="5" t="s">
        <v>596</v>
      </c>
      <c r="AA233" s="6" t="s">
        <v>38</v>
      </c>
      <c r="AB233" s="6" t="s">
        <v>38</v>
      </c>
      <c r="AC233" s="6" t="s">
        <v>38</v>
      </c>
      <c r="AD233" s="6" t="s">
        <v>38</v>
      </c>
      <c r="AE233" s="6" t="s">
        <v>38</v>
      </c>
    </row>
    <row r="234">
      <c r="A234" s="28" t="s">
        <v>603</v>
      </c>
      <c r="B234" s="6" t="s">
        <v>593</v>
      </c>
      <c r="C234" s="6" t="s">
        <v>492</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604</v>
      </c>
      <c r="X234" s="7" t="s">
        <v>38</v>
      </c>
      <c r="Y234" s="5" t="s">
        <v>260</v>
      </c>
      <c r="Z234" s="5" t="s">
        <v>596</v>
      </c>
      <c r="AA234" s="6" t="s">
        <v>38</v>
      </c>
      <c r="AB234" s="6" t="s">
        <v>38</v>
      </c>
      <c r="AC234" s="6" t="s">
        <v>38</v>
      </c>
      <c r="AD234" s="6" t="s">
        <v>38</v>
      </c>
      <c r="AE234" s="6" t="s">
        <v>38</v>
      </c>
    </row>
    <row r="235">
      <c r="A235" s="28" t="s">
        <v>605</v>
      </c>
      <c r="B235" s="6" t="s">
        <v>606</v>
      </c>
      <c r="C235" s="6" t="s">
        <v>492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607</v>
      </c>
      <c r="B236" s="6" t="s">
        <v>606</v>
      </c>
      <c r="C236" s="6" t="s">
        <v>492</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608</v>
      </c>
      <c r="X236" s="7" t="s">
        <v>38</v>
      </c>
      <c r="Y236" s="5" t="s">
        <v>227</v>
      </c>
      <c r="Z236" s="5" t="s">
        <v>39</v>
      </c>
      <c r="AA236" s="6" t="s">
        <v>38</v>
      </c>
      <c r="AB236" s="6" t="s">
        <v>38</v>
      </c>
      <c r="AC236" s="6" t="s">
        <v>38</v>
      </c>
      <c r="AD236" s="6" t="s">
        <v>38</v>
      </c>
      <c r="AE236" s="6" t="s">
        <v>38</v>
      </c>
    </row>
    <row r="237">
      <c r="A237" s="28" t="s">
        <v>609</v>
      </c>
      <c r="B237" s="6" t="s">
        <v>606</v>
      </c>
      <c r="C237" s="6" t="s">
        <v>492</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610</v>
      </c>
      <c r="X237" s="7" t="s">
        <v>38</v>
      </c>
      <c r="Y237" s="5" t="s">
        <v>260</v>
      </c>
      <c r="Z237" s="5" t="s">
        <v>39</v>
      </c>
      <c r="AA237" s="6" t="s">
        <v>38</v>
      </c>
      <c r="AB237" s="6" t="s">
        <v>38</v>
      </c>
      <c r="AC237" s="6" t="s">
        <v>38</v>
      </c>
      <c r="AD237" s="6" t="s">
        <v>38</v>
      </c>
      <c r="AE237" s="6" t="s">
        <v>38</v>
      </c>
    </row>
    <row r="238">
      <c r="A238" s="28" t="s">
        <v>611</v>
      </c>
      <c r="B238" s="6" t="s">
        <v>612</v>
      </c>
      <c r="C238" s="6" t="s">
        <v>492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613</v>
      </c>
      <c r="B239" s="6" t="s">
        <v>612</v>
      </c>
      <c r="C239" s="6" t="s">
        <v>492</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232</v>
      </c>
      <c r="X239" s="7" t="s">
        <v>38</v>
      </c>
      <c r="Y239" s="5" t="s">
        <v>227</v>
      </c>
      <c r="Z239" s="5" t="s">
        <v>39</v>
      </c>
      <c r="AA239" s="6" t="s">
        <v>38</v>
      </c>
      <c r="AB239" s="6" t="s">
        <v>38</v>
      </c>
      <c r="AC239" s="6" t="s">
        <v>38</v>
      </c>
      <c r="AD239" s="6" t="s">
        <v>38</v>
      </c>
      <c r="AE239" s="6" t="s">
        <v>38</v>
      </c>
    </row>
    <row r="240">
      <c r="A240" s="28" t="s">
        <v>614</v>
      </c>
      <c r="B240" s="6" t="s">
        <v>612</v>
      </c>
      <c r="C240" s="6" t="s">
        <v>492</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249</v>
      </c>
      <c r="X240" s="7" t="s">
        <v>38</v>
      </c>
      <c r="Y240" s="5" t="s">
        <v>260</v>
      </c>
      <c r="Z240" s="5" t="s">
        <v>39</v>
      </c>
      <c r="AA240" s="6" t="s">
        <v>38</v>
      </c>
      <c r="AB240" s="6" t="s">
        <v>38</v>
      </c>
      <c r="AC240" s="6" t="s">
        <v>38</v>
      </c>
      <c r="AD240" s="6" t="s">
        <v>38</v>
      </c>
      <c r="AE240" s="6" t="s">
        <v>38</v>
      </c>
    </row>
    <row r="241">
      <c r="A241" s="28" t="s">
        <v>615</v>
      </c>
      <c r="B241" s="6" t="s">
        <v>612</v>
      </c>
      <c r="C241" s="6" t="s">
        <v>492</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253</v>
      </c>
      <c r="X241" s="7" t="s">
        <v>38</v>
      </c>
      <c r="Y241" s="5" t="s">
        <v>260</v>
      </c>
      <c r="Z241" s="5" t="s">
        <v>39</v>
      </c>
      <c r="AA241" s="6" t="s">
        <v>38</v>
      </c>
      <c r="AB241" s="6" t="s">
        <v>38</v>
      </c>
      <c r="AC241" s="6" t="s">
        <v>38</v>
      </c>
      <c r="AD241" s="6" t="s">
        <v>38</v>
      </c>
      <c r="AE241" s="6" t="s">
        <v>38</v>
      </c>
    </row>
    <row r="242">
      <c r="A242" s="28" t="s">
        <v>616</v>
      </c>
      <c r="B242" s="6" t="s">
        <v>612</v>
      </c>
      <c r="C242" s="6" t="s">
        <v>492</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296</v>
      </c>
      <c r="X242" s="7" t="s">
        <v>38</v>
      </c>
      <c r="Y242" s="5" t="s">
        <v>260</v>
      </c>
      <c r="Z242" s="5" t="s">
        <v>39</v>
      </c>
      <c r="AA242" s="6" t="s">
        <v>38</v>
      </c>
      <c r="AB242" s="6" t="s">
        <v>38</v>
      </c>
      <c r="AC242" s="6" t="s">
        <v>38</v>
      </c>
      <c r="AD242" s="6" t="s">
        <v>38</v>
      </c>
      <c r="AE242" s="6" t="s">
        <v>38</v>
      </c>
    </row>
    <row r="243">
      <c r="A243" s="28" t="s">
        <v>617</v>
      </c>
      <c r="B243" s="6" t="s">
        <v>618</v>
      </c>
      <c r="C243" s="6" t="s">
        <v>492</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619</v>
      </c>
      <c r="X243" s="7" t="s">
        <v>38</v>
      </c>
      <c r="Y243" s="5" t="s">
        <v>227</v>
      </c>
      <c r="Z243" s="5" t="s">
        <v>39</v>
      </c>
      <c r="AA243" s="6" t="s">
        <v>38</v>
      </c>
      <c r="AB243" s="6" t="s">
        <v>38</v>
      </c>
      <c r="AC243" s="6" t="s">
        <v>38</v>
      </c>
      <c r="AD243" s="6" t="s">
        <v>38</v>
      </c>
      <c r="AE243" s="6" t="s">
        <v>38</v>
      </c>
    </row>
    <row r="244">
      <c r="A244" s="28" t="s">
        <v>620</v>
      </c>
      <c r="B244" s="6" t="s">
        <v>618</v>
      </c>
      <c r="C244" s="6" t="s">
        <v>492</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621</v>
      </c>
      <c r="X244" s="7" t="s">
        <v>38</v>
      </c>
      <c r="Y244" s="5" t="s">
        <v>260</v>
      </c>
      <c r="Z244" s="5" t="s">
        <v>39</v>
      </c>
      <c r="AA244" s="6" t="s">
        <v>38</v>
      </c>
      <c r="AB244" s="6" t="s">
        <v>38</v>
      </c>
      <c r="AC244" s="6" t="s">
        <v>38</v>
      </c>
      <c r="AD244" s="6" t="s">
        <v>38</v>
      </c>
      <c r="AE244" s="6" t="s">
        <v>38</v>
      </c>
    </row>
    <row r="245">
      <c r="A245" s="28" t="s">
        <v>622</v>
      </c>
      <c r="B245" s="6" t="s">
        <v>623</v>
      </c>
      <c r="C245" s="6" t="s">
        <v>624</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625</v>
      </c>
      <c r="B246" s="6" t="s">
        <v>623</v>
      </c>
      <c r="C246" s="6" t="s">
        <v>624</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626</v>
      </c>
      <c r="X246" s="7" t="s">
        <v>38</v>
      </c>
      <c r="Y246" s="5" t="s">
        <v>227</v>
      </c>
      <c r="Z246" s="5" t="s">
        <v>39</v>
      </c>
      <c r="AA246" s="6" t="s">
        <v>38</v>
      </c>
      <c r="AB246" s="6" t="s">
        <v>38</v>
      </c>
      <c r="AC246" s="6" t="s">
        <v>38</v>
      </c>
      <c r="AD246" s="6" t="s">
        <v>38</v>
      </c>
      <c r="AE246" s="6" t="s">
        <v>38</v>
      </c>
    </row>
    <row r="247">
      <c r="A247" s="28" t="s">
        <v>627</v>
      </c>
      <c r="B247" s="6" t="s">
        <v>623</v>
      </c>
      <c r="C247" s="6" t="s">
        <v>624</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628</v>
      </c>
      <c r="X247" s="7" t="s">
        <v>38</v>
      </c>
      <c r="Y247" s="5" t="s">
        <v>260</v>
      </c>
      <c r="Z247" s="5" t="s">
        <v>39</v>
      </c>
      <c r="AA247" s="6" t="s">
        <v>38</v>
      </c>
      <c r="AB247" s="6" t="s">
        <v>38</v>
      </c>
      <c r="AC247" s="6" t="s">
        <v>38</v>
      </c>
      <c r="AD247" s="6" t="s">
        <v>38</v>
      </c>
      <c r="AE247" s="6" t="s">
        <v>38</v>
      </c>
    </row>
    <row r="248">
      <c r="A248" s="28" t="s">
        <v>629</v>
      </c>
      <c r="B248" s="6" t="s">
        <v>630</v>
      </c>
      <c r="C248" s="6" t="s">
        <v>492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631</v>
      </c>
      <c r="B249" s="6" t="s">
        <v>630</v>
      </c>
      <c r="C249" s="6" t="s">
        <v>492</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632</v>
      </c>
      <c r="X249" s="7" t="s">
        <v>38</v>
      </c>
      <c r="Y249" s="5" t="s">
        <v>345</v>
      </c>
      <c r="Z249" s="5" t="s">
        <v>39</v>
      </c>
      <c r="AA249" s="6" t="s">
        <v>38</v>
      </c>
      <c r="AB249" s="6" t="s">
        <v>38</v>
      </c>
      <c r="AC249" s="6" t="s">
        <v>38</v>
      </c>
      <c r="AD249" s="6" t="s">
        <v>38</v>
      </c>
      <c r="AE249" s="6" t="s">
        <v>38</v>
      </c>
    </row>
    <row r="250">
      <c r="A250" s="28" t="s">
        <v>633</v>
      </c>
      <c r="B250" s="6" t="s">
        <v>634</v>
      </c>
      <c r="C250" s="6" t="s">
        <v>492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635</v>
      </c>
      <c r="B251" s="6" t="s">
        <v>634</v>
      </c>
      <c r="C251" s="6" t="s">
        <v>492</v>
      </c>
      <c r="D251" s="7" t="s">
        <v>34</v>
      </c>
      <c r="E251" s="28" t="s">
        <v>35</v>
      </c>
      <c r="F251" s="5" t="s">
        <v>22</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636</v>
      </c>
      <c r="X251" s="7" t="s">
        <v>38</v>
      </c>
      <c r="Y251" s="5" t="s">
        <v>345</v>
      </c>
      <c r="Z251" s="5" t="s">
        <v>39</v>
      </c>
      <c r="AA251" s="6" t="s">
        <v>38</v>
      </c>
      <c r="AB251" s="6" t="s">
        <v>38</v>
      </c>
      <c r="AC251" s="6" t="s">
        <v>38</v>
      </c>
      <c r="AD251" s="6" t="s">
        <v>38</v>
      </c>
      <c r="AE251" s="6" t="s">
        <v>38</v>
      </c>
    </row>
    <row r="252">
      <c r="A252" s="28" t="s">
        <v>637</v>
      </c>
      <c r="B252" s="6" t="s">
        <v>638</v>
      </c>
      <c r="C252" s="6" t="s">
        <v>492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639</v>
      </c>
      <c r="B253" s="6" t="s">
        <v>638</v>
      </c>
      <c r="C253" s="6" t="s">
        <v>492</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640</v>
      </c>
      <c r="X253" s="7" t="s">
        <v>38</v>
      </c>
      <c r="Y253" s="5" t="s">
        <v>227</v>
      </c>
      <c r="Z253" s="5" t="s">
        <v>39</v>
      </c>
      <c r="AA253" s="6" t="s">
        <v>38</v>
      </c>
      <c r="AB253" s="6" t="s">
        <v>38</v>
      </c>
      <c r="AC253" s="6" t="s">
        <v>38</v>
      </c>
      <c r="AD253" s="6" t="s">
        <v>38</v>
      </c>
      <c r="AE253" s="6" t="s">
        <v>38</v>
      </c>
    </row>
    <row r="254">
      <c r="A254" s="28" t="s">
        <v>641</v>
      </c>
      <c r="B254" s="6" t="s">
        <v>642</v>
      </c>
      <c r="C254" s="6" t="s">
        <v>492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643</v>
      </c>
      <c r="B255" s="6" t="s">
        <v>644</v>
      </c>
      <c r="C255" s="6" t="s">
        <v>492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645</v>
      </c>
      <c r="B256" s="6" t="s">
        <v>646</v>
      </c>
      <c r="C256" s="6" t="s">
        <v>492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647</v>
      </c>
      <c r="B257" s="6" t="s">
        <v>648</v>
      </c>
      <c r="C257" s="6" t="s">
        <v>492</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649</v>
      </c>
      <c r="X257" s="7" t="s">
        <v>38</v>
      </c>
      <c r="Y257" s="5" t="s">
        <v>345</v>
      </c>
      <c r="Z257" s="5" t="s">
        <v>39</v>
      </c>
      <c r="AA257" s="6" t="s">
        <v>38</v>
      </c>
      <c r="AB257" s="6" t="s">
        <v>38</v>
      </c>
      <c r="AC257" s="6" t="s">
        <v>38</v>
      </c>
      <c r="AD257" s="6" t="s">
        <v>38</v>
      </c>
      <c r="AE257" s="6" t="s">
        <v>38</v>
      </c>
    </row>
    <row r="258">
      <c r="A258" s="28" t="s">
        <v>650</v>
      </c>
      <c r="B258" s="6" t="s">
        <v>651</v>
      </c>
      <c r="C258" s="6" t="s">
        <v>492</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652</v>
      </c>
      <c r="X258" s="7" t="s">
        <v>38</v>
      </c>
      <c r="Y258" s="5" t="s">
        <v>227</v>
      </c>
      <c r="Z258" s="5" t="s">
        <v>653</v>
      </c>
      <c r="AA258" s="6" t="s">
        <v>38</v>
      </c>
      <c r="AB258" s="6" t="s">
        <v>38</v>
      </c>
      <c r="AC258" s="6" t="s">
        <v>38</v>
      </c>
      <c r="AD258" s="6" t="s">
        <v>38</v>
      </c>
      <c r="AE258" s="6" t="s">
        <v>38</v>
      </c>
    </row>
    <row r="259">
      <c r="A259" s="28" t="s">
        <v>654</v>
      </c>
      <c r="B259" s="6" t="s">
        <v>655</v>
      </c>
      <c r="C259" s="6" t="s">
        <v>656</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657</v>
      </c>
      <c r="B260" s="6" t="s">
        <v>658</v>
      </c>
      <c r="C260" s="6" t="s">
        <v>656</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659</v>
      </c>
      <c r="B261" s="6" t="s">
        <v>660</v>
      </c>
      <c r="C261" s="6" t="s">
        <v>656</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661</v>
      </c>
      <c r="B262" s="6" t="s">
        <v>662</v>
      </c>
      <c r="C262" s="6" t="s">
        <v>663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664</v>
      </c>
      <c r="B263" s="6" t="s">
        <v>665</v>
      </c>
      <c r="C263" s="6" t="s">
        <v>220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666</v>
      </c>
      <c r="B264" s="6" t="s">
        <v>667</v>
      </c>
      <c r="C264" s="6" t="s">
        <v>668</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669</v>
      </c>
      <c r="B265" s="6" t="s">
        <v>670</v>
      </c>
      <c r="C265" s="6" t="s">
        <v>668</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671</v>
      </c>
      <c r="B266" s="6" t="s">
        <v>672</v>
      </c>
      <c r="C266" s="6" t="s">
        <v>673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674</v>
      </c>
      <c r="B267" s="6" t="s">
        <v>675</v>
      </c>
      <c r="C267" s="6" t="s">
        <v>668</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676</v>
      </c>
      <c r="B268" s="6" t="s">
        <v>677</v>
      </c>
      <c r="C268" s="6" t="s">
        <v>678</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679</v>
      </c>
      <c r="X268" s="7" t="s">
        <v>38</v>
      </c>
      <c r="Y268" s="5" t="s">
        <v>227</v>
      </c>
      <c r="Z268" s="5" t="s">
        <v>39</v>
      </c>
      <c r="AA268" s="6" t="s">
        <v>38</v>
      </c>
      <c r="AB268" s="6" t="s">
        <v>38</v>
      </c>
      <c r="AC268" s="6" t="s">
        <v>38</v>
      </c>
      <c r="AD268" s="6" t="s">
        <v>38</v>
      </c>
      <c r="AE268" s="6" t="s">
        <v>38</v>
      </c>
    </row>
    <row r="269">
      <c r="A269" s="28" t="s">
        <v>680</v>
      </c>
      <c r="B269" s="6" t="s">
        <v>677</v>
      </c>
      <c r="C269" s="6" t="s">
        <v>678</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681</v>
      </c>
      <c r="X269" s="7" t="s">
        <v>38</v>
      </c>
      <c r="Y269" s="5" t="s">
        <v>260</v>
      </c>
      <c r="Z269" s="5" t="s">
        <v>39</v>
      </c>
      <c r="AA269" s="6" t="s">
        <v>38</v>
      </c>
      <c r="AB269" s="6" t="s">
        <v>38</v>
      </c>
      <c r="AC269" s="6" t="s">
        <v>38</v>
      </c>
      <c r="AD269" s="6" t="s">
        <v>38</v>
      </c>
      <c r="AE269" s="6" t="s">
        <v>38</v>
      </c>
    </row>
    <row r="270">
      <c r="A270" s="28" t="s">
        <v>682</v>
      </c>
      <c r="B270" s="6" t="s">
        <v>677</v>
      </c>
      <c r="C270" s="6" t="s">
        <v>678</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683</v>
      </c>
      <c r="X270" s="7" t="s">
        <v>38</v>
      </c>
      <c r="Y270" s="5" t="s">
        <v>227</v>
      </c>
      <c r="Z270" s="5" t="s">
        <v>39</v>
      </c>
      <c r="AA270" s="6" t="s">
        <v>38</v>
      </c>
      <c r="AB270" s="6" t="s">
        <v>38</v>
      </c>
      <c r="AC270" s="6" t="s">
        <v>38</v>
      </c>
      <c r="AD270" s="6" t="s">
        <v>38</v>
      </c>
      <c r="AE270" s="6" t="s">
        <v>38</v>
      </c>
    </row>
    <row r="271">
      <c r="A271" s="28" t="s">
        <v>684</v>
      </c>
      <c r="B271" s="6" t="s">
        <v>677</v>
      </c>
      <c r="C271" s="6" t="s">
        <v>678</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685</v>
      </c>
      <c r="X271" s="7" t="s">
        <v>38</v>
      </c>
      <c r="Y271" s="5" t="s">
        <v>260</v>
      </c>
      <c r="Z271" s="5" t="s">
        <v>39</v>
      </c>
      <c r="AA271" s="6" t="s">
        <v>38</v>
      </c>
      <c r="AB271" s="6" t="s">
        <v>38</v>
      </c>
      <c r="AC271" s="6" t="s">
        <v>38</v>
      </c>
      <c r="AD271" s="6" t="s">
        <v>38</v>
      </c>
      <c r="AE271" s="6" t="s">
        <v>38</v>
      </c>
    </row>
    <row r="272">
      <c r="A272" s="28" t="s">
        <v>686</v>
      </c>
      <c r="B272" s="6" t="s">
        <v>687</v>
      </c>
      <c r="C272" s="6" t="s">
        <v>678</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688</v>
      </c>
      <c r="X272" s="7" t="s">
        <v>38</v>
      </c>
      <c r="Y272" s="5" t="s">
        <v>227</v>
      </c>
      <c r="Z272" s="5" t="s">
        <v>689</v>
      </c>
      <c r="AA272" s="6" t="s">
        <v>38</v>
      </c>
      <c r="AB272" s="6" t="s">
        <v>38</v>
      </c>
      <c r="AC272" s="6" t="s">
        <v>38</v>
      </c>
      <c r="AD272" s="6" t="s">
        <v>38</v>
      </c>
      <c r="AE272" s="6" t="s">
        <v>38</v>
      </c>
    </row>
    <row r="273">
      <c r="A273" s="28" t="s">
        <v>690</v>
      </c>
      <c r="B273" s="6" t="s">
        <v>687</v>
      </c>
      <c r="C273" s="6" t="s">
        <v>678</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691</v>
      </c>
      <c r="X273" s="7" t="s">
        <v>38</v>
      </c>
      <c r="Y273" s="5" t="s">
        <v>260</v>
      </c>
      <c r="Z273" s="5" t="s">
        <v>689</v>
      </c>
      <c r="AA273" s="6" t="s">
        <v>38</v>
      </c>
      <c r="AB273" s="6" t="s">
        <v>38</v>
      </c>
      <c r="AC273" s="6" t="s">
        <v>38</v>
      </c>
      <c r="AD273" s="6" t="s">
        <v>38</v>
      </c>
      <c r="AE273" s="6" t="s">
        <v>38</v>
      </c>
    </row>
    <row r="274">
      <c r="A274" s="28" t="s">
        <v>692</v>
      </c>
      <c r="B274" s="6" t="s">
        <v>687</v>
      </c>
      <c r="C274" s="6" t="s">
        <v>678</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693</v>
      </c>
      <c r="X274" s="7" t="s">
        <v>38</v>
      </c>
      <c r="Y274" s="5" t="s">
        <v>227</v>
      </c>
      <c r="Z274" s="5" t="s">
        <v>689</v>
      </c>
      <c r="AA274" s="6" t="s">
        <v>38</v>
      </c>
      <c r="AB274" s="6" t="s">
        <v>38</v>
      </c>
      <c r="AC274" s="6" t="s">
        <v>38</v>
      </c>
      <c r="AD274" s="6" t="s">
        <v>38</v>
      </c>
      <c r="AE274" s="6" t="s">
        <v>38</v>
      </c>
    </row>
    <row r="275">
      <c r="A275" s="28" t="s">
        <v>694</v>
      </c>
      <c r="B275" s="6" t="s">
        <v>687</v>
      </c>
      <c r="C275" s="6" t="s">
        <v>678</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695</v>
      </c>
      <c r="X275" s="7" t="s">
        <v>38</v>
      </c>
      <c r="Y275" s="5" t="s">
        <v>260</v>
      </c>
      <c r="Z275" s="5" t="s">
        <v>689</v>
      </c>
      <c r="AA275" s="6" t="s">
        <v>38</v>
      </c>
      <c r="AB275" s="6" t="s">
        <v>38</v>
      </c>
      <c r="AC275" s="6" t="s">
        <v>38</v>
      </c>
      <c r="AD275" s="6" t="s">
        <v>38</v>
      </c>
      <c r="AE275" s="6" t="s">
        <v>38</v>
      </c>
    </row>
    <row r="276">
      <c r="A276" s="28" t="s">
        <v>696</v>
      </c>
      <c r="B276" s="6" t="s">
        <v>697</v>
      </c>
      <c r="C276" s="6" t="s">
        <v>678</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698</v>
      </c>
      <c r="X276" s="7" t="s">
        <v>38</v>
      </c>
      <c r="Y276" s="5" t="s">
        <v>227</v>
      </c>
      <c r="Z276" s="5" t="s">
        <v>39</v>
      </c>
      <c r="AA276" s="6" t="s">
        <v>38</v>
      </c>
      <c r="AB276" s="6" t="s">
        <v>38</v>
      </c>
      <c r="AC276" s="6" t="s">
        <v>38</v>
      </c>
      <c r="AD276" s="6" t="s">
        <v>38</v>
      </c>
      <c r="AE276" s="6" t="s">
        <v>38</v>
      </c>
    </row>
    <row r="277">
      <c r="A277" s="28" t="s">
        <v>699</v>
      </c>
      <c r="B277" s="6" t="s">
        <v>697</v>
      </c>
      <c r="C277" s="6" t="s">
        <v>678</v>
      </c>
      <c r="D277" s="7" t="s">
        <v>34</v>
      </c>
      <c r="E277" s="28" t="s">
        <v>35</v>
      </c>
      <c r="F277" s="5" t="s">
        <v>22</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700</v>
      </c>
      <c r="X277" s="7" t="s">
        <v>38</v>
      </c>
      <c r="Y277" s="5" t="s">
        <v>260</v>
      </c>
      <c r="Z277" s="5" t="s">
        <v>39</v>
      </c>
      <c r="AA277" s="6" t="s">
        <v>38</v>
      </c>
      <c r="AB277" s="6" t="s">
        <v>38</v>
      </c>
      <c r="AC277" s="6" t="s">
        <v>38</v>
      </c>
      <c r="AD277" s="6" t="s">
        <v>38</v>
      </c>
      <c r="AE277" s="6" t="s">
        <v>38</v>
      </c>
    </row>
    <row r="278">
      <c r="A278" s="28" t="s">
        <v>701</v>
      </c>
      <c r="B278" s="6" t="s">
        <v>697</v>
      </c>
      <c r="C278" s="6" t="s">
        <v>678</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702</v>
      </c>
      <c r="X278" s="7" t="s">
        <v>38</v>
      </c>
      <c r="Y278" s="5" t="s">
        <v>227</v>
      </c>
      <c r="Z278" s="5" t="s">
        <v>39</v>
      </c>
      <c r="AA278" s="6" t="s">
        <v>38</v>
      </c>
      <c r="AB278" s="6" t="s">
        <v>38</v>
      </c>
      <c r="AC278" s="6" t="s">
        <v>38</v>
      </c>
      <c r="AD278" s="6" t="s">
        <v>38</v>
      </c>
      <c r="AE278" s="6" t="s">
        <v>38</v>
      </c>
    </row>
    <row r="279">
      <c r="A279" s="28" t="s">
        <v>703</v>
      </c>
      <c r="B279" s="6" t="s">
        <v>697</v>
      </c>
      <c r="C279" s="6" t="s">
        <v>678</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704</v>
      </c>
      <c r="X279" s="7" t="s">
        <v>38</v>
      </c>
      <c r="Y279" s="5" t="s">
        <v>260</v>
      </c>
      <c r="Z279" s="5" t="s">
        <v>39</v>
      </c>
      <c r="AA279" s="6" t="s">
        <v>38</v>
      </c>
      <c r="AB279" s="6" t="s">
        <v>38</v>
      </c>
      <c r="AC279" s="6" t="s">
        <v>38</v>
      </c>
      <c r="AD279" s="6" t="s">
        <v>38</v>
      </c>
      <c r="AE279" s="6" t="s">
        <v>38</v>
      </c>
    </row>
    <row r="280">
      <c r="A280" s="28" t="s">
        <v>705</v>
      </c>
      <c r="B280" s="6" t="s">
        <v>706</v>
      </c>
      <c r="C280" s="6" t="s">
        <v>678</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707</v>
      </c>
      <c r="X280" s="7" t="s">
        <v>38</v>
      </c>
      <c r="Y280" s="5" t="s">
        <v>250</v>
      </c>
      <c r="Z280" s="5" t="s">
        <v>39</v>
      </c>
      <c r="AA280" s="6" t="s">
        <v>38</v>
      </c>
      <c r="AB280" s="6" t="s">
        <v>38</v>
      </c>
      <c r="AC280" s="6" t="s">
        <v>38</v>
      </c>
      <c r="AD280" s="6" t="s">
        <v>38</v>
      </c>
      <c r="AE280" s="6" t="s">
        <v>38</v>
      </c>
    </row>
    <row r="281">
      <c r="A281" s="28" t="s">
        <v>708</v>
      </c>
      <c r="B281" s="6" t="s">
        <v>706</v>
      </c>
      <c r="C281" s="6" t="s">
        <v>678</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709</v>
      </c>
      <c r="X281" s="7" t="s">
        <v>38</v>
      </c>
      <c r="Y281" s="5" t="s">
        <v>250</v>
      </c>
      <c r="Z281" s="5" t="s">
        <v>39</v>
      </c>
      <c r="AA281" s="6" t="s">
        <v>38</v>
      </c>
      <c r="AB281" s="6" t="s">
        <v>38</v>
      </c>
      <c r="AC281" s="6" t="s">
        <v>38</v>
      </c>
      <c r="AD281" s="6" t="s">
        <v>38</v>
      </c>
      <c r="AE281" s="6" t="s">
        <v>38</v>
      </c>
    </row>
    <row r="282">
      <c r="A282" s="28" t="s">
        <v>710</v>
      </c>
      <c r="B282" s="6" t="s">
        <v>711</v>
      </c>
      <c r="C282" s="6" t="s">
        <v>678</v>
      </c>
      <c r="D282" s="7" t="s">
        <v>34</v>
      </c>
      <c r="E282" s="28" t="s">
        <v>35</v>
      </c>
      <c r="F282" s="5" t="s">
        <v>22</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712</v>
      </c>
      <c r="X282" s="7" t="s">
        <v>38</v>
      </c>
      <c r="Y282" s="5" t="s">
        <v>227</v>
      </c>
      <c r="Z282" s="5" t="s">
        <v>713</v>
      </c>
      <c r="AA282" s="6" t="s">
        <v>38</v>
      </c>
      <c r="AB282" s="6" t="s">
        <v>38</v>
      </c>
      <c r="AC282" s="6" t="s">
        <v>38</v>
      </c>
      <c r="AD282" s="6" t="s">
        <v>38</v>
      </c>
      <c r="AE282" s="6" t="s">
        <v>38</v>
      </c>
    </row>
    <row r="283">
      <c r="A283" s="28" t="s">
        <v>714</v>
      </c>
      <c r="B283" s="6" t="s">
        <v>715</v>
      </c>
      <c r="C283" s="6" t="s">
        <v>678</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716</v>
      </c>
      <c r="X283" s="7" t="s">
        <v>38</v>
      </c>
      <c r="Y283" s="5" t="s">
        <v>227</v>
      </c>
      <c r="Z283" s="5" t="s">
        <v>713</v>
      </c>
      <c r="AA283" s="6" t="s">
        <v>38</v>
      </c>
      <c r="AB283" s="6" t="s">
        <v>38</v>
      </c>
      <c r="AC283" s="6" t="s">
        <v>38</v>
      </c>
      <c r="AD283" s="6" t="s">
        <v>38</v>
      </c>
      <c r="AE283" s="6" t="s">
        <v>38</v>
      </c>
    </row>
    <row r="284">
      <c r="A284" s="28" t="s">
        <v>717</v>
      </c>
      <c r="B284" s="6" t="s">
        <v>715</v>
      </c>
      <c r="C284" s="6" t="s">
        <v>678</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718</v>
      </c>
      <c r="X284" s="7" t="s">
        <v>38</v>
      </c>
      <c r="Y284" s="5" t="s">
        <v>260</v>
      </c>
      <c r="Z284" s="5" t="s">
        <v>713</v>
      </c>
      <c r="AA284" s="6" t="s">
        <v>38</v>
      </c>
      <c r="AB284" s="6" t="s">
        <v>38</v>
      </c>
      <c r="AC284" s="6" t="s">
        <v>38</v>
      </c>
      <c r="AD284" s="6" t="s">
        <v>38</v>
      </c>
      <c r="AE284" s="6" t="s">
        <v>38</v>
      </c>
    </row>
    <row r="285">
      <c r="A285" s="28" t="s">
        <v>719</v>
      </c>
      <c r="B285" s="6" t="s">
        <v>715</v>
      </c>
      <c r="C285" s="6" t="s">
        <v>678</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720</v>
      </c>
      <c r="X285" s="7" t="s">
        <v>38</v>
      </c>
      <c r="Y285" s="5" t="s">
        <v>227</v>
      </c>
      <c r="Z285" s="5" t="s">
        <v>713</v>
      </c>
      <c r="AA285" s="6" t="s">
        <v>38</v>
      </c>
      <c r="AB285" s="6" t="s">
        <v>38</v>
      </c>
      <c r="AC285" s="6" t="s">
        <v>38</v>
      </c>
      <c r="AD285" s="6" t="s">
        <v>38</v>
      </c>
      <c r="AE285" s="6" t="s">
        <v>38</v>
      </c>
    </row>
    <row r="286">
      <c r="A286" s="28" t="s">
        <v>721</v>
      </c>
      <c r="B286" s="6" t="s">
        <v>715</v>
      </c>
      <c r="C286" s="6" t="s">
        <v>678</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722</v>
      </c>
      <c r="X286" s="7" t="s">
        <v>38</v>
      </c>
      <c r="Y286" s="5" t="s">
        <v>260</v>
      </c>
      <c r="Z286" s="5" t="s">
        <v>713</v>
      </c>
      <c r="AA286" s="6" t="s">
        <v>38</v>
      </c>
      <c r="AB286" s="6" t="s">
        <v>38</v>
      </c>
      <c r="AC286" s="6" t="s">
        <v>38</v>
      </c>
      <c r="AD286" s="6" t="s">
        <v>38</v>
      </c>
      <c r="AE286" s="6" t="s">
        <v>38</v>
      </c>
    </row>
    <row r="287">
      <c r="A287" s="28" t="s">
        <v>723</v>
      </c>
      <c r="B287" s="6" t="s">
        <v>724</v>
      </c>
      <c r="C287" s="6" t="s">
        <v>678</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725</v>
      </c>
      <c r="X287" s="7" t="s">
        <v>38</v>
      </c>
      <c r="Y287" s="5" t="s">
        <v>227</v>
      </c>
      <c r="Z287" s="5" t="s">
        <v>39</v>
      </c>
      <c r="AA287" s="6" t="s">
        <v>38</v>
      </c>
      <c r="AB287" s="6" t="s">
        <v>38</v>
      </c>
      <c r="AC287" s="6" t="s">
        <v>38</v>
      </c>
      <c r="AD287" s="6" t="s">
        <v>38</v>
      </c>
      <c r="AE287" s="6" t="s">
        <v>38</v>
      </c>
    </row>
    <row r="288">
      <c r="A288" s="28" t="s">
        <v>726</v>
      </c>
      <c r="B288" s="6" t="s">
        <v>724</v>
      </c>
      <c r="C288" s="6" t="s">
        <v>678</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727</v>
      </c>
      <c r="X288" s="7" t="s">
        <v>38</v>
      </c>
      <c r="Y288" s="5" t="s">
        <v>260</v>
      </c>
      <c r="Z288" s="5" t="s">
        <v>39</v>
      </c>
      <c r="AA288" s="6" t="s">
        <v>38</v>
      </c>
      <c r="AB288" s="6" t="s">
        <v>38</v>
      </c>
      <c r="AC288" s="6" t="s">
        <v>38</v>
      </c>
      <c r="AD288" s="6" t="s">
        <v>38</v>
      </c>
      <c r="AE288" s="6" t="s">
        <v>38</v>
      </c>
    </row>
    <row r="289">
      <c r="A289" s="28" t="s">
        <v>728</v>
      </c>
      <c r="B289" s="6" t="s">
        <v>729</v>
      </c>
      <c r="C289" s="6" t="s">
        <v>678</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730</v>
      </c>
      <c r="X289" s="7" t="s">
        <v>38</v>
      </c>
      <c r="Y289" s="5" t="s">
        <v>345</v>
      </c>
      <c r="Z289" s="5" t="s">
        <v>39</v>
      </c>
      <c r="AA289" s="6" t="s">
        <v>38</v>
      </c>
      <c r="AB289" s="6" t="s">
        <v>38</v>
      </c>
      <c r="AC289" s="6" t="s">
        <v>38</v>
      </c>
      <c r="AD289" s="6" t="s">
        <v>38</v>
      </c>
      <c r="AE289" s="6" t="s">
        <v>38</v>
      </c>
    </row>
    <row r="290">
      <c r="A290" s="28" t="s">
        <v>731</v>
      </c>
      <c r="B290" s="6" t="s">
        <v>732</v>
      </c>
      <c r="C290" s="6" t="s">
        <v>678</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733</v>
      </c>
      <c r="B291" s="6" t="s">
        <v>732</v>
      </c>
      <c r="C291" s="6" t="s">
        <v>678</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734</v>
      </c>
      <c r="X291" s="7" t="s">
        <v>38</v>
      </c>
      <c r="Y291" s="5" t="s">
        <v>227</v>
      </c>
      <c r="Z291" s="5" t="s">
        <v>39</v>
      </c>
      <c r="AA291" s="6" t="s">
        <v>38</v>
      </c>
      <c r="AB291" s="6" t="s">
        <v>38</v>
      </c>
      <c r="AC291" s="6" t="s">
        <v>38</v>
      </c>
      <c r="AD291" s="6" t="s">
        <v>38</v>
      </c>
      <c r="AE291" s="6" t="s">
        <v>38</v>
      </c>
    </row>
    <row r="292">
      <c r="A292" s="28" t="s">
        <v>735</v>
      </c>
      <c r="B292" s="6" t="s">
        <v>736</v>
      </c>
      <c r="C292" s="6" t="s">
        <v>678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737</v>
      </c>
      <c r="B293" s="6" t="s">
        <v>736</v>
      </c>
      <c r="C293" s="6" t="s">
        <v>678</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738</v>
      </c>
      <c r="X293" s="7" t="s">
        <v>38</v>
      </c>
      <c r="Y293" s="5" t="s">
        <v>227</v>
      </c>
      <c r="Z293" s="5" t="s">
        <v>39</v>
      </c>
      <c r="AA293" s="6" t="s">
        <v>38</v>
      </c>
      <c r="AB293" s="6" t="s">
        <v>38</v>
      </c>
      <c r="AC293" s="6" t="s">
        <v>38</v>
      </c>
      <c r="AD293" s="6" t="s">
        <v>38</v>
      </c>
      <c r="AE293" s="6" t="s">
        <v>38</v>
      </c>
    </row>
    <row r="294">
      <c r="A294" s="28" t="s">
        <v>739</v>
      </c>
      <c r="B294" s="6" t="s">
        <v>740</v>
      </c>
      <c r="C294" s="6" t="s">
        <v>678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741</v>
      </c>
      <c r="B295" s="6" t="s">
        <v>742</v>
      </c>
      <c r="C295" s="6" t="s">
        <v>678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743</v>
      </c>
      <c r="B296" s="6" t="s">
        <v>742</v>
      </c>
      <c r="C296" s="6" t="s">
        <v>678</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744</v>
      </c>
      <c r="X296" s="7" t="s">
        <v>38</v>
      </c>
      <c r="Y296" s="5" t="s">
        <v>345</v>
      </c>
      <c r="Z296" s="5" t="s">
        <v>39</v>
      </c>
      <c r="AA296" s="6" t="s">
        <v>38</v>
      </c>
      <c r="AB296" s="6" t="s">
        <v>38</v>
      </c>
      <c r="AC296" s="6" t="s">
        <v>38</v>
      </c>
      <c r="AD296" s="6" t="s">
        <v>38</v>
      </c>
      <c r="AE296" s="6" t="s">
        <v>38</v>
      </c>
    </row>
    <row r="297">
      <c r="A297" s="28" t="s">
        <v>745</v>
      </c>
      <c r="B297" s="6" t="s">
        <v>746</v>
      </c>
      <c r="C297" s="6" t="s">
        <v>678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747</v>
      </c>
      <c r="B298" s="6" t="s">
        <v>748</v>
      </c>
      <c r="C298" s="6" t="s">
        <v>678</v>
      </c>
      <c r="D298" s="7" t="s">
        <v>34</v>
      </c>
      <c r="E298" s="28" t="s">
        <v>35</v>
      </c>
      <c r="F298" s="5" t="s">
        <v>22</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749</v>
      </c>
      <c r="X298" s="7" t="s">
        <v>38</v>
      </c>
      <c r="Y298" s="5" t="s">
        <v>345</v>
      </c>
      <c r="Z298" s="5" t="s">
        <v>39</v>
      </c>
      <c r="AA298" s="6" t="s">
        <v>38</v>
      </c>
      <c r="AB298" s="6" t="s">
        <v>38</v>
      </c>
      <c r="AC298" s="6" t="s">
        <v>38</v>
      </c>
      <c r="AD298" s="6" t="s">
        <v>38</v>
      </c>
      <c r="AE298" s="6" t="s">
        <v>38</v>
      </c>
    </row>
    <row r="299">
      <c r="A299" s="28" t="s">
        <v>750</v>
      </c>
      <c r="B299" s="6" t="s">
        <v>751</v>
      </c>
      <c r="C299" s="6" t="s">
        <v>678</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752</v>
      </c>
      <c r="X299" s="7" t="s">
        <v>38</v>
      </c>
      <c r="Y299" s="5" t="s">
        <v>227</v>
      </c>
      <c r="Z299" s="5" t="s">
        <v>39</v>
      </c>
      <c r="AA299" s="6" t="s">
        <v>38</v>
      </c>
      <c r="AB299" s="6" t="s">
        <v>38</v>
      </c>
      <c r="AC299" s="6" t="s">
        <v>38</v>
      </c>
      <c r="AD299" s="6" t="s">
        <v>38</v>
      </c>
      <c r="AE299" s="6" t="s">
        <v>38</v>
      </c>
    </row>
    <row r="300">
      <c r="A300" s="28" t="s">
        <v>753</v>
      </c>
      <c r="B300" s="6" t="s">
        <v>754</v>
      </c>
      <c r="C300" s="6" t="s">
        <v>678</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755</v>
      </c>
      <c r="X300" s="7" t="s">
        <v>38</v>
      </c>
      <c r="Y300" s="5" t="s">
        <v>227</v>
      </c>
      <c r="Z300" s="5" t="s">
        <v>39</v>
      </c>
      <c r="AA300" s="6" t="s">
        <v>38</v>
      </c>
      <c r="AB300" s="6" t="s">
        <v>38</v>
      </c>
      <c r="AC300" s="6" t="s">
        <v>38</v>
      </c>
      <c r="AD300" s="6" t="s">
        <v>38</v>
      </c>
      <c r="AE300" s="6" t="s">
        <v>38</v>
      </c>
    </row>
    <row r="301">
      <c r="A301" s="28" t="s">
        <v>756</v>
      </c>
      <c r="B301" s="6" t="s">
        <v>754</v>
      </c>
      <c r="C301" s="6" t="s">
        <v>678</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757</v>
      </c>
      <c r="X301" s="7" t="s">
        <v>38</v>
      </c>
      <c r="Y301" s="5" t="s">
        <v>227</v>
      </c>
      <c r="Z301" s="5" t="s">
        <v>39</v>
      </c>
      <c r="AA301" s="6" t="s">
        <v>38</v>
      </c>
      <c r="AB301" s="6" t="s">
        <v>38</v>
      </c>
      <c r="AC301" s="6" t="s">
        <v>38</v>
      </c>
      <c r="AD301" s="6" t="s">
        <v>38</v>
      </c>
      <c r="AE301" s="6" t="s">
        <v>38</v>
      </c>
    </row>
    <row r="302">
      <c r="A302" s="28" t="s">
        <v>758</v>
      </c>
      <c r="B302" s="6" t="s">
        <v>759</v>
      </c>
      <c r="C302" s="6" t="s">
        <v>678</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760</v>
      </c>
      <c r="B303" s="6" t="s">
        <v>761</v>
      </c>
      <c r="C303" s="6" t="s">
        <v>678</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762</v>
      </c>
      <c r="X303" s="7" t="s">
        <v>38</v>
      </c>
      <c r="Y303" s="5" t="s">
        <v>227</v>
      </c>
      <c r="Z303" s="5" t="s">
        <v>39</v>
      </c>
      <c r="AA303" s="6" t="s">
        <v>38</v>
      </c>
      <c r="AB303" s="6" t="s">
        <v>38</v>
      </c>
      <c r="AC303" s="6" t="s">
        <v>38</v>
      </c>
      <c r="AD303" s="6" t="s">
        <v>38</v>
      </c>
      <c r="AE303" s="6" t="s">
        <v>38</v>
      </c>
    </row>
    <row r="304">
      <c r="A304" s="28" t="s">
        <v>763</v>
      </c>
      <c r="B304" s="6" t="s">
        <v>764</v>
      </c>
      <c r="C304" s="6" t="s">
        <v>678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765</v>
      </c>
      <c r="B305" s="6" t="s">
        <v>761</v>
      </c>
      <c r="C305" s="6" t="s">
        <v>678</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766</v>
      </c>
      <c r="X305" s="7" t="s">
        <v>38</v>
      </c>
      <c r="Y305" s="5" t="s">
        <v>227</v>
      </c>
      <c r="Z305" s="5" t="s">
        <v>39</v>
      </c>
      <c r="AA305" s="6" t="s">
        <v>38</v>
      </c>
      <c r="AB305" s="6" t="s">
        <v>38</v>
      </c>
      <c r="AC305" s="6" t="s">
        <v>38</v>
      </c>
      <c r="AD305" s="6" t="s">
        <v>38</v>
      </c>
      <c r="AE305" s="6" t="s">
        <v>38</v>
      </c>
    </row>
    <row r="306">
      <c r="A306" s="28" t="s">
        <v>767</v>
      </c>
      <c r="B306" s="6" t="s">
        <v>768</v>
      </c>
      <c r="C306" s="6" t="s">
        <v>678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769</v>
      </c>
      <c r="B307" s="6" t="s">
        <v>768</v>
      </c>
      <c r="C307" s="6" t="s">
        <v>678</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770</v>
      </c>
      <c r="X307" s="7" t="s">
        <v>38</v>
      </c>
      <c r="Y307" s="5" t="s">
        <v>227</v>
      </c>
      <c r="Z307" s="5" t="s">
        <v>39</v>
      </c>
      <c r="AA307" s="6" t="s">
        <v>38</v>
      </c>
      <c r="AB307" s="6" t="s">
        <v>38</v>
      </c>
      <c r="AC307" s="6" t="s">
        <v>38</v>
      </c>
      <c r="AD307" s="6" t="s">
        <v>38</v>
      </c>
      <c r="AE307" s="6" t="s">
        <v>38</v>
      </c>
    </row>
    <row r="308">
      <c r="A308" s="28" t="s">
        <v>771</v>
      </c>
      <c r="B308" s="6" t="s">
        <v>772</v>
      </c>
      <c r="C308" s="6" t="s">
        <v>220</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773</v>
      </c>
      <c r="X308" s="7" t="s">
        <v>38</v>
      </c>
      <c r="Y308" s="5" t="s">
        <v>227</v>
      </c>
      <c r="Z308" s="5" t="s">
        <v>39</v>
      </c>
      <c r="AA308" s="6" t="s">
        <v>38</v>
      </c>
      <c r="AB308" s="6" t="s">
        <v>38</v>
      </c>
      <c r="AC308" s="6" t="s">
        <v>38</v>
      </c>
      <c r="AD308" s="6" t="s">
        <v>38</v>
      </c>
      <c r="AE308" s="6" t="s">
        <v>38</v>
      </c>
    </row>
    <row r="309">
      <c r="A309" s="28" t="s">
        <v>774</v>
      </c>
      <c r="B309" s="6" t="s">
        <v>772</v>
      </c>
      <c r="C309" s="6" t="s">
        <v>220</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775</v>
      </c>
      <c r="X309" s="7" t="s">
        <v>38</v>
      </c>
      <c r="Y309" s="5" t="s">
        <v>227</v>
      </c>
      <c r="Z309" s="5" t="s">
        <v>39</v>
      </c>
      <c r="AA309" s="6" t="s">
        <v>38</v>
      </c>
      <c r="AB309" s="6" t="s">
        <v>38</v>
      </c>
      <c r="AC309" s="6" t="s">
        <v>38</v>
      </c>
      <c r="AD309" s="6" t="s">
        <v>38</v>
      </c>
      <c r="AE309" s="6" t="s">
        <v>38</v>
      </c>
    </row>
    <row r="310">
      <c r="A310" s="28" t="s">
        <v>776</v>
      </c>
      <c r="B310" s="6" t="s">
        <v>777</v>
      </c>
      <c r="C310" s="6" t="s">
        <v>220</v>
      </c>
      <c r="D310" s="7" t="s">
        <v>34</v>
      </c>
      <c r="E310" s="28" t="s">
        <v>35</v>
      </c>
      <c r="F310" s="5" t="s">
        <v>22</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778</v>
      </c>
      <c r="X310" s="7" t="s">
        <v>38</v>
      </c>
      <c r="Y310" s="5" t="s">
        <v>227</v>
      </c>
      <c r="Z310" s="5" t="s">
        <v>39</v>
      </c>
      <c r="AA310" s="6" t="s">
        <v>38</v>
      </c>
      <c r="AB310" s="6" t="s">
        <v>38</v>
      </c>
      <c r="AC310" s="6" t="s">
        <v>38</v>
      </c>
      <c r="AD310" s="6" t="s">
        <v>38</v>
      </c>
      <c r="AE310" s="6" t="s">
        <v>38</v>
      </c>
    </row>
    <row r="311">
      <c r="A311" s="28" t="s">
        <v>779</v>
      </c>
      <c r="B311" s="6" t="s">
        <v>780</v>
      </c>
      <c r="C311" s="6" t="s">
        <v>220</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781</v>
      </c>
      <c r="X311" s="7" t="s">
        <v>38</v>
      </c>
      <c r="Y311" s="5" t="s">
        <v>227</v>
      </c>
      <c r="Z311" s="5" t="s">
        <v>39</v>
      </c>
      <c r="AA311" s="6" t="s">
        <v>38</v>
      </c>
      <c r="AB311" s="6" t="s">
        <v>38</v>
      </c>
      <c r="AC311" s="6" t="s">
        <v>38</v>
      </c>
      <c r="AD311" s="6" t="s">
        <v>38</v>
      </c>
      <c r="AE311" s="6" t="s">
        <v>38</v>
      </c>
    </row>
    <row r="312">
      <c r="A312" s="28" t="s">
        <v>782</v>
      </c>
      <c r="B312" s="6" t="s">
        <v>783</v>
      </c>
      <c r="C312" s="6" t="s">
        <v>220</v>
      </c>
      <c r="D312" s="7" t="s">
        <v>34</v>
      </c>
      <c r="E312" s="28" t="s">
        <v>35</v>
      </c>
      <c r="F312" s="5" t="s">
        <v>22</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784</v>
      </c>
      <c r="X312" s="7" t="s">
        <v>38</v>
      </c>
      <c r="Y312" s="5" t="s">
        <v>227</v>
      </c>
      <c r="Z312" s="5" t="s">
        <v>39</v>
      </c>
      <c r="AA312" s="6" t="s">
        <v>38</v>
      </c>
      <c r="AB312" s="6" t="s">
        <v>38</v>
      </c>
      <c r="AC312" s="6" t="s">
        <v>38</v>
      </c>
      <c r="AD312" s="6" t="s">
        <v>38</v>
      </c>
      <c r="AE312" s="6" t="s">
        <v>38</v>
      </c>
    </row>
    <row r="313">
      <c r="A313" s="28" t="s">
        <v>785</v>
      </c>
      <c r="B313" s="6" t="s">
        <v>786</v>
      </c>
      <c r="C313" s="6" t="s">
        <v>220</v>
      </c>
      <c r="D313" s="7" t="s">
        <v>34</v>
      </c>
      <c r="E313" s="28" t="s">
        <v>35</v>
      </c>
      <c r="F313" s="5" t="s">
        <v>22</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787</v>
      </c>
      <c r="X313" s="7" t="s">
        <v>38</v>
      </c>
      <c r="Y313" s="5" t="s">
        <v>227</v>
      </c>
      <c r="Z313" s="5" t="s">
        <v>39</v>
      </c>
      <c r="AA313" s="6" t="s">
        <v>38</v>
      </c>
      <c r="AB313" s="6" t="s">
        <v>38</v>
      </c>
      <c r="AC313" s="6" t="s">
        <v>38</v>
      </c>
      <c r="AD313" s="6" t="s">
        <v>38</v>
      </c>
      <c r="AE313" s="6" t="s">
        <v>38</v>
      </c>
    </row>
    <row r="314">
      <c r="A314" s="28" t="s">
        <v>788</v>
      </c>
      <c r="B314" s="6" t="s">
        <v>789</v>
      </c>
      <c r="C314" s="6" t="s">
        <v>220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790</v>
      </c>
      <c r="B315" s="6" t="s">
        <v>791</v>
      </c>
      <c r="C315" s="6" t="s">
        <v>220</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792</v>
      </c>
      <c r="B316" s="6" t="s">
        <v>793</v>
      </c>
      <c r="C316" s="6" t="s">
        <v>220</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794</v>
      </c>
      <c r="X316" s="7" t="s">
        <v>38</v>
      </c>
      <c r="Y316" s="5" t="s">
        <v>227</v>
      </c>
      <c r="Z316" s="5" t="s">
        <v>39</v>
      </c>
      <c r="AA316" s="6" t="s">
        <v>38</v>
      </c>
      <c r="AB316" s="6" t="s">
        <v>38</v>
      </c>
      <c r="AC316" s="6" t="s">
        <v>38</v>
      </c>
      <c r="AD316" s="6" t="s">
        <v>38</v>
      </c>
      <c r="AE316" s="6" t="s">
        <v>38</v>
      </c>
    </row>
    <row r="317">
      <c r="A317" s="28" t="s">
        <v>795</v>
      </c>
      <c r="B317" s="6" t="s">
        <v>796</v>
      </c>
      <c r="C317" s="6" t="s">
        <v>220</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797</v>
      </c>
      <c r="X317" s="7" t="s">
        <v>38</v>
      </c>
      <c r="Y317" s="5" t="s">
        <v>227</v>
      </c>
      <c r="Z317" s="5" t="s">
        <v>39</v>
      </c>
      <c r="AA317" s="6" t="s">
        <v>38</v>
      </c>
      <c r="AB317" s="6" t="s">
        <v>38</v>
      </c>
      <c r="AC317" s="6" t="s">
        <v>38</v>
      </c>
      <c r="AD317" s="6" t="s">
        <v>38</v>
      </c>
      <c r="AE317" s="6" t="s">
        <v>38</v>
      </c>
    </row>
    <row r="318">
      <c r="A318" s="28" t="s">
        <v>798</v>
      </c>
      <c r="B318" s="6" t="s">
        <v>799</v>
      </c>
      <c r="C318" s="6" t="s">
        <v>220</v>
      </c>
      <c r="D318" s="7" t="s">
        <v>34</v>
      </c>
      <c r="E318" s="28" t="s">
        <v>35</v>
      </c>
      <c r="F318" s="5" t="s">
        <v>22</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800</v>
      </c>
      <c r="X318" s="7" t="s">
        <v>38</v>
      </c>
      <c r="Y318" s="5" t="s">
        <v>227</v>
      </c>
      <c r="Z318" s="5" t="s">
        <v>39</v>
      </c>
      <c r="AA318" s="6" t="s">
        <v>38</v>
      </c>
      <c r="AB318" s="6" t="s">
        <v>38</v>
      </c>
      <c r="AC318" s="6" t="s">
        <v>38</v>
      </c>
      <c r="AD318" s="6" t="s">
        <v>38</v>
      </c>
      <c r="AE318" s="6" t="s">
        <v>38</v>
      </c>
    </row>
    <row r="319">
      <c r="A319" s="28" t="s">
        <v>801</v>
      </c>
      <c r="B319" s="6" t="s">
        <v>802</v>
      </c>
      <c r="C319" s="6" t="s">
        <v>220</v>
      </c>
      <c r="D319" s="7" t="s">
        <v>34</v>
      </c>
      <c r="E319" s="28" t="s">
        <v>35</v>
      </c>
      <c r="F319" s="5" t="s">
        <v>22</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803</v>
      </c>
      <c r="X319" s="7" t="s">
        <v>38</v>
      </c>
      <c r="Y319" s="5" t="s">
        <v>227</v>
      </c>
      <c r="Z319" s="5" t="s">
        <v>39</v>
      </c>
      <c r="AA319" s="6" t="s">
        <v>38</v>
      </c>
      <c r="AB319" s="6" t="s">
        <v>38</v>
      </c>
      <c r="AC319" s="6" t="s">
        <v>38</v>
      </c>
      <c r="AD319" s="6" t="s">
        <v>38</v>
      </c>
      <c r="AE319" s="6" t="s">
        <v>38</v>
      </c>
    </row>
    <row r="320">
      <c r="A320" s="28" t="s">
        <v>804</v>
      </c>
      <c r="B320" s="6" t="s">
        <v>805</v>
      </c>
      <c r="C320" s="6" t="s">
        <v>220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806</v>
      </c>
      <c r="B321" s="6" t="s">
        <v>807</v>
      </c>
      <c r="C321" s="6" t="s">
        <v>808</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809</v>
      </c>
      <c r="B322" s="6" t="s">
        <v>810</v>
      </c>
      <c r="C322" s="6" t="s">
        <v>808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811</v>
      </c>
      <c r="B323" s="6" t="s">
        <v>812</v>
      </c>
      <c r="C323" s="6" t="s">
        <v>808</v>
      </c>
      <c r="D323" s="7" t="s">
        <v>34</v>
      </c>
      <c r="E323" s="28" t="s">
        <v>35</v>
      </c>
      <c r="F323" s="5" t="s">
        <v>22</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813</v>
      </c>
      <c r="X323" s="7" t="s">
        <v>38</v>
      </c>
      <c r="Y323" s="5" t="s">
        <v>227</v>
      </c>
      <c r="Z323" s="5" t="s">
        <v>39</v>
      </c>
      <c r="AA323" s="6" t="s">
        <v>38</v>
      </c>
      <c r="AB323" s="6" t="s">
        <v>38</v>
      </c>
      <c r="AC323" s="6" t="s">
        <v>38</v>
      </c>
      <c r="AD323" s="6" t="s">
        <v>38</v>
      </c>
      <c r="AE323" s="6" t="s">
        <v>38</v>
      </c>
    </row>
    <row r="324">
      <c r="A324" s="28" t="s">
        <v>814</v>
      </c>
      <c r="B324" s="6" t="s">
        <v>815</v>
      </c>
      <c r="C324" s="6" t="s">
        <v>808</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816</v>
      </c>
      <c r="B325" s="6" t="s">
        <v>817</v>
      </c>
      <c r="C325" s="6" t="s">
        <v>808</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818</v>
      </c>
      <c r="X325" s="7" t="s">
        <v>38</v>
      </c>
      <c r="Y325" s="5" t="s">
        <v>227</v>
      </c>
      <c r="Z325" s="5" t="s">
        <v>39</v>
      </c>
      <c r="AA325" s="6" t="s">
        <v>38</v>
      </c>
      <c r="AB325" s="6" t="s">
        <v>38</v>
      </c>
      <c r="AC325" s="6" t="s">
        <v>38</v>
      </c>
      <c r="AD325" s="6" t="s">
        <v>38</v>
      </c>
      <c r="AE325" s="6" t="s">
        <v>38</v>
      </c>
    </row>
    <row r="326">
      <c r="A326" s="28" t="s">
        <v>819</v>
      </c>
      <c r="B326" s="6" t="s">
        <v>820</v>
      </c>
      <c r="C326" s="6" t="s">
        <v>821</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822</v>
      </c>
      <c r="B327" s="6" t="s">
        <v>823</v>
      </c>
      <c r="C327" s="6" t="s">
        <v>821</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824</v>
      </c>
      <c r="B328" s="6" t="s">
        <v>825</v>
      </c>
      <c r="C328" s="6" t="s">
        <v>328</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826</v>
      </c>
      <c r="X328" s="7" t="s">
        <v>38</v>
      </c>
      <c r="Y328" s="5" t="s">
        <v>227</v>
      </c>
      <c r="Z328" s="5" t="s">
        <v>827</v>
      </c>
      <c r="AA328" s="6" t="s">
        <v>38</v>
      </c>
      <c r="AB328" s="6" t="s">
        <v>38</v>
      </c>
      <c r="AC328" s="6" t="s">
        <v>38</v>
      </c>
      <c r="AD328" s="6" t="s">
        <v>38</v>
      </c>
      <c r="AE328" s="6" t="s">
        <v>38</v>
      </c>
    </row>
    <row r="329">
      <c r="A329" s="28" t="s">
        <v>828</v>
      </c>
      <c r="B329" s="6" t="s">
        <v>825</v>
      </c>
      <c r="C329" s="6" t="s">
        <v>328</v>
      </c>
      <c r="D329" s="7" t="s">
        <v>34</v>
      </c>
      <c r="E329" s="28" t="s">
        <v>35</v>
      </c>
      <c r="F329" s="5" t="s">
        <v>22</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829</v>
      </c>
      <c r="X329" s="7" t="s">
        <v>38</v>
      </c>
      <c r="Y329" s="5" t="s">
        <v>260</v>
      </c>
      <c r="Z329" s="5" t="s">
        <v>827</v>
      </c>
      <c r="AA329" s="6" t="s">
        <v>38</v>
      </c>
      <c r="AB329" s="6" t="s">
        <v>38</v>
      </c>
      <c r="AC329" s="6" t="s">
        <v>38</v>
      </c>
      <c r="AD329" s="6" t="s">
        <v>38</v>
      </c>
      <c r="AE329" s="6" t="s">
        <v>38</v>
      </c>
    </row>
    <row r="330">
      <c r="A330" s="28" t="s">
        <v>830</v>
      </c>
      <c r="B330" s="6" t="s">
        <v>831</v>
      </c>
      <c r="C330" s="6" t="s">
        <v>328</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832</v>
      </c>
      <c r="B331" s="6" t="s">
        <v>831</v>
      </c>
      <c r="C331" s="6" t="s">
        <v>328</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833</v>
      </c>
      <c r="X331" s="7" t="s">
        <v>38</v>
      </c>
      <c r="Y331" s="5" t="s">
        <v>345</v>
      </c>
      <c r="Z331" s="5" t="s">
        <v>39</v>
      </c>
      <c r="AA331" s="6" t="s">
        <v>38</v>
      </c>
      <c r="AB331" s="6" t="s">
        <v>38</v>
      </c>
      <c r="AC331" s="6" t="s">
        <v>38</v>
      </c>
      <c r="AD331" s="6" t="s">
        <v>38</v>
      </c>
      <c r="AE331" s="6" t="s">
        <v>38</v>
      </c>
    </row>
    <row r="332">
      <c r="A332" s="28" t="s">
        <v>834</v>
      </c>
      <c r="B332" s="6" t="s">
        <v>634</v>
      </c>
      <c r="C332" s="6" t="s">
        <v>492</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835</v>
      </c>
      <c r="X332" s="7" t="s">
        <v>38</v>
      </c>
      <c r="Y332" s="5" t="s">
        <v>345</v>
      </c>
      <c r="Z332" s="5" t="s">
        <v>39</v>
      </c>
      <c r="AA332" s="6" t="s">
        <v>38</v>
      </c>
      <c r="AB332" s="6" t="s">
        <v>38</v>
      </c>
      <c r="AC332" s="6" t="s">
        <v>38</v>
      </c>
      <c r="AD332" s="6" t="s">
        <v>38</v>
      </c>
      <c r="AE332" s="6" t="s">
        <v>38</v>
      </c>
    </row>
    <row r="333">
      <c r="A333" s="28" t="s">
        <v>836</v>
      </c>
      <c r="B333" s="6" t="s">
        <v>837</v>
      </c>
      <c r="C333" s="6" t="s">
        <v>492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838</v>
      </c>
      <c r="B334" s="6" t="s">
        <v>839</v>
      </c>
      <c r="C334" s="6" t="s">
        <v>492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840</v>
      </c>
      <c r="B335" s="6" t="s">
        <v>841</v>
      </c>
      <c r="C335" s="6" t="s">
        <v>492</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842</v>
      </c>
      <c r="B336" s="6" t="s">
        <v>843</v>
      </c>
      <c r="C336" s="6" t="s">
        <v>492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844</v>
      </c>
      <c r="B337" s="6" t="s">
        <v>845</v>
      </c>
      <c r="C337" s="6" t="s">
        <v>492</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846</v>
      </c>
      <c r="B338" s="6" t="s">
        <v>847</v>
      </c>
      <c r="C338" s="6" t="s">
        <v>492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848</v>
      </c>
      <c r="B339" s="6" t="s">
        <v>849</v>
      </c>
      <c r="C339" s="6" t="s">
        <v>492</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850</v>
      </c>
      <c r="B340" s="6" t="s">
        <v>851</v>
      </c>
      <c r="C340" s="6" t="s">
        <v>492</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852</v>
      </c>
      <c r="B341" s="6" t="s">
        <v>853</v>
      </c>
      <c r="C341" s="6" t="s">
        <v>492</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854</v>
      </c>
      <c r="B342" s="6" t="s">
        <v>855</v>
      </c>
      <c r="C342" s="6" t="s">
        <v>492</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856</v>
      </c>
      <c r="B343" s="6" t="s">
        <v>857</v>
      </c>
      <c r="C343" s="6" t="s">
        <v>492</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858</v>
      </c>
      <c r="B344" s="6" t="s">
        <v>859</v>
      </c>
      <c r="C344" s="6" t="s">
        <v>492</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860</v>
      </c>
      <c r="B345" s="6" t="s">
        <v>861</v>
      </c>
      <c r="C345" s="6" t="s">
        <v>492</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862</v>
      </c>
      <c r="B346" s="6" t="s">
        <v>863</v>
      </c>
      <c r="C346" s="6" t="s">
        <v>492</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864</v>
      </c>
      <c r="B347" s="6" t="s">
        <v>865</v>
      </c>
      <c r="C347" s="6" t="s">
        <v>492</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866</v>
      </c>
      <c r="B348" s="6" t="s">
        <v>867</v>
      </c>
      <c r="C348" s="6" t="s">
        <v>868</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869</v>
      </c>
      <c r="B349" s="6" t="s">
        <v>870</v>
      </c>
      <c r="C349" s="6" t="s">
        <v>868</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30" t="s">
        <v>871</v>
      </c>
      <c r="B350" s="6" t="s">
        <v>872</v>
      </c>
      <c r="C350" s="6" t="s">
        <v>492</v>
      </c>
      <c r="D350" s="7" t="s">
        <v>34</v>
      </c>
      <c r="E350" s="28" t="s">
        <v>35</v>
      </c>
      <c r="F350" s="5" t="s">
        <v>36</v>
      </c>
      <c r="G350" s="6" t="s">
        <v>37</v>
      </c>
      <c r="H350" s="6" t="s">
        <v>38</v>
      </c>
      <c r="I350" s="6" t="s">
        <v>38</v>
      </c>
      <c r="J350" s="8" t="s">
        <v>38</v>
      </c>
      <c r="K350" s="5" t="s">
        <v>38</v>
      </c>
      <c r="L350" s="7" t="s">
        <v>38</v>
      </c>
      <c r="M350" s="9">
        <v>0</v>
      </c>
      <c r="N350" s="5" t="s">
        <v>39</v>
      </c>
      <c r="O350" s="31"/>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873</v>
      </c>
      <c r="B351" s="6" t="s">
        <v>874</v>
      </c>
      <c r="C351" s="6" t="s">
        <v>159</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875</v>
      </c>
      <c r="B352" s="6" t="s">
        <v>212</v>
      </c>
      <c r="C352" s="6" t="s">
        <v>102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876</v>
      </c>
      <c r="B353" s="6" t="s">
        <v>877</v>
      </c>
      <c r="C353" s="6" t="s">
        <v>356</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878</v>
      </c>
      <c r="B354" s="6" t="s">
        <v>879</v>
      </c>
      <c r="C354" s="6" t="s">
        <v>356</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880</v>
      </c>
      <c r="B355" s="6" t="s">
        <v>881</v>
      </c>
      <c r="C355" s="6" t="s">
        <v>882</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883</v>
      </c>
      <c r="B356" s="6" t="s">
        <v>884</v>
      </c>
      <c r="C356" s="6" t="s">
        <v>882</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885</v>
      </c>
      <c r="X356" s="7" t="s">
        <v>38</v>
      </c>
      <c r="Y356" s="5" t="s">
        <v>227</v>
      </c>
      <c r="Z356" s="5" t="s">
        <v>39</v>
      </c>
      <c r="AA356" s="6" t="s">
        <v>38</v>
      </c>
      <c r="AB356" s="6" t="s">
        <v>38</v>
      </c>
      <c r="AC356" s="6" t="s">
        <v>38</v>
      </c>
      <c r="AD356" s="6" t="s">
        <v>38</v>
      </c>
      <c r="AE356" s="6" t="s">
        <v>38</v>
      </c>
    </row>
    <row r="357">
      <c r="A357" s="28" t="s">
        <v>886</v>
      </c>
      <c r="B357" s="6" t="s">
        <v>887</v>
      </c>
      <c r="C357" s="6" t="s">
        <v>882</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888</v>
      </c>
      <c r="B358" s="6" t="s">
        <v>889</v>
      </c>
      <c r="C358" s="6" t="s">
        <v>882</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890</v>
      </c>
      <c r="X358" s="7" t="s">
        <v>38</v>
      </c>
      <c r="Y358" s="5" t="s">
        <v>227</v>
      </c>
      <c r="Z358" s="5" t="s">
        <v>39</v>
      </c>
      <c r="AA358" s="6" t="s">
        <v>38</v>
      </c>
      <c r="AB358" s="6" t="s">
        <v>38</v>
      </c>
      <c r="AC358" s="6" t="s">
        <v>38</v>
      </c>
      <c r="AD358" s="6" t="s">
        <v>38</v>
      </c>
      <c r="AE358" s="6" t="s">
        <v>38</v>
      </c>
    </row>
    <row r="359">
      <c r="A359" s="28" t="s">
        <v>891</v>
      </c>
      <c r="B359" s="6" t="s">
        <v>892</v>
      </c>
      <c r="C359" s="6" t="s">
        <v>882</v>
      </c>
      <c r="D359" s="7" t="s">
        <v>34</v>
      </c>
      <c r="E359" s="28" t="s">
        <v>35</v>
      </c>
      <c r="F359" s="5" t="s">
        <v>22</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893</v>
      </c>
      <c r="X359" s="7" t="s">
        <v>38</v>
      </c>
      <c r="Y359" s="5" t="s">
        <v>227</v>
      </c>
      <c r="Z359" s="5" t="s">
        <v>39</v>
      </c>
      <c r="AA359" s="6" t="s">
        <v>38</v>
      </c>
      <c r="AB359" s="6" t="s">
        <v>38</v>
      </c>
      <c r="AC359" s="6" t="s">
        <v>38</v>
      </c>
      <c r="AD359" s="6" t="s">
        <v>38</v>
      </c>
      <c r="AE359" s="6" t="s">
        <v>38</v>
      </c>
    </row>
    <row r="360">
      <c r="A360" s="28" t="s">
        <v>894</v>
      </c>
      <c r="B360" s="6" t="s">
        <v>895</v>
      </c>
      <c r="C360" s="6" t="s">
        <v>882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896</v>
      </c>
      <c r="B361" s="6" t="s">
        <v>897</v>
      </c>
      <c r="C361" s="6" t="s">
        <v>882</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602</v>
      </c>
      <c r="X361" s="7" t="s">
        <v>38</v>
      </c>
      <c r="Y361" s="5" t="s">
        <v>227</v>
      </c>
      <c r="Z361" s="5" t="s">
        <v>39</v>
      </c>
      <c r="AA361" s="6" t="s">
        <v>38</v>
      </c>
      <c r="AB361" s="6" t="s">
        <v>38</v>
      </c>
      <c r="AC361" s="6" t="s">
        <v>38</v>
      </c>
      <c r="AD361" s="6" t="s">
        <v>38</v>
      </c>
      <c r="AE361" s="6" t="s">
        <v>38</v>
      </c>
    </row>
    <row r="362">
      <c r="A362" s="28" t="s">
        <v>898</v>
      </c>
      <c r="B362" s="6" t="s">
        <v>899</v>
      </c>
      <c r="C362" s="6" t="s">
        <v>882</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604</v>
      </c>
      <c r="X362" s="7" t="s">
        <v>38</v>
      </c>
      <c r="Y362" s="5" t="s">
        <v>227</v>
      </c>
      <c r="Z362" s="5" t="s">
        <v>39</v>
      </c>
      <c r="AA362" s="6" t="s">
        <v>38</v>
      </c>
      <c r="AB362" s="6" t="s">
        <v>38</v>
      </c>
      <c r="AC362" s="6" t="s">
        <v>38</v>
      </c>
      <c r="AD362" s="6" t="s">
        <v>38</v>
      </c>
      <c r="AE362" s="6" t="s">
        <v>38</v>
      </c>
    </row>
    <row r="363">
      <c r="A363" s="28" t="s">
        <v>900</v>
      </c>
      <c r="B363" s="6" t="s">
        <v>901</v>
      </c>
      <c r="C363" s="6" t="s">
        <v>882</v>
      </c>
      <c r="D363" s="7" t="s">
        <v>34</v>
      </c>
      <c r="E363" s="28" t="s">
        <v>35</v>
      </c>
      <c r="F363" s="5" t="s">
        <v>22</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902</v>
      </c>
      <c r="X363" s="7" t="s">
        <v>38</v>
      </c>
      <c r="Y363" s="5" t="s">
        <v>227</v>
      </c>
      <c r="Z363" s="5" t="s">
        <v>39</v>
      </c>
      <c r="AA363" s="6" t="s">
        <v>38</v>
      </c>
      <c r="AB363" s="6" t="s">
        <v>38</v>
      </c>
      <c r="AC363" s="6" t="s">
        <v>38</v>
      </c>
      <c r="AD363" s="6" t="s">
        <v>38</v>
      </c>
      <c r="AE363" s="6" t="s">
        <v>38</v>
      </c>
    </row>
    <row r="364">
      <c r="A364" s="28" t="s">
        <v>903</v>
      </c>
      <c r="B364" s="6" t="s">
        <v>904</v>
      </c>
      <c r="C364" s="6" t="s">
        <v>882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905</v>
      </c>
      <c r="B365" s="6" t="s">
        <v>906</v>
      </c>
      <c r="C365" s="6" t="s">
        <v>882</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712</v>
      </c>
      <c r="X365" s="7" t="s">
        <v>38</v>
      </c>
      <c r="Y365" s="5" t="s">
        <v>227</v>
      </c>
      <c r="Z365" s="5" t="s">
        <v>39</v>
      </c>
      <c r="AA365" s="6" t="s">
        <v>38</v>
      </c>
      <c r="AB365" s="6" t="s">
        <v>38</v>
      </c>
      <c r="AC365" s="6" t="s">
        <v>38</v>
      </c>
      <c r="AD365" s="6" t="s">
        <v>38</v>
      </c>
      <c r="AE365" s="6" t="s">
        <v>38</v>
      </c>
    </row>
    <row r="366">
      <c r="A366" s="28" t="s">
        <v>907</v>
      </c>
      <c r="B366" s="6" t="s">
        <v>908</v>
      </c>
      <c r="C366" s="6" t="s">
        <v>882</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909</v>
      </c>
      <c r="X366" s="7" t="s">
        <v>38</v>
      </c>
      <c r="Y366" s="5" t="s">
        <v>227</v>
      </c>
      <c r="Z366" s="5" t="s">
        <v>39</v>
      </c>
      <c r="AA366" s="6" t="s">
        <v>38</v>
      </c>
      <c r="AB366" s="6" t="s">
        <v>38</v>
      </c>
      <c r="AC366" s="6" t="s">
        <v>38</v>
      </c>
      <c r="AD366" s="6" t="s">
        <v>38</v>
      </c>
      <c r="AE366" s="6" t="s">
        <v>38</v>
      </c>
    </row>
    <row r="367">
      <c r="A367" s="28" t="s">
        <v>910</v>
      </c>
      <c r="B367" s="6" t="s">
        <v>911</v>
      </c>
      <c r="C367" s="6" t="s">
        <v>882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912</v>
      </c>
      <c r="B368" s="6" t="s">
        <v>913</v>
      </c>
      <c r="C368" s="6" t="s">
        <v>882</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914</v>
      </c>
      <c r="B369" s="6" t="s">
        <v>915</v>
      </c>
      <c r="C369" s="6" t="s">
        <v>882</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916</v>
      </c>
      <c r="B370" s="6" t="s">
        <v>917</v>
      </c>
      <c r="C370" s="6" t="s">
        <v>882</v>
      </c>
      <c r="D370" s="7" t="s">
        <v>34</v>
      </c>
      <c r="E370" s="28" t="s">
        <v>35</v>
      </c>
      <c r="F370" s="5" t="s">
        <v>22</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918</v>
      </c>
      <c r="X370" s="7" t="s">
        <v>38</v>
      </c>
      <c r="Y370" s="5" t="s">
        <v>227</v>
      </c>
      <c r="Z370" s="5" t="s">
        <v>39</v>
      </c>
      <c r="AA370" s="6" t="s">
        <v>38</v>
      </c>
      <c r="AB370" s="6" t="s">
        <v>38</v>
      </c>
      <c r="AC370" s="6" t="s">
        <v>38</v>
      </c>
      <c r="AD370" s="6" t="s">
        <v>38</v>
      </c>
      <c r="AE370" s="6" t="s">
        <v>38</v>
      </c>
    </row>
    <row r="371">
      <c r="A371" s="28" t="s">
        <v>919</v>
      </c>
      <c r="B371" s="6" t="s">
        <v>920</v>
      </c>
      <c r="C371" s="6" t="s">
        <v>882</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921</v>
      </c>
      <c r="B372" s="6" t="s">
        <v>922</v>
      </c>
      <c r="C372" s="6" t="s">
        <v>882</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923</v>
      </c>
      <c r="B373" s="6" t="s">
        <v>924</v>
      </c>
      <c r="C373" s="6" t="s">
        <v>882</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925</v>
      </c>
      <c r="B374" s="6" t="s">
        <v>926</v>
      </c>
      <c r="C374" s="6" t="s">
        <v>882</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927</v>
      </c>
      <c r="B375" s="6" t="s">
        <v>928</v>
      </c>
      <c r="C375" s="6" t="s">
        <v>882</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929</v>
      </c>
      <c r="B376" s="6" t="s">
        <v>930</v>
      </c>
      <c r="C376" s="6" t="s">
        <v>882</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931</v>
      </c>
      <c r="B377" s="6" t="s">
        <v>932</v>
      </c>
      <c r="C377" s="6" t="s">
        <v>882</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933</v>
      </c>
      <c r="B378" s="6" t="s">
        <v>934</v>
      </c>
      <c r="C378" s="6" t="s">
        <v>882</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935</v>
      </c>
      <c r="B379" s="6" t="s">
        <v>936</v>
      </c>
      <c r="C379" s="6" t="s">
        <v>937</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938</v>
      </c>
      <c r="B380" s="6" t="s">
        <v>939</v>
      </c>
      <c r="C380" s="6" t="s">
        <v>937</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940</v>
      </c>
      <c r="B381" s="6" t="s">
        <v>941</v>
      </c>
      <c r="C381" s="6" t="s">
        <v>942</v>
      </c>
      <c r="D381" s="7" t="s">
        <v>34</v>
      </c>
      <c r="E381" s="28" t="s">
        <v>35</v>
      </c>
      <c r="F381" s="5" t="s">
        <v>22</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943</v>
      </c>
      <c r="X381" s="7" t="s">
        <v>38</v>
      </c>
      <c r="Y381" s="5" t="s">
        <v>227</v>
      </c>
      <c r="Z381" s="5" t="s">
        <v>39</v>
      </c>
      <c r="AA381" s="6" t="s">
        <v>38</v>
      </c>
      <c r="AB381" s="6" t="s">
        <v>38</v>
      </c>
      <c r="AC381" s="6" t="s">
        <v>38</v>
      </c>
      <c r="AD381" s="6" t="s">
        <v>38</v>
      </c>
      <c r="AE381" s="6" t="s">
        <v>38</v>
      </c>
    </row>
    <row r="382">
      <c r="A382" s="28" t="s">
        <v>944</v>
      </c>
      <c r="B382" s="6" t="s">
        <v>941</v>
      </c>
      <c r="C382" s="6" t="s">
        <v>942</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945</v>
      </c>
      <c r="X382" s="7" t="s">
        <v>38</v>
      </c>
      <c r="Y382" s="5" t="s">
        <v>260</v>
      </c>
      <c r="Z382" s="5" t="s">
        <v>39</v>
      </c>
      <c r="AA382" s="6" t="s">
        <v>38</v>
      </c>
      <c r="AB382" s="6" t="s">
        <v>38</v>
      </c>
      <c r="AC382" s="6" t="s">
        <v>38</v>
      </c>
      <c r="AD382" s="6" t="s">
        <v>38</v>
      </c>
      <c r="AE382" s="6" t="s">
        <v>38</v>
      </c>
    </row>
    <row r="383">
      <c r="A383" s="28" t="s">
        <v>946</v>
      </c>
      <c r="B383" s="6" t="s">
        <v>947</v>
      </c>
      <c r="C383" s="6" t="s">
        <v>948</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949</v>
      </c>
      <c r="X383" s="7" t="s">
        <v>38</v>
      </c>
      <c r="Y383" s="5" t="s">
        <v>227</v>
      </c>
      <c r="Z383" s="5" t="s">
        <v>950</v>
      </c>
      <c r="AA383" s="6" t="s">
        <v>38</v>
      </c>
      <c r="AB383" s="6" t="s">
        <v>38</v>
      </c>
      <c r="AC383" s="6" t="s">
        <v>38</v>
      </c>
      <c r="AD383" s="6" t="s">
        <v>38</v>
      </c>
      <c r="AE383" s="6" t="s">
        <v>38</v>
      </c>
    </row>
    <row r="384">
      <c r="A384" s="28" t="s">
        <v>951</v>
      </c>
      <c r="B384" s="6" t="s">
        <v>947</v>
      </c>
      <c r="C384" s="6" t="s">
        <v>948</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952</v>
      </c>
      <c r="X384" s="7" t="s">
        <v>38</v>
      </c>
      <c r="Y384" s="5" t="s">
        <v>260</v>
      </c>
      <c r="Z384" s="5" t="s">
        <v>950</v>
      </c>
      <c r="AA384" s="6" t="s">
        <v>38</v>
      </c>
      <c r="AB384" s="6" t="s">
        <v>38</v>
      </c>
      <c r="AC384" s="6" t="s">
        <v>38</v>
      </c>
      <c r="AD384" s="6" t="s">
        <v>38</v>
      </c>
      <c r="AE384" s="6" t="s">
        <v>38</v>
      </c>
    </row>
    <row r="385">
      <c r="A385" s="28" t="s">
        <v>953</v>
      </c>
      <c r="B385" s="6" t="s">
        <v>947</v>
      </c>
      <c r="C385" s="6" t="s">
        <v>948</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954</v>
      </c>
      <c r="X385" s="7" t="s">
        <v>38</v>
      </c>
      <c r="Y385" s="5" t="s">
        <v>227</v>
      </c>
      <c r="Z385" s="5" t="s">
        <v>950</v>
      </c>
      <c r="AA385" s="6" t="s">
        <v>38</v>
      </c>
      <c r="AB385" s="6" t="s">
        <v>38</v>
      </c>
      <c r="AC385" s="6" t="s">
        <v>38</v>
      </c>
      <c r="AD385" s="6" t="s">
        <v>38</v>
      </c>
      <c r="AE385" s="6" t="s">
        <v>38</v>
      </c>
    </row>
    <row r="386">
      <c r="A386" s="28" t="s">
        <v>955</v>
      </c>
      <c r="B386" s="6" t="s">
        <v>947</v>
      </c>
      <c r="C386" s="6" t="s">
        <v>948</v>
      </c>
      <c r="D386" s="7" t="s">
        <v>34</v>
      </c>
      <c r="E386" s="28" t="s">
        <v>35</v>
      </c>
      <c r="F386" s="5" t="s">
        <v>22</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956</v>
      </c>
      <c r="X386" s="7" t="s">
        <v>38</v>
      </c>
      <c r="Y386" s="5" t="s">
        <v>260</v>
      </c>
      <c r="Z386" s="5" t="s">
        <v>950</v>
      </c>
      <c r="AA386" s="6" t="s">
        <v>38</v>
      </c>
      <c r="AB386" s="6" t="s">
        <v>38</v>
      </c>
      <c r="AC386" s="6" t="s">
        <v>38</v>
      </c>
      <c r="AD386" s="6" t="s">
        <v>38</v>
      </c>
      <c r="AE386" s="6" t="s">
        <v>38</v>
      </c>
    </row>
    <row r="387">
      <c r="A387" s="28" t="s">
        <v>957</v>
      </c>
      <c r="B387" s="6" t="s">
        <v>958</v>
      </c>
      <c r="C387" s="6" t="s">
        <v>959</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960</v>
      </c>
      <c r="B388" s="6" t="s">
        <v>961</v>
      </c>
      <c r="C388" s="6" t="s">
        <v>959</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962</v>
      </c>
      <c r="B389" s="6" t="s">
        <v>963</v>
      </c>
      <c r="C389" s="6" t="s">
        <v>948</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964</v>
      </c>
      <c r="B390" s="6" t="s">
        <v>965</v>
      </c>
      <c r="C390" s="6" t="s">
        <v>948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966</v>
      </c>
      <c r="B391" s="6" t="s">
        <v>965</v>
      </c>
      <c r="C391" s="6" t="s">
        <v>948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967</v>
      </c>
      <c r="B392" s="6" t="s">
        <v>968</v>
      </c>
      <c r="C392" s="6" t="s">
        <v>948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969</v>
      </c>
      <c r="B393" s="6" t="s">
        <v>970</v>
      </c>
      <c r="C393" s="6" t="s">
        <v>948</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835</v>
      </c>
      <c r="X393" s="7" t="s">
        <v>38</v>
      </c>
      <c r="Y393" s="5" t="s">
        <v>227</v>
      </c>
      <c r="Z393" s="5" t="s">
        <v>39</v>
      </c>
      <c r="AA393" s="6" t="s">
        <v>38</v>
      </c>
      <c r="AB393" s="6" t="s">
        <v>38</v>
      </c>
      <c r="AC393" s="6" t="s">
        <v>38</v>
      </c>
      <c r="AD393" s="6" t="s">
        <v>38</v>
      </c>
      <c r="AE393" s="6" t="s">
        <v>38</v>
      </c>
    </row>
    <row r="394">
      <c r="A394" s="28" t="s">
        <v>971</v>
      </c>
      <c r="B394" s="6" t="s">
        <v>972</v>
      </c>
      <c r="C394" s="6" t="s">
        <v>948</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973</v>
      </c>
      <c r="X394" s="7" t="s">
        <v>38</v>
      </c>
      <c r="Y394" s="5" t="s">
        <v>227</v>
      </c>
      <c r="Z394" s="5" t="s">
        <v>39</v>
      </c>
      <c r="AA394" s="6" t="s">
        <v>38</v>
      </c>
      <c r="AB394" s="6" t="s">
        <v>38</v>
      </c>
      <c r="AC394" s="6" t="s">
        <v>38</v>
      </c>
      <c r="AD394" s="6" t="s">
        <v>38</v>
      </c>
      <c r="AE394" s="6" t="s">
        <v>38</v>
      </c>
    </row>
    <row r="395">
      <c r="A395" s="28" t="s">
        <v>974</v>
      </c>
      <c r="B395" s="6" t="s">
        <v>975</v>
      </c>
      <c r="C395" s="6" t="s">
        <v>948</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976</v>
      </c>
      <c r="X395" s="7" t="s">
        <v>38</v>
      </c>
      <c r="Y395" s="5" t="s">
        <v>227</v>
      </c>
      <c r="Z395" s="5" t="s">
        <v>39</v>
      </c>
      <c r="AA395" s="6" t="s">
        <v>38</v>
      </c>
      <c r="AB395" s="6" t="s">
        <v>38</v>
      </c>
      <c r="AC395" s="6" t="s">
        <v>38</v>
      </c>
      <c r="AD395" s="6" t="s">
        <v>38</v>
      </c>
      <c r="AE395" s="6" t="s">
        <v>38</v>
      </c>
    </row>
    <row r="396">
      <c r="A396" s="28" t="s">
        <v>977</v>
      </c>
      <c r="B396" s="6" t="s">
        <v>978</v>
      </c>
      <c r="C396" s="6" t="s">
        <v>948</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979</v>
      </c>
      <c r="B397" s="6" t="s">
        <v>980</v>
      </c>
      <c r="C397" s="6" t="s">
        <v>948</v>
      </c>
      <c r="D397" s="7" t="s">
        <v>34</v>
      </c>
      <c r="E397" s="28" t="s">
        <v>35</v>
      </c>
      <c r="F397" s="5" t="s">
        <v>22</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981</v>
      </c>
      <c r="X397" s="7" t="s">
        <v>38</v>
      </c>
      <c r="Y397" s="5" t="s">
        <v>227</v>
      </c>
      <c r="Z397" s="5" t="s">
        <v>39</v>
      </c>
      <c r="AA397" s="6" t="s">
        <v>38</v>
      </c>
      <c r="AB397" s="6" t="s">
        <v>38</v>
      </c>
      <c r="AC397" s="6" t="s">
        <v>38</v>
      </c>
      <c r="AD397" s="6" t="s">
        <v>38</v>
      </c>
      <c r="AE397" s="6" t="s">
        <v>38</v>
      </c>
    </row>
    <row r="398">
      <c r="A398" s="28" t="s">
        <v>982</v>
      </c>
      <c r="B398" s="6" t="s">
        <v>980</v>
      </c>
      <c r="C398" s="6" t="s">
        <v>948</v>
      </c>
      <c r="D398" s="7" t="s">
        <v>34</v>
      </c>
      <c r="E398" s="28" t="s">
        <v>35</v>
      </c>
      <c r="F398" s="5" t="s">
        <v>22</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983</v>
      </c>
      <c r="X398" s="7" t="s">
        <v>38</v>
      </c>
      <c r="Y398" s="5" t="s">
        <v>227</v>
      </c>
      <c r="Z398" s="5" t="s">
        <v>39</v>
      </c>
      <c r="AA398" s="6" t="s">
        <v>38</v>
      </c>
      <c r="AB398" s="6" t="s">
        <v>38</v>
      </c>
      <c r="AC398" s="6" t="s">
        <v>38</v>
      </c>
      <c r="AD398" s="6" t="s">
        <v>38</v>
      </c>
      <c r="AE398" s="6" t="s">
        <v>38</v>
      </c>
    </row>
    <row r="399">
      <c r="A399" s="28" t="s">
        <v>984</v>
      </c>
      <c r="B399" s="6" t="s">
        <v>985</v>
      </c>
      <c r="C399" s="6" t="s">
        <v>948</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986</v>
      </c>
      <c r="B400" s="6" t="s">
        <v>987</v>
      </c>
      <c r="C400" s="6" t="s">
        <v>948</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988</v>
      </c>
      <c r="X400" s="7" t="s">
        <v>38</v>
      </c>
      <c r="Y400" s="5" t="s">
        <v>227</v>
      </c>
      <c r="Z400" s="5" t="s">
        <v>39</v>
      </c>
      <c r="AA400" s="6" t="s">
        <v>38</v>
      </c>
      <c r="AB400" s="6" t="s">
        <v>38</v>
      </c>
      <c r="AC400" s="6" t="s">
        <v>38</v>
      </c>
      <c r="AD400" s="6" t="s">
        <v>38</v>
      </c>
      <c r="AE400" s="6" t="s">
        <v>38</v>
      </c>
    </row>
    <row r="401">
      <c r="A401" s="28" t="s">
        <v>989</v>
      </c>
      <c r="B401" s="6" t="s">
        <v>990</v>
      </c>
      <c r="C401" s="6" t="s">
        <v>948</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991</v>
      </c>
      <c r="X401" s="7" t="s">
        <v>38</v>
      </c>
      <c r="Y401" s="5" t="s">
        <v>227</v>
      </c>
      <c r="Z401" s="5" t="s">
        <v>39</v>
      </c>
      <c r="AA401" s="6" t="s">
        <v>38</v>
      </c>
      <c r="AB401" s="6" t="s">
        <v>38</v>
      </c>
      <c r="AC401" s="6" t="s">
        <v>38</v>
      </c>
      <c r="AD401" s="6" t="s">
        <v>38</v>
      </c>
      <c r="AE401" s="6" t="s">
        <v>38</v>
      </c>
    </row>
    <row r="402">
      <c r="A402" s="28" t="s">
        <v>992</v>
      </c>
      <c r="B402" s="6" t="s">
        <v>993</v>
      </c>
      <c r="C402" s="6" t="s">
        <v>948</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994</v>
      </c>
      <c r="X402" s="7" t="s">
        <v>38</v>
      </c>
      <c r="Y402" s="5" t="s">
        <v>227</v>
      </c>
      <c r="Z402" s="5" t="s">
        <v>39</v>
      </c>
      <c r="AA402" s="6" t="s">
        <v>38</v>
      </c>
      <c r="AB402" s="6" t="s">
        <v>38</v>
      </c>
      <c r="AC402" s="6" t="s">
        <v>38</v>
      </c>
      <c r="AD402" s="6" t="s">
        <v>38</v>
      </c>
      <c r="AE402" s="6" t="s">
        <v>38</v>
      </c>
    </row>
    <row r="403">
      <c r="A403" s="28" t="s">
        <v>995</v>
      </c>
      <c r="B403" s="6" t="s">
        <v>993</v>
      </c>
      <c r="C403" s="6" t="s">
        <v>948</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226</v>
      </c>
      <c r="X403" s="7" t="s">
        <v>38</v>
      </c>
      <c r="Y403" s="5" t="s">
        <v>227</v>
      </c>
      <c r="Z403" s="5" t="s">
        <v>39</v>
      </c>
      <c r="AA403" s="6" t="s">
        <v>38</v>
      </c>
      <c r="AB403" s="6" t="s">
        <v>38</v>
      </c>
      <c r="AC403" s="6" t="s">
        <v>38</v>
      </c>
      <c r="AD403" s="6" t="s">
        <v>38</v>
      </c>
      <c r="AE403" s="6" t="s">
        <v>38</v>
      </c>
    </row>
    <row r="404">
      <c r="A404" s="28" t="s">
        <v>996</v>
      </c>
      <c r="B404" s="6" t="s">
        <v>997</v>
      </c>
      <c r="C404" s="6" t="s">
        <v>948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998</v>
      </c>
      <c r="B405" s="6" t="s">
        <v>999</v>
      </c>
      <c r="C405" s="6" t="s">
        <v>948</v>
      </c>
      <c r="D405" s="7" t="s">
        <v>34</v>
      </c>
      <c r="E405" s="28" t="s">
        <v>35</v>
      </c>
      <c r="F405" s="5" t="s">
        <v>22</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1000</v>
      </c>
      <c r="X405" s="7" t="s">
        <v>38</v>
      </c>
      <c r="Y405" s="5" t="s">
        <v>227</v>
      </c>
      <c r="Z405" s="5" t="s">
        <v>39</v>
      </c>
      <c r="AA405" s="6" t="s">
        <v>38</v>
      </c>
      <c r="AB405" s="6" t="s">
        <v>38</v>
      </c>
      <c r="AC405" s="6" t="s">
        <v>38</v>
      </c>
      <c r="AD405" s="6" t="s">
        <v>38</v>
      </c>
      <c r="AE405" s="6" t="s">
        <v>38</v>
      </c>
    </row>
    <row r="406">
      <c r="A406" s="28" t="s">
        <v>1001</v>
      </c>
      <c r="B406" s="6" t="s">
        <v>1002</v>
      </c>
      <c r="C406" s="6" t="s">
        <v>948</v>
      </c>
      <c r="D406" s="7" t="s">
        <v>34</v>
      </c>
      <c r="E406" s="28" t="s">
        <v>35</v>
      </c>
      <c r="F406" s="5" t="s">
        <v>22</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1003</v>
      </c>
      <c r="X406" s="7" t="s">
        <v>38</v>
      </c>
      <c r="Y406" s="5" t="s">
        <v>227</v>
      </c>
      <c r="Z406" s="5" t="s">
        <v>39</v>
      </c>
      <c r="AA406" s="6" t="s">
        <v>38</v>
      </c>
      <c r="AB406" s="6" t="s">
        <v>38</v>
      </c>
      <c r="AC406" s="6" t="s">
        <v>38</v>
      </c>
      <c r="AD406" s="6" t="s">
        <v>38</v>
      </c>
      <c r="AE406" s="6" t="s">
        <v>38</v>
      </c>
    </row>
    <row r="407">
      <c r="A407" s="28" t="s">
        <v>1004</v>
      </c>
      <c r="B407" s="6" t="s">
        <v>1005</v>
      </c>
      <c r="C407" s="6" t="s">
        <v>948</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1006</v>
      </c>
      <c r="B408" s="6" t="s">
        <v>1005</v>
      </c>
      <c r="C408" s="6" t="s">
        <v>948</v>
      </c>
      <c r="D408" s="7" t="s">
        <v>34</v>
      </c>
      <c r="E408" s="28" t="s">
        <v>35</v>
      </c>
      <c r="F408" s="5" t="s">
        <v>22</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1007</v>
      </c>
      <c r="X408" s="7" t="s">
        <v>38</v>
      </c>
      <c r="Y408" s="5" t="s">
        <v>227</v>
      </c>
      <c r="Z408" s="5" t="s">
        <v>39</v>
      </c>
      <c r="AA408" s="6" t="s">
        <v>38</v>
      </c>
      <c r="AB408" s="6" t="s">
        <v>38</v>
      </c>
      <c r="AC408" s="6" t="s">
        <v>38</v>
      </c>
      <c r="AD408" s="6" t="s">
        <v>38</v>
      </c>
      <c r="AE408" s="6" t="s">
        <v>38</v>
      </c>
    </row>
    <row r="409">
      <c r="A409" s="28" t="s">
        <v>1008</v>
      </c>
      <c r="B409" s="6" t="s">
        <v>1009</v>
      </c>
      <c r="C409" s="6" t="s">
        <v>948</v>
      </c>
      <c r="D409" s="7" t="s">
        <v>34</v>
      </c>
      <c r="E409" s="28" t="s">
        <v>35</v>
      </c>
      <c r="F409" s="5" t="s">
        <v>22</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1010</v>
      </c>
      <c r="X409" s="7" t="s">
        <v>38</v>
      </c>
      <c r="Y409" s="5" t="s">
        <v>227</v>
      </c>
      <c r="Z409" s="5" t="s">
        <v>39</v>
      </c>
      <c r="AA409" s="6" t="s">
        <v>38</v>
      </c>
      <c r="AB409" s="6" t="s">
        <v>38</v>
      </c>
      <c r="AC409" s="6" t="s">
        <v>38</v>
      </c>
      <c r="AD409" s="6" t="s">
        <v>38</v>
      </c>
      <c r="AE409" s="6" t="s">
        <v>38</v>
      </c>
    </row>
    <row r="410">
      <c r="A410" s="28" t="s">
        <v>1011</v>
      </c>
      <c r="B410" s="6" t="s">
        <v>1012</v>
      </c>
      <c r="C410" s="6" t="s">
        <v>948</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1013</v>
      </c>
      <c r="X410" s="7" t="s">
        <v>38</v>
      </c>
      <c r="Y410" s="5" t="s">
        <v>227</v>
      </c>
      <c r="Z410" s="5" t="s">
        <v>39</v>
      </c>
      <c r="AA410" s="6" t="s">
        <v>38</v>
      </c>
      <c r="AB410" s="6" t="s">
        <v>38</v>
      </c>
      <c r="AC410" s="6" t="s">
        <v>38</v>
      </c>
      <c r="AD410" s="6" t="s">
        <v>38</v>
      </c>
      <c r="AE410" s="6" t="s">
        <v>38</v>
      </c>
    </row>
    <row r="411">
      <c r="A411" s="28" t="s">
        <v>1014</v>
      </c>
      <c r="B411" s="6" t="s">
        <v>1015</v>
      </c>
      <c r="C411" s="6" t="s">
        <v>948</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1016</v>
      </c>
      <c r="B412" s="6" t="s">
        <v>1015</v>
      </c>
      <c r="C412" s="6" t="s">
        <v>948</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1017</v>
      </c>
      <c r="X412" s="7" t="s">
        <v>38</v>
      </c>
      <c r="Y412" s="5" t="s">
        <v>227</v>
      </c>
      <c r="Z412" s="5" t="s">
        <v>39</v>
      </c>
      <c r="AA412" s="6" t="s">
        <v>38</v>
      </c>
      <c r="AB412" s="6" t="s">
        <v>38</v>
      </c>
      <c r="AC412" s="6" t="s">
        <v>38</v>
      </c>
      <c r="AD412" s="6" t="s">
        <v>38</v>
      </c>
      <c r="AE412" s="6" t="s">
        <v>38</v>
      </c>
    </row>
    <row r="413">
      <c r="A413" s="28" t="s">
        <v>1018</v>
      </c>
      <c r="B413" s="6" t="s">
        <v>1019</v>
      </c>
      <c r="C413" s="6" t="s">
        <v>948</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1020</v>
      </c>
      <c r="X413" s="7" t="s">
        <v>38</v>
      </c>
      <c r="Y413" s="5" t="s">
        <v>227</v>
      </c>
      <c r="Z413" s="5" t="s">
        <v>39</v>
      </c>
      <c r="AA413" s="6" t="s">
        <v>38</v>
      </c>
      <c r="AB413" s="6" t="s">
        <v>38</v>
      </c>
      <c r="AC413" s="6" t="s">
        <v>38</v>
      </c>
      <c r="AD413" s="6" t="s">
        <v>38</v>
      </c>
      <c r="AE413" s="6" t="s">
        <v>38</v>
      </c>
    </row>
    <row r="414">
      <c r="A414" s="28" t="s">
        <v>1021</v>
      </c>
      <c r="B414" s="6" t="s">
        <v>1022</v>
      </c>
      <c r="C414" s="6" t="s">
        <v>948</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1023</v>
      </c>
      <c r="B415" s="6" t="s">
        <v>1024</v>
      </c>
      <c r="C415" s="6" t="s">
        <v>948</v>
      </c>
      <c r="D415" s="7" t="s">
        <v>34</v>
      </c>
      <c r="E415" s="28" t="s">
        <v>35</v>
      </c>
      <c r="F415" s="5" t="s">
        <v>22</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1025</v>
      </c>
      <c r="X415" s="7" t="s">
        <v>38</v>
      </c>
      <c r="Y415" s="5" t="s">
        <v>227</v>
      </c>
      <c r="Z415" s="5" t="s">
        <v>39</v>
      </c>
      <c r="AA415" s="6" t="s">
        <v>38</v>
      </c>
      <c r="AB415" s="6" t="s">
        <v>38</v>
      </c>
      <c r="AC415" s="6" t="s">
        <v>38</v>
      </c>
      <c r="AD415" s="6" t="s">
        <v>38</v>
      </c>
      <c r="AE415" s="6" t="s">
        <v>38</v>
      </c>
    </row>
    <row r="416">
      <c r="A416" s="28" t="s">
        <v>1026</v>
      </c>
      <c r="B416" s="6" t="s">
        <v>1027</v>
      </c>
      <c r="C416" s="6" t="s">
        <v>948</v>
      </c>
      <c r="D416" s="7" t="s">
        <v>34</v>
      </c>
      <c r="E416" s="28" t="s">
        <v>35</v>
      </c>
      <c r="F416" s="5" t="s">
        <v>22</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1028</v>
      </c>
      <c r="X416" s="7" t="s">
        <v>38</v>
      </c>
      <c r="Y416" s="5" t="s">
        <v>227</v>
      </c>
      <c r="Z416" s="5" t="s">
        <v>39</v>
      </c>
      <c r="AA416" s="6" t="s">
        <v>38</v>
      </c>
      <c r="AB416" s="6" t="s">
        <v>38</v>
      </c>
      <c r="AC416" s="6" t="s">
        <v>38</v>
      </c>
      <c r="AD416" s="6" t="s">
        <v>38</v>
      </c>
      <c r="AE416" s="6" t="s">
        <v>38</v>
      </c>
    </row>
    <row r="417">
      <c r="A417" s="28" t="s">
        <v>1029</v>
      </c>
      <c r="B417" s="6" t="s">
        <v>1030</v>
      </c>
      <c r="C417" s="6" t="s">
        <v>948</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1031</v>
      </c>
      <c r="X417" s="7" t="s">
        <v>38</v>
      </c>
      <c r="Y417" s="5" t="s">
        <v>227</v>
      </c>
      <c r="Z417" s="5" t="s">
        <v>39</v>
      </c>
      <c r="AA417" s="6" t="s">
        <v>38</v>
      </c>
      <c r="AB417" s="6" t="s">
        <v>38</v>
      </c>
      <c r="AC417" s="6" t="s">
        <v>38</v>
      </c>
      <c r="AD417" s="6" t="s">
        <v>38</v>
      </c>
      <c r="AE417" s="6" t="s">
        <v>38</v>
      </c>
    </row>
    <row r="418">
      <c r="A418" s="28" t="s">
        <v>1032</v>
      </c>
      <c r="B418" s="6" t="s">
        <v>1033</v>
      </c>
      <c r="C418" s="6" t="s">
        <v>948</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1034</v>
      </c>
      <c r="X418" s="7" t="s">
        <v>38</v>
      </c>
      <c r="Y418" s="5" t="s">
        <v>227</v>
      </c>
      <c r="Z418" s="5" t="s">
        <v>39</v>
      </c>
      <c r="AA418" s="6" t="s">
        <v>38</v>
      </c>
      <c r="AB418" s="6" t="s">
        <v>38</v>
      </c>
      <c r="AC418" s="6" t="s">
        <v>38</v>
      </c>
      <c r="AD418" s="6" t="s">
        <v>38</v>
      </c>
      <c r="AE418" s="6" t="s">
        <v>38</v>
      </c>
    </row>
    <row r="419">
      <c r="A419" s="28" t="s">
        <v>1035</v>
      </c>
      <c r="B419" s="6" t="s">
        <v>1036</v>
      </c>
      <c r="C419" s="6" t="s">
        <v>948</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1037</v>
      </c>
      <c r="X419" s="7" t="s">
        <v>38</v>
      </c>
      <c r="Y419" s="5" t="s">
        <v>227</v>
      </c>
      <c r="Z419" s="5" t="s">
        <v>39</v>
      </c>
      <c r="AA419" s="6" t="s">
        <v>38</v>
      </c>
      <c r="AB419" s="6" t="s">
        <v>38</v>
      </c>
      <c r="AC419" s="6" t="s">
        <v>38</v>
      </c>
      <c r="AD419" s="6" t="s">
        <v>38</v>
      </c>
      <c r="AE419" s="6" t="s">
        <v>38</v>
      </c>
    </row>
    <row r="420">
      <c r="A420" s="28" t="s">
        <v>1038</v>
      </c>
      <c r="B420" s="6" t="s">
        <v>1039</v>
      </c>
      <c r="C420" s="6" t="s">
        <v>948</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1040</v>
      </c>
      <c r="X420" s="7" t="s">
        <v>38</v>
      </c>
      <c r="Y420" s="5" t="s">
        <v>227</v>
      </c>
      <c r="Z420" s="5" t="s">
        <v>39</v>
      </c>
      <c r="AA420" s="6" t="s">
        <v>38</v>
      </c>
      <c r="AB420" s="6" t="s">
        <v>38</v>
      </c>
      <c r="AC420" s="6" t="s">
        <v>38</v>
      </c>
      <c r="AD420" s="6" t="s">
        <v>38</v>
      </c>
      <c r="AE420" s="6" t="s">
        <v>38</v>
      </c>
    </row>
    <row r="421">
      <c r="A421" s="28" t="s">
        <v>1041</v>
      </c>
      <c r="B421" s="6" t="s">
        <v>1042</v>
      </c>
      <c r="C421" s="6" t="s">
        <v>1043</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1044</v>
      </c>
      <c r="X421" s="7" t="s">
        <v>38</v>
      </c>
      <c r="Y421" s="5" t="s">
        <v>227</v>
      </c>
      <c r="Z421" s="5" t="s">
        <v>39</v>
      </c>
      <c r="AA421" s="6" t="s">
        <v>38</v>
      </c>
      <c r="AB421" s="6" t="s">
        <v>38</v>
      </c>
      <c r="AC421" s="6" t="s">
        <v>38</v>
      </c>
      <c r="AD421" s="6" t="s">
        <v>38</v>
      </c>
      <c r="AE421" s="6" t="s">
        <v>38</v>
      </c>
    </row>
    <row r="422">
      <c r="A422" s="28" t="s">
        <v>1045</v>
      </c>
      <c r="B422" s="6" t="s">
        <v>1046</v>
      </c>
      <c r="C422" s="6" t="s">
        <v>1043</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1047</v>
      </c>
      <c r="X422" s="7" t="s">
        <v>38</v>
      </c>
      <c r="Y422" s="5" t="s">
        <v>227</v>
      </c>
      <c r="Z422" s="5" t="s">
        <v>39</v>
      </c>
      <c r="AA422" s="6" t="s">
        <v>38</v>
      </c>
      <c r="AB422" s="6" t="s">
        <v>38</v>
      </c>
      <c r="AC422" s="6" t="s">
        <v>38</v>
      </c>
      <c r="AD422" s="6" t="s">
        <v>38</v>
      </c>
      <c r="AE422" s="6" t="s">
        <v>38</v>
      </c>
    </row>
    <row r="423">
      <c r="A423" s="28" t="s">
        <v>1048</v>
      </c>
      <c r="B423" s="6" t="s">
        <v>1049</v>
      </c>
      <c r="C423" s="6" t="s">
        <v>948</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1050</v>
      </c>
      <c r="X423" s="7" t="s">
        <v>38</v>
      </c>
      <c r="Y423" s="5" t="s">
        <v>227</v>
      </c>
      <c r="Z423" s="5" t="s">
        <v>39</v>
      </c>
      <c r="AA423" s="6" t="s">
        <v>38</v>
      </c>
      <c r="AB423" s="6" t="s">
        <v>38</v>
      </c>
      <c r="AC423" s="6" t="s">
        <v>38</v>
      </c>
      <c r="AD423" s="6" t="s">
        <v>38</v>
      </c>
      <c r="AE423" s="6" t="s">
        <v>38</v>
      </c>
    </row>
    <row r="424">
      <c r="A424" s="28" t="s">
        <v>1051</v>
      </c>
      <c r="B424" s="6" t="s">
        <v>1052</v>
      </c>
      <c r="C424" s="6" t="s">
        <v>948</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1053</v>
      </c>
      <c r="B425" s="6" t="s">
        <v>1054</v>
      </c>
      <c r="C425" s="6" t="s">
        <v>948</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1055</v>
      </c>
      <c r="X425" s="7" t="s">
        <v>38</v>
      </c>
      <c r="Y425" s="5" t="s">
        <v>227</v>
      </c>
      <c r="Z425" s="5" t="s">
        <v>39</v>
      </c>
      <c r="AA425" s="6" t="s">
        <v>38</v>
      </c>
      <c r="AB425" s="6" t="s">
        <v>38</v>
      </c>
      <c r="AC425" s="6" t="s">
        <v>38</v>
      </c>
      <c r="AD425" s="6" t="s">
        <v>38</v>
      </c>
      <c r="AE425" s="6" t="s">
        <v>38</v>
      </c>
    </row>
    <row r="426">
      <c r="A426" s="28" t="s">
        <v>1056</v>
      </c>
      <c r="B426" s="6" t="s">
        <v>1057</v>
      </c>
      <c r="C426" s="6" t="s">
        <v>948</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1058</v>
      </c>
      <c r="B427" s="6" t="s">
        <v>1059</v>
      </c>
      <c r="C427" s="6" t="s">
        <v>948</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1060</v>
      </c>
      <c r="X427" s="7" t="s">
        <v>38</v>
      </c>
      <c r="Y427" s="5" t="s">
        <v>227</v>
      </c>
      <c r="Z427" s="5" t="s">
        <v>39</v>
      </c>
      <c r="AA427" s="6" t="s">
        <v>38</v>
      </c>
      <c r="AB427" s="6" t="s">
        <v>38</v>
      </c>
      <c r="AC427" s="6" t="s">
        <v>38</v>
      </c>
      <c r="AD427" s="6" t="s">
        <v>38</v>
      </c>
      <c r="AE427" s="6" t="s">
        <v>38</v>
      </c>
    </row>
    <row r="428">
      <c r="A428" s="28" t="s">
        <v>1061</v>
      </c>
      <c r="B428" s="6" t="s">
        <v>1062</v>
      </c>
      <c r="C428" s="6" t="s">
        <v>948</v>
      </c>
      <c r="D428" s="7" t="s">
        <v>34</v>
      </c>
      <c r="E428" s="28" t="s">
        <v>35</v>
      </c>
      <c r="F428" s="5" t="s">
        <v>22</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232</v>
      </c>
      <c r="X428" s="7" t="s">
        <v>38</v>
      </c>
      <c r="Y428" s="5" t="s">
        <v>227</v>
      </c>
      <c r="Z428" s="5" t="s">
        <v>39</v>
      </c>
      <c r="AA428" s="6" t="s">
        <v>38</v>
      </c>
      <c r="AB428" s="6" t="s">
        <v>38</v>
      </c>
      <c r="AC428" s="6" t="s">
        <v>38</v>
      </c>
      <c r="AD428" s="6" t="s">
        <v>38</v>
      </c>
      <c r="AE428" s="6" t="s">
        <v>38</v>
      </c>
    </row>
    <row r="429">
      <c r="A429" s="28" t="s">
        <v>1063</v>
      </c>
      <c r="B429" s="6" t="s">
        <v>1064</v>
      </c>
      <c r="C429" s="6" t="s">
        <v>948</v>
      </c>
      <c r="D429" s="7" t="s">
        <v>34</v>
      </c>
      <c r="E429" s="28" t="s">
        <v>35</v>
      </c>
      <c r="F429" s="5" t="s">
        <v>22</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249</v>
      </c>
      <c r="X429" s="7" t="s">
        <v>38</v>
      </c>
      <c r="Y429" s="5" t="s">
        <v>227</v>
      </c>
      <c r="Z429" s="5" t="s">
        <v>39</v>
      </c>
      <c r="AA429" s="6" t="s">
        <v>38</v>
      </c>
      <c r="AB429" s="6" t="s">
        <v>38</v>
      </c>
      <c r="AC429" s="6" t="s">
        <v>38</v>
      </c>
      <c r="AD429" s="6" t="s">
        <v>38</v>
      </c>
      <c r="AE429" s="6" t="s">
        <v>38</v>
      </c>
    </row>
    <row r="430">
      <c r="A430" s="28" t="s">
        <v>1065</v>
      </c>
      <c r="B430" s="6" t="s">
        <v>1066</v>
      </c>
      <c r="C430" s="6" t="s">
        <v>948</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253</v>
      </c>
      <c r="X430" s="7" t="s">
        <v>38</v>
      </c>
      <c r="Y430" s="5" t="s">
        <v>227</v>
      </c>
      <c r="Z430" s="5" t="s">
        <v>39</v>
      </c>
      <c r="AA430" s="6" t="s">
        <v>38</v>
      </c>
      <c r="AB430" s="6" t="s">
        <v>38</v>
      </c>
      <c r="AC430" s="6" t="s">
        <v>38</v>
      </c>
      <c r="AD430" s="6" t="s">
        <v>38</v>
      </c>
      <c r="AE430" s="6" t="s">
        <v>38</v>
      </c>
    </row>
    <row r="431">
      <c r="A431" s="28" t="s">
        <v>1067</v>
      </c>
      <c r="B431" s="6" t="s">
        <v>1068</v>
      </c>
      <c r="C431" s="6" t="s">
        <v>948</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296</v>
      </c>
      <c r="X431" s="7" t="s">
        <v>38</v>
      </c>
      <c r="Y431" s="5" t="s">
        <v>227</v>
      </c>
      <c r="Z431" s="5" t="s">
        <v>39</v>
      </c>
      <c r="AA431" s="6" t="s">
        <v>38</v>
      </c>
      <c r="AB431" s="6" t="s">
        <v>38</v>
      </c>
      <c r="AC431" s="6" t="s">
        <v>38</v>
      </c>
      <c r="AD431" s="6" t="s">
        <v>38</v>
      </c>
      <c r="AE431" s="6" t="s">
        <v>38</v>
      </c>
    </row>
    <row r="432">
      <c r="A432" s="28" t="s">
        <v>1069</v>
      </c>
      <c r="B432" s="6" t="s">
        <v>1070</v>
      </c>
      <c r="C432" s="6" t="s">
        <v>948</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301</v>
      </c>
      <c r="X432" s="7" t="s">
        <v>38</v>
      </c>
      <c r="Y432" s="5" t="s">
        <v>227</v>
      </c>
      <c r="Z432" s="5" t="s">
        <v>39</v>
      </c>
      <c r="AA432" s="6" t="s">
        <v>38</v>
      </c>
      <c r="AB432" s="6" t="s">
        <v>38</v>
      </c>
      <c r="AC432" s="6" t="s">
        <v>38</v>
      </c>
      <c r="AD432" s="6" t="s">
        <v>38</v>
      </c>
      <c r="AE432" s="6" t="s">
        <v>38</v>
      </c>
    </row>
    <row r="433">
      <c r="A433" s="28" t="s">
        <v>1071</v>
      </c>
      <c r="B433" s="6" t="s">
        <v>1072</v>
      </c>
      <c r="C433" s="6" t="s">
        <v>948</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306</v>
      </c>
      <c r="X433" s="7" t="s">
        <v>38</v>
      </c>
      <c r="Y433" s="5" t="s">
        <v>227</v>
      </c>
      <c r="Z433" s="5" t="s">
        <v>39</v>
      </c>
      <c r="AA433" s="6" t="s">
        <v>38</v>
      </c>
      <c r="AB433" s="6" t="s">
        <v>38</v>
      </c>
      <c r="AC433" s="6" t="s">
        <v>38</v>
      </c>
      <c r="AD433" s="6" t="s">
        <v>38</v>
      </c>
      <c r="AE433" s="6" t="s">
        <v>38</v>
      </c>
    </row>
    <row r="434">
      <c r="A434" s="28" t="s">
        <v>1073</v>
      </c>
      <c r="B434" s="6" t="s">
        <v>1074</v>
      </c>
      <c r="C434" s="6" t="s">
        <v>948</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314</v>
      </c>
      <c r="X434" s="7" t="s">
        <v>38</v>
      </c>
      <c r="Y434" s="5" t="s">
        <v>227</v>
      </c>
      <c r="Z434" s="5" t="s">
        <v>39</v>
      </c>
      <c r="AA434" s="6" t="s">
        <v>38</v>
      </c>
      <c r="AB434" s="6" t="s">
        <v>38</v>
      </c>
      <c r="AC434" s="6" t="s">
        <v>38</v>
      </c>
      <c r="AD434" s="6" t="s">
        <v>38</v>
      </c>
      <c r="AE434" s="6" t="s">
        <v>38</v>
      </c>
    </row>
    <row r="435">
      <c r="A435" s="28" t="s">
        <v>1075</v>
      </c>
      <c r="B435" s="6" t="s">
        <v>1076</v>
      </c>
      <c r="C435" s="6" t="s">
        <v>948</v>
      </c>
      <c r="D435" s="7" t="s">
        <v>34</v>
      </c>
      <c r="E435" s="28" t="s">
        <v>35</v>
      </c>
      <c r="F435" s="5" t="s">
        <v>22</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317</v>
      </c>
      <c r="X435" s="7" t="s">
        <v>38</v>
      </c>
      <c r="Y435" s="5" t="s">
        <v>227</v>
      </c>
      <c r="Z435" s="5" t="s">
        <v>39</v>
      </c>
      <c r="AA435" s="6" t="s">
        <v>38</v>
      </c>
      <c r="AB435" s="6" t="s">
        <v>38</v>
      </c>
      <c r="AC435" s="6" t="s">
        <v>38</v>
      </c>
      <c r="AD435" s="6" t="s">
        <v>38</v>
      </c>
      <c r="AE435" s="6" t="s">
        <v>38</v>
      </c>
    </row>
    <row r="436">
      <c r="A436" s="28" t="s">
        <v>1077</v>
      </c>
      <c r="B436" s="6" t="s">
        <v>1078</v>
      </c>
      <c r="C436" s="6" t="s">
        <v>948</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323</v>
      </c>
      <c r="X436" s="7" t="s">
        <v>38</v>
      </c>
      <c r="Y436" s="5" t="s">
        <v>227</v>
      </c>
      <c r="Z436" s="5" t="s">
        <v>39</v>
      </c>
      <c r="AA436" s="6" t="s">
        <v>38</v>
      </c>
      <c r="AB436" s="6" t="s">
        <v>38</v>
      </c>
      <c r="AC436" s="6" t="s">
        <v>38</v>
      </c>
      <c r="AD436" s="6" t="s">
        <v>38</v>
      </c>
      <c r="AE436" s="6" t="s">
        <v>38</v>
      </c>
    </row>
    <row r="437">
      <c r="A437" s="28" t="s">
        <v>1079</v>
      </c>
      <c r="B437" s="6" t="s">
        <v>1080</v>
      </c>
      <c r="C437" s="6" t="s">
        <v>948</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1081</v>
      </c>
      <c r="B438" s="6" t="s">
        <v>1082</v>
      </c>
      <c r="C438" s="6" t="s">
        <v>948</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1083</v>
      </c>
      <c r="X438" s="7" t="s">
        <v>38</v>
      </c>
      <c r="Y438" s="5" t="s">
        <v>345</v>
      </c>
      <c r="Z438" s="5" t="s">
        <v>39</v>
      </c>
      <c r="AA438" s="6" t="s">
        <v>38</v>
      </c>
      <c r="AB438" s="6" t="s">
        <v>38</v>
      </c>
      <c r="AC438" s="6" t="s">
        <v>38</v>
      </c>
      <c r="AD438" s="6" t="s">
        <v>38</v>
      </c>
      <c r="AE438" s="6" t="s">
        <v>38</v>
      </c>
    </row>
    <row r="439">
      <c r="A439" s="28" t="s">
        <v>1084</v>
      </c>
      <c r="B439" s="6" t="s">
        <v>1085</v>
      </c>
      <c r="C439" s="6" t="s">
        <v>948</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1086</v>
      </c>
      <c r="B440" s="6" t="s">
        <v>1087</v>
      </c>
      <c r="C440" s="6" t="s">
        <v>948</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981</v>
      </c>
      <c r="X440" s="7" t="s">
        <v>38</v>
      </c>
      <c r="Y440" s="5" t="s">
        <v>250</v>
      </c>
      <c r="Z440" s="5" t="s">
        <v>1088</v>
      </c>
      <c r="AA440" s="6" t="s">
        <v>38</v>
      </c>
      <c r="AB440" s="6" t="s">
        <v>38</v>
      </c>
      <c r="AC440" s="6" t="s">
        <v>38</v>
      </c>
      <c r="AD440" s="6" t="s">
        <v>38</v>
      </c>
      <c r="AE440" s="6" t="s">
        <v>38</v>
      </c>
    </row>
    <row r="441">
      <c r="A441" s="28" t="s">
        <v>1089</v>
      </c>
      <c r="B441" s="6" t="s">
        <v>1090</v>
      </c>
      <c r="C441" s="6" t="s">
        <v>948</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338</v>
      </c>
      <c r="X441" s="7" t="s">
        <v>38</v>
      </c>
      <c r="Y441" s="5" t="s">
        <v>250</v>
      </c>
      <c r="Z441" s="5" t="s">
        <v>39</v>
      </c>
      <c r="AA441" s="6" t="s">
        <v>38</v>
      </c>
      <c r="AB441" s="6" t="s">
        <v>38</v>
      </c>
      <c r="AC441" s="6" t="s">
        <v>38</v>
      </c>
      <c r="AD441" s="6" t="s">
        <v>38</v>
      </c>
      <c r="AE441" s="6" t="s">
        <v>38</v>
      </c>
    </row>
    <row r="442">
      <c r="A442" s="28" t="s">
        <v>1091</v>
      </c>
      <c r="B442" s="6" t="s">
        <v>1092</v>
      </c>
      <c r="C442" s="6" t="s">
        <v>948</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1093</v>
      </c>
      <c r="B443" s="6" t="s">
        <v>1094</v>
      </c>
      <c r="C443" s="6" t="s">
        <v>948</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1095</v>
      </c>
      <c r="X443" s="7" t="s">
        <v>38</v>
      </c>
      <c r="Y443" s="5" t="s">
        <v>250</v>
      </c>
      <c r="Z443" s="5" t="s">
        <v>39</v>
      </c>
      <c r="AA443" s="6" t="s">
        <v>38</v>
      </c>
      <c r="AB443" s="6" t="s">
        <v>38</v>
      </c>
      <c r="AC443" s="6" t="s">
        <v>38</v>
      </c>
      <c r="AD443" s="6" t="s">
        <v>38</v>
      </c>
      <c r="AE443" s="6" t="s">
        <v>38</v>
      </c>
    </row>
    <row r="444">
      <c r="A444" s="28" t="s">
        <v>1096</v>
      </c>
      <c r="B444" s="6" t="s">
        <v>1097</v>
      </c>
      <c r="C444" s="6" t="s">
        <v>1098</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1099</v>
      </c>
      <c r="B445" s="6" t="s">
        <v>1100</v>
      </c>
      <c r="C445" s="6" t="s">
        <v>1098</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1101</v>
      </c>
      <c r="B446" s="6" t="s">
        <v>1100</v>
      </c>
      <c r="C446" s="6" t="s">
        <v>1098</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329</v>
      </c>
      <c r="X446" s="7" t="s">
        <v>38</v>
      </c>
      <c r="Y446" s="5" t="s">
        <v>227</v>
      </c>
      <c r="Z446" s="5" t="s">
        <v>39</v>
      </c>
      <c r="AA446" s="6" t="s">
        <v>38</v>
      </c>
      <c r="AB446" s="6" t="s">
        <v>38</v>
      </c>
      <c r="AC446" s="6" t="s">
        <v>38</v>
      </c>
      <c r="AD446" s="6" t="s">
        <v>38</v>
      </c>
      <c r="AE446" s="6" t="s">
        <v>38</v>
      </c>
    </row>
    <row r="447">
      <c r="A447" s="28" t="s">
        <v>1102</v>
      </c>
      <c r="B447" s="6" t="s">
        <v>1103</v>
      </c>
      <c r="C447" s="6" t="s">
        <v>1098</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1104</v>
      </c>
      <c r="B448" s="6" t="s">
        <v>1105</v>
      </c>
      <c r="C448" s="6" t="s">
        <v>1098</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1106</v>
      </c>
      <c r="B449" s="6" t="s">
        <v>1107</v>
      </c>
      <c r="C449" s="6" t="s">
        <v>1108</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1109</v>
      </c>
      <c r="B450" s="6" t="s">
        <v>1110</v>
      </c>
      <c r="C450" s="6" t="s">
        <v>1111</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1112</v>
      </c>
      <c r="B451" s="6" t="s">
        <v>1113</v>
      </c>
      <c r="C451" s="6" t="s">
        <v>1111</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1114</v>
      </c>
      <c r="B452" s="6" t="s">
        <v>1115</v>
      </c>
      <c r="C452" s="6" t="s">
        <v>1116</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1117</v>
      </c>
      <c r="B453" s="6" t="s">
        <v>1118</v>
      </c>
      <c r="C453" s="6" t="s">
        <v>1111</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1119</v>
      </c>
      <c r="B454" s="6" t="s">
        <v>1120</v>
      </c>
      <c r="C454" s="6" t="s">
        <v>1121</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1122</v>
      </c>
      <c r="X454" s="7" t="s">
        <v>38</v>
      </c>
      <c r="Y454" s="5" t="s">
        <v>250</v>
      </c>
      <c r="Z454" s="5" t="s">
        <v>39</v>
      </c>
      <c r="AA454" s="6" t="s">
        <v>38</v>
      </c>
      <c r="AB454" s="6" t="s">
        <v>38</v>
      </c>
      <c r="AC454" s="6" t="s">
        <v>38</v>
      </c>
      <c r="AD454" s="6" t="s">
        <v>38</v>
      </c>
      <c r="AE454" s="6" t="s">
        <v>38</v>
      </c>
    </row>
    <row r="455">
      <c r="A455" s="28" t="s">
        <v>1123</v>
      </c>
      <c r="B455" s="6" t="s">
        <v>1120</v>
      </c>
      <c r="C455" s="6" t="s">
        <v>1121</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1124</v>
      </c>
      <c r="X455" s="7" t="s">
        <v>38</v>
      </c>
      <c r="Y455" s="5" t="s">
        <v>250</v>
      </c>
      <c r="Z455" s="5" t="s">
        <v>39</v>
      </c>
      <c r="AA455" s="6" t="s">
        <v>38</v>
      </c>
      <c r="AB455" s="6" t="s">
        <v>38</v>
      </c>
      <c r="AC455" s="6" t="s">
        <v>38</v>
      </c>
      <c r="AD455" s="6" t="s">
        <v>38</v>
      </c>
      <c r="AE455" s="6" t="s">
        <v>38</v>
      </c>
    </row>
    <row r="456">
      <c r="A456" s="28" t="s">
        <v>1125</v>
      </c>
      <c r="B456" s="6" t="s">
        <v>1126</v>
      </c>
      <c r="C456" s="6" t="s">
        <v>1127</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1128</v>
      </c>
      <c r="B457" s="6" t="s">
        <v>1129</v>
      </c>
      <c r="C457" s="6" t="s">
        <v>1127</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1130</v>
      </c>
      <c r="B458" s="6" t="s">
        <v>1131</v>
      </c>
      <c r="C458" s="6" t="s">
        <v>1127</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1132</v>
      </c>
      <c r="B459" s="6" t="s">
        <v>1133</v>
      </c>
      <c r="C459" s="6" t="s">
        <v>1127</v>
      </c>
      <c r="D459" s="7" t="s">
        <v>34</v>
      </c>
      <c r="E459" s="28" t="s">
        <v>35</v>
      </c>
      <c r="F459" s="5" t="s">
        <v>36</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1134</v>
      </c>
      <c r="B460" s="6" t="s">
        <v>1135</v>
      </c>
      <c r="C460" s="6" t="s">
        <v>1127</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1136</v>
      </c>
      <c r="B461" s="6" t="s">
        <v>1137</v>
      </c>
      <c r="C461" s="6" t="s">
        <v>1127</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1138</v>
      </c>
      <c r="B462" s="6" t="s">
        <v>1139</v>
      </c>
      <c r="C462" s="6" t="s">
        <v>1127</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1140</v>
      </c>
      <c r="B463" s="6" t="s">
        <v>1141</v>
      </c>
      <c r="C463" s="6" t="s">
        <v>1127</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1142</v>
      </c>
      <c r="B464" s="6" t="s">
        <v>1143</v>
      </c>
      <c r="C464" s="6" t="s">
        <v>1127</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1144</v>
      </c>
      <c r="B465" s="6" t="s">
        <v>1145</v>
      </c>
      <c r="C465" s="6" t="s">
        <v>1127</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1146</v>
      </c>
      <c r="B466" s="6" t="s">
        <v>1147</v>
      </c>
      <c r="C466" s="6" t="s">
        <v>1127</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301</v>
      </c>
      <c r="X466" s="7" t="s">
        <v>38</v>
      </c>
      <c r="Y466" s="5" t="s">
        <v>250</v>
      </c>
      <c r="Z466" s="5" t="s">
        <v>1088</v>
      </c>
      <c r="AA466" s="6" t="s">
        <v>38</v>
      </c>
      <c r="AB466" s="6" t="s">
        <v>38</v>
      </c>
      <c r="AC466" s="6" t="s">
        <v>38</v>
      </c>
      <c r="AD466" s="6" t="s">
        <v>38</v>
      </c>
      <c r="AE466" s="6" t="s">
        <v>38</v>
      </c>
    </row>
    <row r="467">
      <c r="A467" s="28" t="s">
        <v>1148</v>
      </c>
      <c r="B467" s="6" t="s">
        <v>1147</v>
      </c>
      <c r="C467" s="6" t="s">
        <v>1127</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1149</v>
      </c>
      <c r="X467" s="7" t="s">
        <v>38</v>
      </c>
      <c r="Y467" s="5" t="s">
        <v>250</v>
      </c>
      <c r="Z467" s="5" t="s">
        <v>39</v>
      </c>
      <c r="AA467" s="6" t="s">
        <v>38</v>
      </c>
      <c r="AB467" s="6" t="s">
        <v>38</v>
      </c>
      <c r="AC467" s="6" t="s">
        <v>38</v>
      </c>
      <c r="AD467" s="6" t="s">
        <v>38</v>
      </c>
      <c r="AE467" s="6" t="s">
        <v>38</v>
      </c>
    </row>
    <row r="468">
      <c r="A468" s="30" t="s">
        <v>1150</v>
      </c>
      <c r="B468" s="6" t="s">
        <v>1147</v>
      </c>
      <c r="C468" s="6" t="s">
        <v>1127</v>
      </c>
      <c r="D468" s="7" t="s">
        <v>34</v>
      </c>
      <c r="E468" s="28" t="s">
        <v>35</v>
      </c>
      <c r="F468" s="5" t="s">
        <v>22</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344</v>
      </c>
      <c r="X468" s="7" t="s">
        <v>38</v>
      </c>
      <c r="Y468" s="5" t="s">
        <v>250</v>
      </c>
      <c r="Z468" s="5" t="s">
        <v>39</v>
      </c>
      <c r="AA468" s="6" t="s">
        <v>38</v>
      </c>
      <c r="AB468" s="6" t="s">
        <v>38</v>
      </c>
      <c r="AC468" s="6" t="s">
        <v>38</v>
      </c>
      <c r="AD468" s="6" t="s">
        <v>38</v>
      </c>
      <c r="AE468" s="6" t="s">
        <v>38</v>
      </c>
    </row>
    <row r="469">
      <c r="A469" s="28" t="s">
        <v>1151</v>
      </c>
      <c r="B469" s="6" t="s">
        <v>1147</v>
      </c>
      <c r="C469" s="6" t="s">
        <v>1127</v>
      </c>
      <c r="D469" s="7" t="s">
        <v>34</v>
      </c>
      <c r="E469" s="28" t="s">
        <v>35</v>
      </c>
      <c r="F469" s="5" t="s">
        <v>22</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1152</v>
      </c>
      <c r="X469" s="7" t="s">
        <v>38</v>
      </c>
      <c r="Y469" s="5" t="s">
        <v>250</v>
      </c>
      <c r="Z469" s="5" t="s">
        <v>39</v>
      </c>
      <c r="AA469" s="6" t="s">
        <v>38</v>
      </c>
      <c r="AB469" s="6" t="s">
        <v>38</v>
      </c>
      <c r="AC469" s="6" t="s">
        <v>38</v>
      </c>
      <c r="AD469" s="6" t="s">
        <v>38</v>
      </c>
      <c r="AE469" s="6" t="s">
        <v>38</v>
      </c>
    </row>
    <row r="470">
      <c r="A470" s="30" t="s">
        <v>1153</v>
      </c>
      <c r="B470" s="6" t="s">
        <v>1147</v>
      </c>
      <c r="C470" s="6" t="s">
        <v>1127</v>
      </c>
      <c r="D470" s="7" t="s">
        <v>34</v>
      </c>
      <c r="E470" s="28" t="s">
        <v>35</v>
      </c>
      <c r="F470" s="5" t="s">
        <v>22</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988</v>
      </c>
      <c r="X470" s="7" t="s">
        <v>38</v>
      </c>
      <c r="Y470" s="5" t="s">
        <v>250</v>
      </c>
      <c r="Z470" s="5" t="s">
        <v>39</v>
      </c>
      <c r="AA470" s="6" t="s">
        <v>38</v>
      </c>
      <c r="AB470" s="6" t="s">
        <v>38</v>
      </c>
      <c r="AC470" s="6" t="s">
        <v>38</v>
      </c>
      <c r="AD470" s="6" t="s">
        <v>38</v>
      </c>
      <c r="AE470" s="6" t="s">
        <v>38</v>
      </c>
    </row>
    <row r="471">
      <c r="A471" s="28" t="s">
        <v>1154</v>
      </c>
      <c r="B471" s="6" t="s">
        <v>1155</v>
      </c>
      <c r="C471" s="6" t="s">
        <v>1127</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1156</v>
      </c>
      <c r="B472" s="6" t="s">
        <v>1155</v>
      </c>
      <c r="C472" s="6" t="s">
        <v>1127</v>
      </c>
      <c r="D472" s="7" t="s">
        <v>34</v>
      </c>
      <c r="E472" s="28" t="s">
        <v>35</v>
      </c>
      <c r="F472" s="5" t="s">
        <v>22</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1157</v>
      </c>
      <c r="X472" s="7" t="s">
        <v>38</v>
      </c>
      <c r="Y472" s="5" t="s">
        <v>250</v>
      </c>
      <c r="Z472" s="5" t="s">
        <v>39</v>
      </c>
      <c r="AA472" s="6" t="s">
        <v>38</v>
      </c>
      <c r="AB472" s="6" t="s">
        <v>38</v>
      </c>
      <c r="AC472" s="6" t="s">
        <v>38</v>
      </c>
      <c r="AD472" s="6" t="s">
        <v>38</v>
      </c>
      <c r="AE472" s="6" t="s">
        <v>38</v>
      </c>
    </row>
    <row r="473">
      <c r="A473" s="28" t="s">
        <v>1158</v>
      </c>
      <c r="B473" s="6" t="s">
        <v>1155</v>
      </c>
      <c r="C473" s="6" t="s">
        <v>1127</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348</v>
      </c>
      <c r="X473" s="7" t="s">
        <v>38</v>
      </c>
      <c r="Y473" s="5" t="s">
        <v>250</v>
      </c>
      <c r="Z473" s="5" t="s">
        <v>1159</v>
      </c>
      <c r="AA473" s="6" t="s">
        <v>38</v>
      </c>
      <c r="AB473" s="6" t="s">
        <v>38</v>
      </c>
      <c r="AC473" s="6" t="s">
        <v>38</v>
      </c>
      <c r="AD473" s="6" t="s">
        <v>38</v>
      </c>
      <c r="AE473" s="6" t="s">
        <v>38</v>
      </c>
    </row>
    <row r="474">
      <c r="A474" s="28" t="s">
        <v>1160</v>
      </c>
      <c r="B474" s="6" t="s">
        <v>1155</v>
      </c>
      <c r="C474" s="6" t="s">
        <v>1127</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1161</v>
      </c>
      <c r="X474" s="7" t="s">
        <v>38</v>
      </c>
      <c r="Y474" s="5" t="s">
        <v>250</v>
      </c>
      <c r="Z474" s="5" t="s">
        <v>39</v>
      </c>
      <c r="AA474" s="6" t="s">
        <v>38</v>
      </c>
      <c r="AB474" s="6" t="s">
        <v>38</v>
      </c>
      <c r="AC474" s="6" t="s">
        <v>38</v>
      </c>
      <c r="AD474" s="6" t="s">
        <v>38</v>
      </c>
      <c r="AE474" s="6" t="s">
        <v>38</v>
      </c>
    </row>
    <row r="475">
      <c r="A475" s="28" t="s">
        <v>1162</v>
      </c>
      <c r="B475" s="6" t="s">
        <v>1155</v>
      </c>
      <c r="C475" s="6" t="s">
        <v>1127</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994</v>
      </c>
      <c r="X475" s="7" t="s">
        <v>38</v>
      </c>
      <c r="Y475" s="5" t="s">
        <v>250</v>
      </c>
      <c r="Z475" s="5" t="s">
        <v>1159</v>
      </c>
      <c r="AA475" s="6" t="s">
        <v>38</v>
      </c>
      <c r="AB475" s="6" t="s">
        <v>38</v>
      </c>
      <c r="AC475" s="6" t="s">
        <v>38</v>
      </c>
      <c r="AD475" s="6" t="s">
        <v>38</v>
      </c>
      <c r="AE475" s="6" t="s">
        <v>38</v>
      </c>
    </row>
    <row r="476">
      <c r="A476" s="28" t="s">
        <v>1163</v>
      </c>
      <c r="B476" s="6" t="s">
        <v>1164</v>
      </c>
      <c r="C476" s="6" t="s">
        <v>1127</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338</v>
      </c>
      <c r="X476" s="7" t="s">
        <v>38</v>
      </c>
      <c r="Y476" s="5" t="s">
        <v>227</v>
      </c>
      <c r="Z476" s="5" t="s">
        <v>39</v>
      </c>
      <c r="AA476" s="6" t="s">
        <v>38</v>
      </c>
      <c r="AB476" s="6" t="s">
        <v>38</v>
      </c>
      <c r="AC476" s="6" t="s">
        <v>38</v>
      </c>
      <c r="AD476" s="6" t="s">
        <v>38</v>
      </c>
      <c r="AE476" s="6" t="s">
        <v>38</v>
      </c>
    </row>
    <row r="477">
      <c r="A477" s="28" t="s">
        <v>1165</v>
      </c>
      <c r="B477" s="6" t="s">
        <v>1166</v>
      </c>
      <c r="C477" s="6" t="s">
        <v>1127</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1167</v>
      </c>
      <c r="B478" s="6" t="s">
        <v>1168</v>
      </c>
      <c r="C478" s="6" t="s">
        <v>1127</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1169</v>
      </c>
      <c r="B479" s="6" t="s">
        <v>1170</v>
      </c>
      <c r="C479" s="6" t="s">
        <v>1127</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1171</v>
      </c>
      <c r="B480" s="6" t="s">
        <v>1172</v>
      </c>
      <c r="C480" s="6" t="s">
        <v>1127</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1173</v>
      </c>
      <c r="B481" s="6" t="s">
        <v>1174</v>
      </c>
      <c r="C481" s="6" t="s">
        <v>1127</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1175</v>
      </c>
      <c r="X481" s="7" t="s">
        <v>38</v>
      </c>
      <c r="Y481" s="5" t="s">
        <v>227</v>
      </c>
      <c r="Z481" s="5" t="s">
        <v>39</v>
      </c>
      <c r="AA481" s="6" t="s">
        <v>38</v>
      </c>
      <c r="AB481" s="6" t="s">
        <v>38</v>
      </c>
      <c r="AC481" s="6" t="s">
        <v>38</v>
      </c>
      <c r="AD481" s="6" t="s">
        <v>38</v>
      </c>
      <c r="AE481" s="6" t="s">
        <v>38</v>
      </c>
    </row>
    <row r="482">
      <c r="A482" s="28" t="s">
        <v>1176</v>
      </c>
      <c r="B482" s="6" t="s">
        <v>1177</v>
      </c>
      <c r="C482" s="6" t="s">
        <v>1127</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1178</v>
      </c>
      <c r="X482" s="7" t="s">
        <v>38</v>
      </c>
      <c r="Y482" s="5" t="s">
        <v>227</v>
      </c>
      <c r="Z482" s="5" t="s">
        <v>39</v>
      </c>
      <c r="AA482" s="6" t="s">
        <v>38</v>
      </c>
      <c r="AB482" s="6" t="s">
        <v>38</v>
      </c>
      <c r="AC482" s="6" t="s">
        <v>38</v>
      </c>
      <c r="AD482" s="6" t="s">
        <v>38</v>
      </c>
      <c r="AE482" s="6" t="s">
        <v>38</v>
      </c>
    </row>
    <row r="483">
      <c r="A483" s="28" t="s">
        <v>1179</v>
      </c>
      <c r="B483" s="6" t="s">
        <v>1180</v>
      </c>
      <c r="C483" s="6" t="s">
        <v>1127</v>
      </c>
      <c r="D483" s="7" t="s">
        <v>34</v>
      </c>
      <c r="E483" s="28" t="s">
        <v>35</v>
      </c>
      <c r="F483" s="5" t="s">
        <v>22</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1181</v>
      </c>
      <c r="X483" s="7" t="s">
        <v>38</v>
      </c>
      <c r="Y483" s="5" t="s">
        <v>227</v>
      </c>
      <c r="Z483" s="5" t="s">
        <v>39</v>
      </c>
      <c r="AA483" s="6" t="s">
        <v>38</v>
      </c>
      <c r="AB483" s="6" t="s">
        <v>38</v>
      </c>
      <c r="AC483" s="6" t="s">
        <v>38</v>
      </c>
      <c r="AD483" s="6" t="s">
        <v>38</v>
      </c>
      <c r="AE483" s="6" t="s">
        <v>38</v>
      </c>
    </row>
    <row r="484">
      <c r="A484" s="28" t="s">
        <v>1182</v>
      </c>
      <c r="B484" s="6" t="s">
        <v>1183</v>
      </c>
      <c r="C484" s="6" t="s">
        <v>1127</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1184</v>
      </c>
      <c r="X484" s="7" t="s">
        <v>38</v>
      </c>
      <c r="Y484" s="5" t="s">
        <v>227</v>
      </c>
      <c r="Z484" s="5" t="s">
        <v>39</v>
      </c>
      <c r="AA484" s="6" t="s">
        <v>38</v>
      </c>
      <c r="AB484" s="6" t="s">
        <v>38</v>
      </c>
      <c r="AC484" s="6" t="s">
        <v>38</v>
      </c>
      <c r="AD484" s="6" t="s">
        <v>38</v>
      </c>
      <c r="AE484" s="6" t="s">
        <v>38</v>
      </c>
    </row>
    <row r="485">
      <c r="A485" s="28" t="s">
        <v>1185</v>
      </c>
      <c r="B485" s="6" t="s">
        <v>1186</v>
      </c>
      <c r="C485" s="6" t="s">
        <v>1127</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1187</v>
      </c>
      <c r="X485" s="7" t="s">
        <v>38</v>
      </c>
      <c r="Y485" s="5" t="s">
        <v>227</v>
      </c>
      <c r="Z485" s="5" t="s">
        <v>39</v>
      </c>
      <c r="AA485" s="6" t="s">
        <v>38</v>
      </c>
      <c r="AB485" s="6" t="s">
        <v>38</v>
      </c>
      <c r="AC485" s="6" t="s">
        <v>38</v>
      </c>
      <c r="AD485" s="6" t="s">
        <v>38</v>
      </c>
      <c r="AE485" s="6" t="s">
        <v>38</v>
      </c>
    </row>
    <row r="486">
      <c r="A486" s="28" t="s">
        <v>1188</v>
      </c>
      <c r="B486" s="6" t="s">
        <v>1189</v>
      </c>
      <c r="C486" s="6" t="s">
        <v>1190</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1191</v>
      </c>
      <c r="B487" s="6" t="s">
        <v>1189</v>
      </c>
      <c r="C487" s="6" t="s">
        <v>1190</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1192</v>
      </c>
      <c r="B488" s="6" t="s">
        <v>1189</v>
      </c>
      <c r="C488" s="6" t="s">
        <v>1190</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1193</v>
      </c>
      <c r="X488" s="7" t="s">
        <v>38</v>
      </c>
      <c r="Y488" s="5" t="s">
        <v>227</v>
      </c>
      <c r="Z488" s="5" t="s">
        <v>39</v>
      </c>
      <c r="AA488" s="6" t="s">
        <v>38</v>
      </c>
      <c r="AB488" s="6" t="s">
        <v>38</v>
      </c>
      <c r="AC488" s="6" t="s">
        <v>38</v>
      </c>
      <c r="AD488" s="6" t="s">
        <v>38</v>
      </c>
      <c r="AE488" s="6" t="s">
        <v>38</v>
      </c>
    </row>
    <row r="489">
      <c r="A489" s="28" t="s">
        <v>1194</v>
      </c>
      <c r="B489" s="6" t="s">
        <v>1195</v>
      </c>
      <c r="C489" s="6" t="s">
        <v>1127</v>
      </c>
      <c r="D489" s="7" t="s">
        <v>34</v>
      </c>
      <c r="E489" s="28" t="s">
        <v>35</v>
      </c>
      <c r="F489" s="5" t="s">
        <v>22</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1196</v>
      </c>
      <c r="X489" s="7" t="s">
        <v>38</v>
      </c>
      <c r="Y489" s="5" t="s">
        <v>227</v>
      </c>
      <c r="Z489" s="5" t="s">
        <v>39</v>
      </c>
      <c r="AA489" s="6" t="s">
        <v>38</v>
      </c>
      <c r="AB489" s="6" t="s">
        <v>38</v>
      </c>
      <c r="AC489" s="6" t="s">
        <v>38</v>
      </c>
      <c r="AD489" s="6" t="s">
        <v>38</v>
      </c>
      <c r="AE489" s="6" t="s">
        <v>38</v>
      </c>
    </row>
    <row r="490">
      <c r="A490" s="28" t="s">
        <v>1197</v>
      </c>
      <c r="B490" s="6" t="s">
        <v>1198</v>
      </c>
      <c r="C490" s="6" t="s">
        <v>1127</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1199</v>
      </c>
      <c r="X490" s="7" t="s">
        <v>38</v>
      </c>
      <c r="Y490" s="5" t="s">
        <v>227</v>
      </c>
      <c r="Z490" s="5" t="s">
        <v>39</v>
      </c>
      <c r="AA490" s="6" t="s">
        <v>38</v>
      </c>
      <c r="AB490" s="6" t="s">
        <v>38</v>
      </c>
      <c r="AC490" s="6" t="s">
        <v>38</v>
      </c>
      <c r="AD490" s="6" t="s">
        <v>38</v>
      </c>
      <c r="AE490" s="6" t="s">
        <v>38</v>
      </c>
    </row>
    <row r="491">
      <c r="A491" s="28" t="s">
        <v>1200</v>
      </c>
      <c r="B491" s="6" t="s">
        <v>1201</v>
      </c>
      <c r="C491" s="6" t="s">
        <v>1127</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1202</v>
      </c>
      <c r="X491" s="7" t="s">
        <v>38</v>
      </c>
      <c r="Y491" s="5" t="s">
        <v>227</v>
      </c>
      <c r="Z491" s="5" t="s">
        <v>39</v>
      </c>
      <c r="AA491" s="6" t="s">
        <v>38</v>
      </c>
      <c r="AB491" s="6" t="s">
        <v>38</v>
      </c>
      <c r="AC491" s="6" t="s">
        <v>38</v>
      </c>
      <c r="AD491" s="6" t="s">
        <v>38</v>
      </c>
      <c r="AE491" s="6" t="s">
        <v>38</v>
      </c>
    </row>
    <row r="492">
      <c r="A492" s="28" t="s">
        <v>1203</v>
      </c>
      <c r="B492" s="6" t="s">
        <v>1204</v>
      </c>
      <c r="C492" s="6" t="s">
        <v>1127</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1205</v>
      </c>
      <c r="B493" s="6" t="s">
        <v>1204</v>
      </c>
      <c r="C493" s="6" t="s">
        <v>1127</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1206</v>
      </c>
      <c r="B494" s="6" t="s">
        <v>1207</v>
      </c>
      <c r="C494" s="6" t="s">
        <v>1127</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344</v>
      </c>
      <c r="X494" s="7" t="s">
        <v>38</v>
      </c>
      <c r="Y494" s="5" t="s">
        <v>227</v>
      </c>
      <c r="Z494" s="5" t="s">
        <v>39</v>
      </c>
      <c r="AA494" s="6" t="s">
        <v>38</v>
      </c>
      <c r="AB494" s="6" t="s">
        <v>38</v>
      </c>
      <c r="AC494" s="6" t="s">
        <v>38</v>
      </c>
      <c r="AD494" s="6" t="s">
        <v>38</v>
      </c>
      <c r="AE494" s="6" t="s">
        <v>38</v>
      </c>
    </row>
    <row r="495">
      <c r="A495" s="28" t="s">
        <v>1208</v>
      </c>
      <c r="B495" s="6" t="s">
        <v>1186</v>
      </c>
      <c r="C495" s="6" t="s">
        <v>1127</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348</v>
      </c>
      <c r="X495" s="7" t="s">
        <v>38</v>
      </c>
      <c r="Y495" s="5" t="s">
        <v>227</v>
      </c>
      <c r="Z495" s="5" t="s">
        <v>39</v>
      </c>
      <c r="AA495" s="6" t="s">
        <v>38</v>
      </c>
      <c r="AB495" s="6" t="s">
        <v>38</v>
      </c>
      <c r="AC495" s="6" t="s">
        <v>38</v>
      </c>
      <c r="AD495" s="6" t="s">
        <v>38</v>
      </c>
      <c r="AE495" s="6" t="s">
        <v>38</v>
      </c>
    </row>
    <row r="496">
      <c r="A496" s="28" t="s">
        <v>1209</v>
      </c>
      <c r="B496" s="6" t="s">
        <v>1210</v>
      </c>
      <c r="C496" s="6" t="s">
        <v>1127</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1211</v>
      </c>
      <c r="B497" s="6" t="s">
        <v>1212</v>
      </c>
      <c r="C497" s="6" t="s">
        <v>1127</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1213</v>
      </c>
      <c r="B498" s="6" t="s">
        <v>1214</v>
      </c>
      <c r="C498" s="6" t="s">
        <v>1215</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30" t="s">
        <v>1216</v>
      </c>
      <c r="B499" s="6" t="s">
        <v>1217</v>
      </c>
      <c r="C499" s="6" t="s">
        <v>215</v>
      </c>
      <c r="D499" s="7" t="s">
        <v>34</v>
      </c>
      <c r="E499" s="28" t="s">
        <v>35</v>
      </c>
      <c r="F499" s="5" t="s">
        <v>36</v>
      </c>
      <c r="G499" s="6" t="s">
        <v>37</v>
      </c>
      <c r="H499" s="6" t="s">
        <v>38</v>
      </c>
      <c r="I499" s="6" t="s">
        <v>38</v>
      </c>
      <c r="J499" s="8" t="s">
        <v>38</v>
      </c>
      <c r="K499" s="5" t="s">
        <v>38</v>
      </c>
      <c r="L499" s="7" t="s">
        <v>38</v>
      </c>
      <c r="M499" s="9">
        <v>0</v>
      </c>
      <c r="N499" s="5" t="s">
        <v>39</v>
      </c>
      <c r="O499" s="31"/>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1218</v>
      </c>
      <c r="B500" s="6" t="s">
        <v>1219</v>
      </c>
      <c r="C500" s="6" t="s">
        <v>223</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1220</v>
      </c>
      <c r="B501" s="6" t="s">
        <v>1221</v>
      </c>
      <c r="C501" s="6" t="s">
        <v>223</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1222</v>
      </c>
      <c r="X501" s="7" t="s">
        <v>38</v>
      </c>
      <c r="Y501" s="5" t="s">
        <v>227</v>
      </c>
      <c r="Z501" s="5" t="s">
        <v>39</v>
      </c>
      <c r="AA501" s="6" t="s">
        <v>38</v>
      </c>
      <c r="AB501" s="6" t="s">
        <v>38</v>
      </c>
      <c r="AC501" s="6" t="s">
        <v>38</v>
      </c>
      <c r="AD501" s="6" t="s">
        <v>38</v>
      </c>
      <c r="AE501" s="6" t="s">
        <v>38</v>
      </c>
    </row>
    <row r="502">
      <c r="A502" s="28" t="s">
        <v>1223</v>
      </c>
      <c r="B502" s="6" t="s">
        <v>1224</v>
      </c>
      <c r="C502" s="6" t="s">
        <v>223</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1225</v>
      </c>
      <c r="B503" s="6" t="s">
        <v>1226</v>
      </c>
      <c r="C503" s="6" t="s">
        <v>223</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369</v>
      </c>
      <c r="X503" s="7" t="s">
        <v>38</v>
      </c>
      <c r="Y503" s="5" t="s">
        <v>345</v>
      </c>
      <c r="Z503" s="5" t="s">
        <v>39</v>
      </c>
      <c r="AA503" s="6" t="s">
        <v>38</v>
      </c>
      <c r="AB503" s="6" t="s">
        <v>38</v>
      </c>
      <c r="AC503" s="6" t="s">
        <v>38</v>
      </c>
      <c r="AD503" s="6" t="s">
        <v>38</v>
      </c>
      <c r="AE503" s="6" t="s">
        <v>38</v>
      </c>
    </row>
    <row r="504">
      <c r="A504" s="28" t="s">
        <v>1227</v>
      </c>
      <c r="B504" s="6" t="s">
        <v>1228</v>
      </c>
      <c r="C504" s="6" t="s">
        <v>223</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1229</v>
      </c>
      <c r="B505" s="6" t="s">
        <v>1230</v>
      </c>
      <c r="C505" s="6" t="s">
        <v>223</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1231</v>
      </c>
      <c r="X505" s="7" t="s">
        <v>38</v>
      </c>
      <c r="Y505" s="5" t="s">
        <v>227</v>
      </c>
      <c r="Z505" s="5" t="s">
        <v>39</v>
      </c>
      <c r="AA505" s="6" t="s">
        <v>38</v>
      </c>
      <c r="AB505" s="6" t="s">
        <v>38</v>
      </c>
      <c r="AC505" s="6" t="s">
        <v>38</v>
      </c>
      <c r="AD505" s="6" t="s">
        <v>38</v>
      </c>
      <c r="AE505" s="6" t="s">
        <v>38</v>
      </c>
    </row>
    <row r="506">
      <c r="A506" s="28" t="s">
        <v>1232</v>
      </c>
      <c r="B506" s="6" t="s">
        <v>1233</v>
      </c>
      <c r="C506" s="6" t="s">
        <v>223</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372</v>
      </c>
      <c r="X506" s="7" t="s">
        <v>38</v>
      </c>
      <c r="Y506" s="5" t="s">
        <v>227</v>
      </c>
      <c r="Z506" s="5" t="s">
        <v>39</v>
      </c>
      <c r="AA506" s="6" t="s">
        <v>38</v>
      </c>
      <c r="AB506" s="6" t="s">
        <v>38</v>
      </c>
      <c r="AC506" s="6" t="s">
        <v>38</v>
      </c>
      <c r="AD506" s="6" t="s">
        <v>38</v>
      </c>
      <c r="AE506" s="6" t="s">
        <v>38</v>
      </c>
    </row>
    <row r="507">
      <c r="A507" s="28" t="s">
        <v>1234</v>
      </c>
      <c r="B507" s="6" t="s">
        <v>1235</v>
      </c>
      <c r="C507" s="6" t="s">
        <v>1236</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1237</v>
      </c>
      <c r="B508" s="6" t="s">
        <v>1235</v>
      </c>
      <c r="C508" s="6" t="s">
        <v>1236</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375</v>
      </c>
      <c r="X508" s="7" t="s">
        <v>38</v>
      </c>
      <c r="Y508" s="5" t="s">
        <v>227</v>
      </c>
      <c r="Z508" s="5" t="s">
        <v>39</v>
      </c>
      <c r="AA508" s="6" t="s">
        <v>38</v>
      </c>
      <c r="AB508" s="6" t="s">
        <v>38</v>
      </c>
      <c r="AC508" s="6" t="s">
        <v>38</v>
      </c>
      <c r="AD508" s="6" t="s">
        <v>38</v>
      </c>
      <c r="AE508" s="6" t="s">
        <v>38</v>
      </c>
    </row>
    <row r="509">
      <c r="A509" s="28" t="s">
        <v>1238</v>
      </c>
      <c r="B509" s="6" t="s">
        <v>1235</v>
      </c>
      <c r="C509" s="6" t="s">
        <v>1236</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1239</v>
      </c>
      <c r="B510" s="6" t="s">
        <v>1240</v>
      </c>
      <c r="C510" s="6" t="s">
        <v>1241</v>
      </c>
      <c r="D510" s="7" t="s">
        <v>34</v>
      </c>
      <c r="E510" s="28" t="s">
        <v>35</v>
      </c>
      <c r="F510" s="5" t="s">
        <v>22</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1242</v>
      </c>
      <c r="X510" s="7" t="s">
        <v>38</v>
      </c>
      <c r="Y510" s="5" t="s">
        <v>227</v>
      </c>
      <c r="Z510" s="5" t="s">
        <v>39</v>
      </c>
      <c r="AA510" s="6" t="s">
        <v>38</v>
      </c>
      <c r="AB510" s="6" t="s">
        <v>38</v>
      </c>
      <c r="AC510" s="6" t="s">
        <v>38</v>
      </c>
      <c r="AD510" s="6" t="s">
        <v>38</v>
      </c>
      <c r="AE510" s="6" t="s">
        <v>38</v>
      </c>
    </row>
    <row r="511">
      <c r="A511" s="28" t="s">
        <v>1243</v>
      </c>
      <c r="B511" s="6" t="s">
        <v>1244</v>
      </c>
      <c r="C511" s="6" t="s">
        <v>492</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1245</v>
      </c>
      <c r="B512" s="6" t="s">
        <v>1246</v>
      </c>
      <c r="C512" s="6" t="s">
        <v>492</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1247</v>
      </c>
      <c r="B513" s="6" t="s">
        <v>1248</v>
      </c>
      <c r="C513" s="6" t="s">
        <v>492</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1249</v>
      </c>
      <c r="X513" s="7" t="s">
        <v>38</v>
      </c>
      <c r="Y513" s="5" t="s">
        <v>227</v>
      </c>
      <c r="Z513" s="5" t="s">
        <v>39</v>
      </c>
      <c r="AA513" s="6" t="s">
        <v>38</v>
      </c>
      <c r="AB513" s="6" t="s">
        <v>38</v>
      </c>
      <c r="AC513" s="6" t="s">
        <v>38</v>
      </c>
      <c r="AD513" s="6" t="s">
        <v>38</v>
      </c>
      <c r="AE513" s="6" t="s">
        <v>38</v>
      </c>
    </row>
    <row r="514">
      <c r="A514" s="28" t="s">
        <v>1250</v>
      </c>
      <c r="B514" s="6" t="s">
        <v>1251</v>
      </c>
      <c r="C514" s="6" t="s">
        <v>492</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404</v>
      </c>
      <c r="X514" s="7" t="s">
        <v>38</v>
      </c>
      <c r="Y514" s="5" t="s">
        <v>227</v>
      </c>
      <c r="Z514" s="5" t="s">
        <v>39</v>
      </c>
      <c r="AA514" s="6" t="s">
        <v>38</v>
      </c>
      <c r="AB514" s="6" t="s">
        <v>38</v>
      </c>
      <c r="AC514" s="6" t="s">
        <v>38</v>
      </c>
      <c r="AD514" s="6" t="s">
        <v>38</v>
      </c>
      <c r="AE514" s="6" t="s">
        <v>38</v>
      </c>
    </row>
    <row r="515">
      <c r="A515" s="28" t="s">
        <v>1252</v>
      </c>
      <c r="B515" s="6" t="s">
        <v>1253</v>
      </c>
      <c r="C515" s="6" t="s">
        <v>492</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407</v>
      </c>
      <c r="X515" s="7" t="s">
        <v>38</v>
      </c>
      <c r="Y515" s="5" t="s">
        <v>227</v>
      </c>
      <c r="Z515" s="5" t="s">
        <v>39</v>
      </c>
      <c r="AA515" s="6" t="s">
        <v>38</v>
      </c>
      <c r="AB515" s="6" t="s">
        <v>38</v>
      </c>
      <c r="AC515" s="6" t="s">
        <v>38</v>
      </c>
      <c r="AD515" s="6" t="s">
        <v>38</v>
      </c>
      <c r="AE515" s="6" t="s">
        <v>38</v>
      </c>
    </row>
    <row r="516">
      <c r="A516" s="28" t="s">
        <v>1254</v>
      </c>
      <c r="B516" s="6" t="s">
        <v>1255</v>
      </c>
      <c r="C516" s="6" t="s">
        <v>492</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1256</v>
      </c>
      <c r="B517" s="6" t="s">
        <v>1257</v>
      </c>
      <c r="C517" s="6" t="s">
        <v>492</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1258</v>
      </c>
      <c r="X517" s="7" t="s">
        <v>38</v>
      </c>
      <c r="Y517" s="5" t="s">
        <v>227</v>
      </c>
      <c r="Z517" s="5" t="s">
        <v>39</v>
      </c>
      <c r="AA517" s="6" t="s">
        <v>38</v>
      </c>
      <c r="AB517" s="6" t="s">
        <v>38</v>
      </c>
      <c r="AC517" s="6" t="s">
        <v>38</v>
      </c>
      <c r="AD517" s="6" t="s">
        <v>38</v>
      </c>
      <c r="AE517" s="6" t="s">
        <v>38</v>
      </c>
    </row>
    <row r="518">
      <c r="A518" s="28" t="s">
        <v>1259</v>
      </c>
      <c r="B518" s="6" t="s">
        <v>1260</v>
      </c>
      <c r="C518" s="6" t="s">
        <v>492</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1261</v>
      </c>
      <c r="B519" s="6" t="s">
        <v>1262</v>
      </c>
      <c r="C519" s="6" t="s">
        <v>492</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419</v>
      </c>
      <c r="X519" s="7" t="s">
        <v>38</v>
      </c>
      <c r="Y519" s="5" t="s">
        <v>227</v>
      </c>
      <c r="Z519" s="5" t="s">
        <v>39</v>
      </c>
      <c r="AA519" s="6" t="s">
        <v>38</v>
      </c>
      <c r="AB519" s="6" t="s">
        <v>38</v>
      </c>
      <c r="AC519" s="6" t="s">
        <v>38</v>
      </c>
      <c r="AD519" s="6" t="s">
        <v>38</v>
      </c>
      <c r="AE519" s="6" t="s">
        <v>38</v>
      </c>
    </row>
    <row r="520">
      <c r="A520" s="28" t="s">
        <v>1263</v>
      </c>
      <c r="B520" s="6" t="s">
        <v>1264</v>
      </c>
      <c r="C520" s="6" t="s">
        <v>492</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1265</v>
      </c>
      <c r="B521" s="6" t="s">
        <v>1266</v>
      </c>
      <c r="C521" s="6" t="s">
        <v>492</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424</v>
      </c>
      <c r="X521" s="7" t="s">
        <v>38</v>
      </c>
      <c r="Y521" s="5" t="s">
        <v>227</v>
      </c>
      <c r="Z521" s="5" t="s">
        <v>39</v>
      </c>
      <c r="AA521" s="6" t="s">
        <v>38</v>
      </c>
      <c r="AB521" s="6" t="s">
        <v>38</v>
      </c>
      <c r="AC521" s="6" t="s">
        <v>38</v>
      </c>
      <c r="AD521" s="6" t="s">
        <v>38</v>
      </c>
      <c r="AE521" s="6" t="s">
        <v>38</v>
      </c>
    </row>
    <row r="522">
      <c r="A522" s="28" t="s">
        <v>1267</v>
      </c>
      <c r="B522" s="6" t="s">
        <v>1268</v>
      </c>
      <c r="C522" s="6" t="s">
        <v>399</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1269</v>
      </c>
      <c r="B523" s="6" t="s">
        <v>1270</v>
      </c>
      <c r="C523" s="6" t="s">
        <v>399</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1271</v>
      </c>
      <c r="B524" s="6" t="s">
        <v>1272</v>
      </c>
      <c r="C524" s="6" t="s">
        <v>399</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1273</v>
      </c>
      <c r="B525" s="6" t="s">
        <v>1274</v>
      </c>
      <c r="C525" s="6" t="s">
        <v>220</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1275</v>
      </c>
      <c r="X525" s="7" t="s">
        <v>38</v>
      </c>
      <c r="Y525" s="5" t="s">
        <v>227</v>
      </c>
      <c r="Z525" s="5" t="s">
        <v>39</v>
      </c>
      <c r="AA525" s="6" t="s">
        <v>38</v>
      </c>
      <c r="AB525" s="6" t="s">
        <v>38</v>
      </c>
      <c r="AC525" s="6" t="s">
        <v>38</v>
      </c>
      <c r="AD525" s="6" t="s">
        <v>38</v>
      </c>
      <c r="AE525" s="6" t="s">
        <v>38</v>
      </c>
    </row>
    <row r="526">
      <c r="A526" s="28" t="s">
        <v>1276</v>
      </c>
      <c r="B526" s="6" t="s">
        <v>1274</v>
      </c>
      <c r="C526" s="6" t="s">
        <v>220</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1277</v>
      </c>
      <c r="X526" s="7" t="s">
        <v>38</v>
      </c>
      <c r="Y526" s="5" t="s">
        <v>227</v>
      </c>
      <c r="Z526" s="5" t="s">
        <v>39</v>
      </c>
      <c r="AA526" s="6" t="s">
        <v>38</v>
      </c>
      <c r="AB526" s="6" t="s">
        <v>38</v>
      </c>
      <c r="AC526" s="6" t="s">
        <v>38</v>
      </c>
      <c r="AD526" s="6" t="s">
        <v>38</v>
      </c>
      <c r="AE526" s="6" t="s">
        <v>38</v>
      </c>
    </row>
    <row r="527">
      <c r="A527" s="28" t="s">
        <v>1278</v>
      </c>
      <c r="B527" s="6" t="s">
        <v>1279</v>
      </c>
      <c r="C527" s="6" t="s">
        <v>1280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1281</v>
      </c>
      <c r="B528" s="6" t="s">
        <v>1279</v>
      </c>
      <c r="C528" s="6" t="s">
        <v>1282</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1283</v>
      </c>
      <c r="B529" s="6" t="s">
        <v>1284</v>
      </c>
      <c r="C529" s="6" t="s">
        <v>1285</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1286</v>
      </c>
      <c r="B530" s="6" t="s">
        <v>1287</v>
      </c>
      <c r="C530" s="6" t="s">
        <v>948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1288</v>
      </c>
      <c r="B531" s="6" t="s">
        <v>1289</v>
      </c>
      <c r="C531" s="6" t="s">
        <v>948</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1290</v>
      </c>
      <c r="B532" s="6" t="s">
        <v>1291</v>
      </c>
      <c r="C532" s="6" t="s">
        <v>948</v>
      </c>
      <c r="D532" s="7" t="s">
        <v>34</v>
      </c>
      <c r="E532" s="28" t="s">
        <v>35</v>
      </c>
      <c r="F532" s="5" t="s">
        <v>22</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428</v>
      </c>
      <c r="X532" s="7" t="s">
        <v>38</v>
      </c>
      <c r="Y532" s="5" t="s">
        <v>227</v>
      </c>
      <c r="Z532" s="5" t="s">
        <v>39</v>
      </c>
      <c r="AA532" s="6" t="s">
        <v>38</v>
      </c>
      <c r="AB532" s="6" t="s">
        <v>38</v>
      </c>
      <c r="AC532" s="6" t="s">
        <v>38</v>
      </c>
      <c r="AD532" s="6" t="s">
        <v>38</v>
      </c>
      <c r="AE532" s="6" t="s">
        <v>38</v>
      </c>
    </row>
    <row r="533">
      <c r="A533" s="28" t="s">
        <v>1292</v>
      </c>
      <c r="B533" s="6" t="s">
        <v>1293</v>
      </c>
      <c r="C533" s="6" t="s">
        <v>948</v>
      </c>
      <c r="D533" s="7" t="s">
        <v>34</v>
      </c>
      <c r="E533" s="28" t="s">
        <v>35</v>
      </c>
      <c r="F533" s="5" t="s">
        <v>22</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435</v>
      </c>
      <c r="X533" s="7" t="s">
        <v>38</v>
      </c>
      <c r="Y533" s="5" t="s">
        <v>227</v>
      </c>
      <c r="Z533" s="5" t="s">
        <v>39</v>
      </c>
      <c r="AA533" s="6" t="s">
        <v>38</v>
      </c>
      <c r="AB533" s="6" t="s">
        <v>38</v>
      </c>
      <c r="AC533" s="6" t="s">
        <v>38</v>
      </c>
      <c r="AD533" s="6" t="s">
        <v>38</v>
      </c>
      <c r="AE533" s="6" t="s">
        <v>38</v>
      </c>
    </row>
    <row r="534">
      <c r="A534" s="28" t="s">
        <v>1294</v>
      </c>
      <c r="B534" s="6" t="s">
        <v>1295</v>
      </c>
      <c r="C534" s="6" t="s">
        <v>328</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439</v>
      </c>
      <c r="X534" s="7" t="s">
        <v>38</v>
      </c>
      <c r="Y534" s="5" t="s">
        <v>227</v>
      </c>
      <c r="Z534" s="5" t="s">
        <v>39</v>
      </c>
      <c r="AA534" s="6" t="s">
        <v>38</v>
      </c>
      <c r="AB534" s="6" t="s">
        <v>38</v>
      </c>
      <c r="AC534" s="6" t="s">
        <v>38</v>
      </c>
      <c r="AD534" s="6" t="s">
        <v>38</v>
      </c>
      <c r="AE534" s="6" t="s">
        <v>38</v>
      </c>
    </row>
    <row r="535">
      <c r="A535" s="28" t="s">
        <v>1296</v>
      </c>
      <c r="B535" s="6" t="s">
        <v>1297</v>
      </c>
      <c r="C535" s="6" t="s">
        <v>1127</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1298</v>
      </c>
      <c r="B536" s="6" t="s">
        <v>1299</v>
      </c>
      <c r="C536" s="6" t="s">
        <v>1300</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1301</v>
      </c>
      <c r="B537" s="6" t="s">
        <v>1302</v>
      </c>
      <c r="C537" s="6" t="s">
        <v>1300</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1303</v>
      </c>
      <c r="B538" s="6" t="s">
        <v>1304</v>
      </c>
      <c r="C538" s="6" t="s">
        <v>1305</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1306</v>
      </c>
      <c r="B539" s="6" t="s">
        <v>1307</v>
      </c>
      <c r="C539" s="6" t="s">
        <v>399</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800</v>
      </c>
      <c r="X539" s="7" t="s">
        <v>38</v>
      </c>
      <c r="Y539" s="5" t="s">
        <v>227</v>
      </c>
      <c r="Z539" s="5" t="s">
        <v>39</v>
      </c>
      <c r="AA539" s="6" t="s">
        <v>38</v>
      </c>
      <c r="AB539" s="6" t="s">
        <v>38</v>
      </c>
      <c r="AC539" s="6" t="s">
        <v>38</v>
      </c>
      <c r="AD539" s="6" t="s">
        <v>38</v>
      </c>
      <c r="AE539" s="6" t="s">
        <v>38</v>
      </c>
    </row>
    <row r="540">
      <c r="A540" s="28" t="s">
        <v>1308</v>
      </c>
      <c r="B540" s="6" t="s">
        <v>355</v>
      </c>
      <c r="C540" s="6" t="s">
        <v>1309</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1310</v>
      </c>
      <c r="B541" s="6" t="s">
        <v>358</v>
      </c>
      <c r="C541" s="6" t="s">
        <v>1311</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1312</v>
      </c>
      <c r="B542" s="6" t="s">
        <v>1313</v>
      </c>
      <c r="C542" s="6" t="s">
        <v>399</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1314</v>
      </c>
      <c r="X542" s="7" t="s">
        <v>38</v>
      </c>
      <c r="Y542" s="5" t="s">
        <v>318</v>
      </c>
      <c r="Z542" s="5" t="s">
        <v>1315</v>
      </c>
      <c r="AA542" s="6" t="s">
        <v>38</v>
      </c>
      <c r="AB542" s="6" t="s">
        <v>38</v>
      </c>
      <c r="AC542" s="6" t="s">
        <v>38</v>
      </c>
      <c r="AD542" s="6" t="s">
        <v>38</v>
      </c>
      <c r="AE542" s="6" t="s">
        <v>38</v>
      </c>
    </row>
    <row r="543">
      <c r="A543" s="28" t="s">
        <v>1316</v>
      </c>
      <c r="B543" s="6" t="s">
        <v>1317</v>
      </c>
      <c r="C543" s="6" t="s">
        <v>678</v>
      </c>
      <c r="D543" s="7" t="s">
        <v>34</v>
      </c>
      <c r="E543" s="28" t="s">
        <v>35</v>
      </c>
      <c r="F543" s="5" t="s">
        <v>22</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1318</v>
      </c>
      <c r="X543" s="7" t="s">
        <v>38</v>
      </c>
      <c r="Y543" s="5" t="s">
        <v>227</v>
      </c>
      <c r="Z543" s="5" t="s">
        <v>522</v>
      </c>
      <c r="AA543" s="6" t="s">
        <v>38</v>
      </c>
      <c r="AB543" s="6" t="s">
        <v>38</v>
      </c>
      <c r="AC543" s="6" t="s">
        <v>38</v>
      </c>
      <c r="AD543" s="6" t="s">
        <v>38</v>
      </c>
      <c r="AE543" s="6" t="s">
        <v>38</v>
      </c>
    </row>
    <row r="544">
      <c r="A544" s="28" t="s">
        <v>1319</v>
      </c>
      <c r="B544" s="6" t="s">
        <v>618</v>
      </c>
      <c r="C544" s="6" t="s">
        <v>492</v>
      </c>
      <c r="D544" s="7" t="s">
        <v>34</v>
      </c>
      <c r="E544" s="28" t="s">
        <v>35</v>
      </c>
      <c r="F544" s="5" t="s">
        <v>22</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619</v>
      </c>
      <c r="X544" s="7" t="s">
        <v>1320</v>
      </c>
      <c r="Y544" s="5" t="s">
        <v>227</v>
      </c>
      <c r="Z544" s="5" t="s">
        <v>39</v>
      </c>
      <c r="AA544" s="6" t="s">
        <v>38</v>
      </c>
      <c r="AB544" s="6" t="s">
        <v>38</v>
      </c>
      <c r="AC544" s="6" t="s">
        <v>38</v>
      </c>
      <c r="AD544" s="6" t="s">
        <v>38</v>
      </c>
      <c r="AE544" s="6" t="s">
        <v>38</v>
      </c>
    </row>
    <row r="545">
      <c r="A545" s="28" t="s">
        <v>1321</v>
      </c>
      <c r="B545" s="6" t="s">
        <v>618</v>
      </c>
      <c r="C545" s="6" t="s">
        <v>492</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621</v>
      </c>
      <c r="X545" s="7" t="s">
        <v>1320</v>
      </c>
      <c r="Y545" s="5" t="s">
        <v>260</v>
      </c>
      <c r="Z545" s="5" t="s">
        <v>39</v>
      </c>
      <c r="AA545" s="6" t="s">
        <v>38</v>
      </c>
      <c r="AB545" s="6" t="s">
        <v>38</v>
      </c>
      <c r="AC545" s="6" t="s">
        <v>38</v>
      </c>
      <c r="AD545" s="6" t="s">
        <v>38</v>
      </c>
      <c r="AE545" s="6" t="s">
        <v>38</v>
      </c>
    </row>
    <row r="546">
      <c r="A546" s="28" t="s">
        <v>1322</v>
      </c>
      <c r="B546" s="6" t="s">
        <v>606</v>
      </c>
      <c r="C546" s="6" t="s">
        <v>492</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1323</v>
      </c>
      <c r="X546" s="7" t="s">
        <v>38</v>
      </c>
      <c r="Y546" s="5" t="s">
        <v>227</v>
      </c>
      <c r="Z546" s="5" t="s">
        <v>39</v>
      </c>
      <c r="AA546" s="6" t="s">
        <v>38</v>
      </c>
      <c r="AB546" s="6" t="s">
        <v>38</v>
      </c>
      <c r="AC546" s="6" t="s">
        <v>38</v>
      </c>
      <c r="AD546" s="6" t="s">
        <v>38</v>
      </c>
      <c r="AE546" s="6" t="s">
        <v>38</v>
      </c>
    </row>
    <row r="547">
      <c r="A547" s="28" t="s">
        <v>1324</v>
      </c>
      <c r="B547" s="6" t="s">
        <v>606</v>
      </c>
      <c r="C547" s="6" t="s">
        <v>492</v>
      </c>
      <c r="D547" s="7" t="s">
        <v>34</v>
      </c>
      <c r="E547" s="28" t="s">
        <v>35</v>
      </c>
      <c r="F547" s="5" t="s">
        <v>22</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1325</v>
      </c>
      <c r="X547" s="7" t="s">
        <v>38</v>
      </c>
      <c r="Y547" s="5" t="s">
        <v>260</v>
      </c>
      <c r="Z547" s="5" t="s">
        <v>39</v>
      </c>
      <c r="AA547" s="6" t="s">
        <v>38</v>
      </c>
      <c r="AB547" s="6" t="s">
        <v>38</v>
      </c>
      <c r="AC547" s="6" t="s">
        <v>38</v>
      </c>
      <c r="AD547" s="6" t="s">
        <v>38</v>
      </c>
      <c r="AE547" s="6" t="s">
        <v>38</v>
      </c>
    </row>
    <row r="548">
      <c r="A548" s="28" t="s">
        <v>1326</v>
      </c>
      <c r="B548" s="6" t="s">
        <v>618</v>
      </c>
      <c r="C548" s="6" t="s">
        <v>492</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1327</v>
      </c>
      <c r="X548" s="7" t="s">
        <v>38</v>
      </c>
      <c r="Y548" s="5" t="s">
        <v>227</v>
      </c>
      <c r="Z548" s="5" t="s">
        <v>39</v>
      </c>
      <c r="AA548" s="6" t="s">
        <v>38</v>
      </c>
      <c r="AB548" s="6" t="s">
        <v>38</v>
      </c>
      <c r="AC548" s="6" t="s">
        <v>38</v>
      </c>
      <c r="AD548" s="6" t="s">
        <v>38</v>
      </c>
      <c r="AE548" s="6" t="s">
        <v>38</v>
      </c>
    </row>
    <row r="549">
      <c r="A549" s="28" t="s">
        <v>1328</v>
      </c>
      <c r="B549" s="6" t="s">
        <v>618</v>
      </c>
      <c r="C549" s="6" t="s">
        <v>492</v>
      </c>
      <c r="D549" s="7" t="s">
        <v>34</v>
      </c>
      <c r="E549" s="28" t="s">
        <v>35</v>
      </c>
      <c r="F549" s="5" t="s">
        <v>22</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1329</v>
      </c>
      <c r="X549" s="7" t="s">
        <v>38</v>
      </c>
      <c r="Y549" s="5" t="s">
        <v>260</v>
      </c>
      <c r="Z549" s="5" t="s">
        <v>39</v>
      </c>
      <c r="AA549" s="6" t="s">
        <v>38</v>
      </c>
      <c r="AB549" s="6" t="s">
        <v>38</v>
      </c>
      <c r="AC549" s="6" t="s">
        <v>38</v>
      </c>
      <c r="AD549" s="6" t="s">
        <v>38</v>
      </c>
      <c r="AE549" s="6" t="s">
        <v>38</v>
      </c>
    </row>
    <row r="550">
      <c r="A550" s="28" t="s">
        <v>1330</v>
      </c>
      <c r="B550" s="6" t="s">
        <v>1331</v>
      </c>
      <c r="C550" s="6" t="s">
        <v>492</v>
      </c>
      <c r="D550" s="7" t="s">
        <v>34</v>
      </c>
      <c r="E550" s="28" t="s">
        <v>35</v>
      </c>
      <c r="F550" s="5" t="s">
        <v>22</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1332</v>
      </c>
      <c r="X550" s="7" t="s">
        <v>38</v>
      </c>
      <c r="Y550" s="5" t="s">
        <v>227</v>
      </c>
      <c r="Z550" s="5" t="s">
        <v>39</v>
      </c>
      <c r="AA550" s="6" t="s">
        <v>38</v>
      </c>
      <c r="AB550" s="6" t="s">
        <v>38</v>
      </c>
      <c r="AC550" s="6" t="s">
        <v>38</v>
      </c>
      <c r="AD550" s="6" t="s">
        <v>38</v>
      </c>
      <c r="AE550" s="6" t="s">
        <v>38</v>
      </c>
    </row>
    <row r="551">
      <c r="A551" s="28" t="s">
        <v>1333</v>
      </c>
      <c r="B551" s="6" t="s">
        <v>246</v>
      </c>
      <c r="C551" s="6" t="s">
        <v>238</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1334</v>
      </c>
      <c r="B552" s="6" t="s">
        <v>1335</v>
      </c>
      <c r="C552" s="6" t="s">
        <v>42</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1336</v>
      </c>
      <c r="B553" s="6" t="s">
        <v>1337</v>
      </c>
      <c r="C553" s="6" t="s">
        <v>42</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1338</v>
      </c>
      <c r="B554" s="6" t="s">
        <v>1339</v>
      </c>
      <c r="C554" s="6" t="s">
        <v>948</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1340</v>
      </c>
      <c r="B555" s="6" t="s">
        <v>877</v>
      </c>
      <c r="C555" s="6" t="s">
        <v>356</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1341</v>
      </c>
      <c r="B556" s="6" t="s">
        <v>877</v>
      </c>
      <c r="C556" s="6" t="s">
        <v>1342</v>
      </c>
      <c r="D556" s="7" t="s">
        <v>34</v>
      </c>
      <c r="E556" s="28" t="s">
        <v>35</v>
      </c>
      <c r="F556" s="5" t="s">
        <v>1343</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1344</v>
      </c>
      <c r="B557" s="6" t="s">
        <v>606</v>
      </c>
      <c r="C557" s="6" t="s">
        <v>492</v>
      </c>
      <c r="D557" s="7" t="s">
        <v>34</v>
      </c>
      <c r="E557" s="28" t="s">
        <v>35</v>
      </c>
      <c r="F557" s="5" t="s">
        <v>22</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608</v>
      </c>
      <c r="X557" s="7" t="s">
        <v>1320</v>
      </c>
      <c r="Y557" s="5" t="s">
        <v>227</v>
      </c>
      <c r="Z557" s="5" t="s">
        <v>39</v>
      </c>
      <c r="AA557" s="6" t="s">
        <v>38</v>
      </c>
      <c r="AB557" s="6" t="s">
        <v>38</v>
      </c>
      <c r="AC557" s="6" t="s">
        <v>38</v>
      </c>
      <c r="AD557" s="6" t="s">
        <v>38</v>
      </c>
      <c r="AE557" s="6" t="s">
        <v>38</v>
      </c>
    </row>
    <row r="558">
      <c r="A558" s="28" t="s">
        <v>1345</v>
      </c>
      <c r="B558" s="6" t="s">
        <v>606</v>
      </c>
      <c r="C558" s="6" t="s">
        <v>492</v>
      </c>
      <c r="D558" s="7" t="s">
        <v>34</v>
      </c>
      <c r="E558" s="28" t="s">
        <v>35</v>
      </c>
      <c r="F558" s="5" t="s">
        <v>22</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610</v>
      </c>
      <c r="X558" s="7" t="s">
        <v>1320</v>
      </c>
      <c r="Y558" s="5" t="s">
        <v>260</v>
      </c>
      <c r="Z558" s="5" t="s">
        <v>39</v>
      </c>
      <c r="AA558" s="6" t="s">
        <v>38</v>
      </c>
      <c r="AB558" s="6" t="s">
        <v>38</v>
      </c>
      <c r="AC558" s="6" t="s">
        <v>38</v>
      </c>
      <c r="AD558" s="6" t="s">
        <v>38</v>
      </c>
      <c r="AE558" s="6" t="s">
        <v>38</v>
      </c>
    </row>
    <row r="559">
      <c r="A559" s="28" t="s">
        <v>1346</v>
      </c>
      <c r="B559" s="6" t="s">
        <v>606</v>
      </c>
      <c r="C559" s="6" t="s">
        <v>492</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1323</v>
      </c>
      <c r="X559" s="7" t="s">
        <v>1320</v>
      </c>
      <c r="Y559" s="5" t="s">
        <v>227</v>
      </c>
      <c r="Z559" s="5" t="s">
        <v>39</v>
      </c>
      <c r="AA559" s="6" t="s">
        <v>38</v>
      </c>
      <c r="AB559" s="6" t="s">
        <v>38</v>
      </c>
      <c r="AC559" s="6" t="s">
        <v>38</v>
      </c>
      <c r="AD559" s="6" t="s">
        <v>38</v>
      </c>
      <c r="AE559" s="6" t="s">
        <v>38</v>
      </c>
    </row>
    <row r="560">
      <c r="A560" s="28" t="s">
        <v>1347</v>
      </c>
      <c r="B560" s="6" t="s">
        <v>606</v>
      </c>
      <c r="C560" s="6" t="s">
        <v>492</v>
      </c>
      <c r="D560" s="7" t="s">
        <v>34</v>
      </c>
      <c r="E560" s="28" t="s">
        <v>35</v>
      </c>
      <c r="F560" s="5" t="s">
        <v>22</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1325</v>
      </c>
      <c r="X560" s="7" t="s">
        <v>1320</v>
      </c>
      <c r="Y560" s="5" t="s">
        <v>260</v>
      </c>
      <c r="Z560" s="5" t="s">
        <v>39</v>
      </c>
      <c r="AA560" s="6" t="s">
        <v>38</v>
      </c>
      <c r="AB560" s="6" t="s">
        <v>38</v>
      </c>
      <c r="AC560" s="6" t="s">
        <v>38</v>
      </c>
      <c r="AD560" s="6" t="s">
        <v>38</v>
      </c>
      <c r="AE560" s="6" t="s">
        <v>38</v>
      </c>
    </row>
    <row r="561">
      <c r="A561" s="28" t="s">
        <v>1348</v>
      </c>
      <c r="B561" s="6" t="s">
        <v>618</v>
      </c>
      <c r="C561" s="6" t="s">
        <v>1349</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619</v>
      </c>
      <c r="X561" s="7" t="s">
        <v>1350</v>
      </c>
      <c r="Y561" s="5" t="s">
        <v>227</v>
      </c>
      <c r="Z561" s="5" t="s">
        <v>257</v>
      </c>
      <c r="AA561" s="6" t="s">
        <v>38</v>
      </c>
      <c r="AB561" s="6" t="s">
        <v>38</v>
      </c>
      <c r="AC561" s="6" t="s">
        <v>38</v>
      </c>
      <c r="AD561" s="6" t="s">
        <v>38</v>
      </c>
      <c r="AE561" s="6" t="s">
        <v>38</v>
      </c>
    </row>
    <row r="562">
      <c r="A562" s="28" t="s">
        <v>1351</v>
      </c>
      <c r="B562" s="6" t="s">
        <v>618</v>
      </c>
      <c r="C562" s="6" t="s">
        <v>1349</v>
      </c>
      <c r="D562" s="7" t="s">
        <v>34</v>
      </c>
      <c r="E562" s="28" t="s">
        <v>35</v>
      </c>
      <c r="F562" s="5" t="s">
        <v>22</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621</v>
      </c>
      <c r="X562" s="7" t="s">
        <v>1350</v>
      </c>
      <c r="Y562" s="5" t="s">
        <v>260</v>
      </c>
      <c r="Z562" s="5" t="s">
        <v>257</v>
      </c>
      <c r="AA562" s="6" t="s">
        <v>38</v>
      </c>
      <c r="AB562" s="6" t="s">
        <v>38</v>
      </c>
      <c r="AC562" s="6" t="s">
        <v>38</v>
      </c>
      <c r="AD562" s="6" t="s">
        <v>38</v>
      </c>
      <c r="AE562" s="6" t="s">
        <v>38</v>
      </c>
    </row>
    <row r="563">
      <c r="A563" s="28" t="s">
        <v>1352</v>
      </c>
      <c r="B563" s="6" t="s">
        <v>618</v>
      </c>
      <c r="C563" s="6" t="s">
        <v>1349</v>
      </c>
      <c r="D563" s="7" t="s">
        <v>34</v>
      </c>
      <c r="E563" s="28" t="s">
        <v>35</v>
      </c>
      <c r="F563" s="5" t="s">
        <v>22</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1327</v>
      </c>
      <c r="X563" s="7" t="s">
        <v>1320</v>
      </c>
      <c r="Y563" s="5" t="s">
        <v>227</v>
      </c>
      <c r="Z563" s="5" t="s">
        <v>257</v>
      </c>
      <c r="AA563" s="6" t="s">
        <v>38</v>
      </c>
      <c r="AB563" s="6" t="s">
        <v>38</v>
      </c>
      <c r="AC563" s="6" t="s">
        <v>38</v>
      </c>
      <c r="AD563" s="6" t="s">
        <v>38</v>
      </c>
      <c r="AE563" s="6" t="s">
        <v>38</v>
      </c>
    </row>
    <row r="564">
      <c r="A564" s="28" t="s">
        <v>1353</v>
      </c>
      <c r="B564" s="6" t="s">
        <v>618</v>
      </c>
      <c r="C564" s="6" t="s">
        <v>1349</v>
      </c>
      <c r="D564" s="7" t="s">
        <v>34</v>
      </c>
      <c r="E564" s="28" t="s">
        <v>35</v>
      </c>
      <c r="F564" s="5" t="s">
        <v>22</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1329</v>
      </c>
      <c r="X564" s="7" t="s">
        <v>1320</v>
      </c>
      <c r="Y564" s="5" t="s">
        <v>260</v>
      </c>
      <c r="Z564" s="5" t="s">
        <v>257</v>
      </c>
      <c r="AA564" s="6" t="s">
        <v>38</v>
      </c>
      <c r="AB564" s="6" t="s">
        <v>38</v>
      </c>
      <c r="AC564" s="6" t="s">
        <v>38</v>
      </c>
      <c r="AD564" s="6" t="s">
        <v>38</v>
      </c>
      <c r="AE564" s="6" t="s">
        <v>38</v>
      </c>
    </row>
    <row r="565">
      <c r="A565" s="28" t="s">
        <v>1354</v>
      </c>
      <c r="B565" s="6" t="s">
        <v>941</v>
      </c>
      <c r="C565" s="6" t="s">
        <v>942</v>
      </c>
      <c r="D565" s="7" t="s">
        <v>34</v>
      </c>
      <c r="E565" s="28" t="s">
        <v>35</v>
      </c>
      <c r="F565" s="5" t="s">
        <v>22</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943</v>
      </c>
      <c r="X565" s="7" t="s">
        <v>1320</v>
      </c>
      <c r="Y565" s="5" t="s">
        <v>227</v>
      </c>
      <c r="Z565" s="5" t="s">
        <v>39</v>
      </c>
      <c r="AA565" s="6" t="s">
        <v>38</v>
      </c>
      <c r="AB565" s="6" t="s">
        <v>38</v>
      </c>
      <c r="AC565" s="6" t="s">
        <v>38</v>
      </c>
      <c r="AD565" s="6" t="s">
        <v>38</v>
      </c>
      <c r="AE565" s="6" t="s">
        <v>38</v>
      </c>
    </row>
    <row r="566">
      <c r="A566" s="28" t="s">
        <v>1355</v>
      </c>
      <c r="B566" s="6" t="s">
        <v>941</v>
      </c>
      <c r="C566" s="6" t="s">
        <v>942</v>
      </c>
      <c r="D566" s="7" t="s">
        <v>34</v>
      </c>
      <c r="E566" s="28" t="s">
        <v>35</v>
      </c>
      <c r="F566" s="5" t="s">
        <v>22</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945</v>
      </c>
      <c r="X566" s="7" t="s">
        <v>1320</v>
      </c>
      <c r="Y566" s="5" t="s">
        <v>260</v>
      </c>
      <c r="Z566" s="5" t="s">
        <v>39</v>
      </c>
      <c r="AA566" s="6" t="s">
        <v>38</v>
      </c>
      <c r="AB566" s="6" t="s">
        <v>38</v>
      </c>
      <c r="AC566" s="6" t="s">
        <v>38</v>
      </c>
      <c r="AD566" s="6" t="s">
        <v>38</v>
      </c>
      <c r="AE566" s="6" t="s">
        <v>38</v>
      </c>
    </row>
    <row r="567">
      <c r="A567" s="28" t="s">
        <v>1356</v>
      </c>
      <c r="B567" s="6" t="s">
        <v>1357</v>
      </c>
      <c r="C567" s="6" t="s">
        <v>624</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1358</v>
      </c>
      <c r="X567" s="7" t="s">
        <v>38</v>
      </c>
      <c r="Y567" s="5" t="s">
        <v>227</v>
      </c>
      <c r="Z567" s="5" t="s">
        <v>257</v>
      </c>
      <c r="AA567" s="6" t="s">
        <v>38</v>
      </c>
      <c r="AB567" s="6" t="s">
        <v>38</v>
      </c>
      <c r="AC567" s="6" t="s">
        <v>38</v>
      </c>
      <c r="AD567" s="6" t="s">
        <v>38</v>
      </c>
      <c r="AE567" s="6" t="s">
        <v>38</v>
      </c>
    </row>
    <row r="568">
      <c r="A568" s="28" t="s">
        <v>1359</v>
      </c>
      <c r="B568" s="6" t="s">
        <v>1357</v>
      </c>
      <c r="C568" s="6" t="s">
        <v>624</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1360</v>
      </c>
      <c r="X568" s="7" t="s">
        <v>38</v>
      </c>
      <c r="Y568" s="5" t="s">
        <v>260</v>
      </c>
      <c r="Z568" s="5" t="s">
        <v>257</v>
      </c>
      <c r="AA568" s="6" t="s">
        <v>38</v>
      </c>
      <c r="AB568" s="6" t="s">
        <v>38</v>
      </c>
      <c r="AC568" s="6" t="s">
        <v>38</v>
      </c>
      <c r="AD568" s="6" t="s">
        <v>38</v>
      </c>
      <c r="AE568" s="6" t="s">
        <v>38</v>
      </c>
    </row>
    <row r="569">
      <c r="A569" s="28" t="s">
        <v>1361</v>
      </c>
      <c r="B569" s="6" t="s">
        <v>724</v>
      </c>
      <c r="C569" s="6" t="s">
        <v>678</v>
      </c>
      <c r="D569" s="7" t="s">
        <v>34</v>
      </c>
      <c r="E569" s="28" t="s">
        <v>35</v>
      </c>
      <c r="F569" s="5" t="s">
        <v>22</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725</v>
      </c>
      <c r="X569" s="7" t="s">
        <v>1320</v>
      </c>
      <c r="Y569" s="5" t="s">
        <v>227</v>
      </c>
      <c r="Z569" s="5" t="s">
        <v>713</v>
      </c>
      <c r="AA569" s="6" t="s">
        <v>38</v>
      </c>
      <c r="AB569" s="6" t="s">
        <v>38</v>
      </c>
      <c r="AC569" s="6" t="s">
        <v>38</v>
      </c>
      <c r="AD569" s="6" t="s">
        <v>38</v>
      </c>
      <c r="AE569" s="6" t="s">
        <v>38</v>
      </c>
    </row>
    <row r="570">
      <c r="A570" s="28" t="s">
        <v>1362</v>
      </c>
      <c r="B570" s="6" t="s">
        <v>724</v>
      </c>
      <c r="C570" s="6" t="s">
        <v>678</v>
      </c>
      <c r="D570" s="7" t="s">
        <v>34</v>
      </c>
      <c r="E570" s="28" t="s">
        <v>35</v>
      </c>
      <c r="F570" s="5" t="s">
        <v>22</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727</v>
      </c>
      <c r="X570" s="7" t="s">
        <v>1320</v>
      </c>
      <c r="Y570" s="5" t="s">
        <v>260</v>
      </c>
      <c r="Z570" s="5" t="s">
        <v>713</v>
      </c>
      <c r="AA570" s="6" t="s">
        <v>38</v>
      </c>
      <c r="AB570" s="6" t="s">
        <v>38</v>
      </c>
      <c r="AC570" s="6" t="s">
        <v>38</v>
      </c>
      <c r="AD570" s="6" t="s">
        <v>38</v>
      </c>
      <c r="AE570" s="6" t="s">
        <v>38</v>
      </c>
    </row>
    <row r="571">
      <c r="A571" s="28" t="s">
        <v>1363</v>
      </c>
      <c r="B571" s="6" t="s">
        <v>941</v>
      </c>
      <c r="C571" s="6" t="s">
        <v>942</v>
      </c>
      <c r="D571" s="7" t="s">
        <v>34</v>
      </c>
      <c r="E571" s="28" t="s">
        <v>35</v>
      </c>
      <c r="F571" s="5" t="s">
        <v>22</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943</v>
      </c>
      <c r="X571" s="7" t="s">
        <v>1350</v>
      </c>
      <c r="Y571" s="5" t="s">
        <v>227</v>
      </c>
      <c r="Z571" s="5" t="s">
        <v>827</v>
      </c>
      <c r="AA571" s="6" t="s">
        <v>38</v>
      </c>
      <c r="AB571" s="6" t="s">
        <v>38</v>
      </c>
      <c r="AC571" s="6" t="s">
        <v>38</v>
      </c>
      <c r="AD571" s="6" t="s">
        <v>38</v>
      </c>
      <c r="AE571" s="6" t="s">
        <v>38</v>
      </c>
    </row>
    <row r="572">
      <c r="A572" s="28" t="s">
        <v>1364</v>
      </c>
      <c r="B572" s="6" t="s">
        <v>941</v>
      </c>
      <c r="C572" s="6" t="s">
        <v>942</v>
      </c>
      <c r="D572" s="7" t="s">
        <v>34</v>
      </c>
      <c r="E572" s="28" t="s">
        <v>35</v>
      </c>
      <c r="F572" s="5" t="s">
        <v>22</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945</v>
      </c>
      <c r="X572" s="7" t="s">
        <v>1350</v>
      </c>
      <c r="Y572" s="5" t="s">
        <v>260</v>
      </c>
      <c r="Z572" s="5" t="s">
        <v>827</v>
      </c>
      <c r="AA572" s="6" t="s">
        <v>38</v>
      </c>
      <c r="AB572" s="6" t="s">
        <v>38</v>
      </c>
      <c r="AC572" s="6" t="s">
        <v>38</v>
      </c>
      <c r="AD572" s="6" t="s">
        <v>38</v>
      </c>
      <c r="AE572" s="6" t="s">
        <v>38</v>
      </c>
    </row>
    <row r="573">
      <c r="A573" s="28" t="s">
        <v>1365</v>
      </c>
      <c r="B573" s="6" t="s">
        <v>1366</v>
      </c>
      <c r="C573" s="6" t="s">
        <v>220</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1367</v>
      </c>
      <c r="B574" s="6" t="s">
        <v>437</v>
      </c>
      <c r="C574" s="6" t="s">
        <v>220</v>
      </c>
      <c r="D574" s="7" t="s">
        <v>34</v>
      </c>
      <c r="E574" s="28" t="s">
        <v>35</v>
      </c>
      <c r="F574" s="5" t="s">
        <v>22</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439</v>
      </c>
      <c r="X574" s="7" t="s">
        <v>1320</v>
      </c>
      <c r="Y574" s="5" t="s">
        <v>227</v>
      </c>
      <c r="Z574" s="5" t="s">
        <v>39</v>
      </c>
      <c r="AA574" s="6" t="s">
        <v>38</v>
      </c>
      <c r="AB574" s="6" t="s">
        <v>38</v>
      </c>
      <c r="AC574" s="6" t="s">
        <v>38</v>
      </c>
      <c r="AD574" s="6" t="s">
        <v>38</v>
      </c>
      <c r="AE574" s="6" t="s">
        <v>38</v>
      </c>
    </row>
    <row r="575">
      <c r="A575" s="28" t="s">
        <v>1368</v>
      </c>
      <c r="B575" s="6" t="s">
        <v>772</v>
      </c>
      <c r="C575" s="6" t="s">
        <v>220</v>
      </c>
      <c r="D575" s="7" t="s">
        <v>34</v>
      </c>
      <c r="E575" s="28" t="s">
        <v>35</v>
      </c>
      <c r="F575" s="5" t="s">
        <v>22</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773</v>
      </c>
      <c r="X575" s="7" t="s">
        <v>1320</v>
      </c>
      <c r="Y575" s="5" t="s">
        <v>227</v>
      </c>
      <c r="Z575" s="5" t="s">
        <v>522</v>
      </c>
      <c r="AA575" s="6" t="s">
        <v>38</v>
      </c>
      <c r="AB575" s="6" t="s">
        <v>38</v>
      </c>
      <c r="AC575" s="6" t="s">
        <v>38</v>
      </c>
      <c r="AD575" s="6" t="s">
        <v>38</v>
      </c>
      <c r="AE575" s="6" t="s">
        <v>38</v>
      </c>
    </row>
    <row r="576">
      <c r="A576" s="28" t="s">
        <v>1369</v>
      </c>
      <c r="B576" s="6" t="s">
        <v>772</v>
      </c>
      <c r="C576" s="6" t="s">
        <v>220</v>
      </c>
      <c r="D576" s="7" t="s">
        <v>34</v>
      </c>
      <c r="E576" s="28" t="s">
        <v>35</v>
      </c>
      <c r="F576" s="5" t="s">
        <v>22</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775</v>
      </c>
      <c r="X576" s="7" t="s">
        <v>1320</v>
      </c>
      <c r="Y576" s="5" t="s">
        <v>227</v>
      </c>
      <c r="Z576" s="5" t="s">
        <v>39</v>
      </c>
      <c r="AA576" s="6" t="s">
        <v>38</v>
      </c>
      <c r="AB576" s="6" t="s">
        <v>38</v>
      </c>
      <c r="AC576" s="6" t="s">
        <v>38</v>
      </c>
      <c r="AD576" s="6" t="s">
        <v>38</v>
      </c>
      <c r="AE576" s="6" t="s">
        <v>38</v>
      </c>
    </row>
    <row r="577">
      <c r="A577" s="28" t="s">
        <v>1370</v>
      </c>
      <c r="B577" s="6" t="s">
        <v>222</v>
      </c>
      <c r="C577" s="6" t="s">
        <v>223</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1371</v>
      </c>
      <c r="B578" s="6" t="s">
        <v>1372</v>
      </c>
      <c r="C578" s="6" t="s">
        <v>328</v>
      </c>
      <c r="D578" s="7" t="s">
        <v>34</v>
      </c>
      <c r="E578" s="28" t="s">
        <v>35</v>
      </c>
      <c r="F578" s="5" t="s">
        <v>22</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1373</v>
      </c>
      <c r="X578" s="7" t="s">
        <v>38</v>
      </c>
      <c r="Y578" s="5" t="s">
        <v>227</v>
      </c>
      <c r="Z578" s="5" t="s">
        <v>522</v>
      </c>
      <c r="AA578" s="6" t="s">
        <v>38</v>
      </c>
      <c r="AB578" s="6" t="s">
        <v>38</v>
      </c>
      <c r="AC578" s="6" t="s">
        <v>38</v>
      </c>
      <c r="AD578" s="6" t="s">
        <v>38</v>
      </c>
      <c r="AE578" s="6" t="s">
        <v>38</v>
      </c>
    </row>
    <row r="579">
      <c r="A579" s="28" t="s">
        <v>1374</v>
      </c>
      <c r="B579" s="6" t="s">
        <v>754</v>
      </c>
      <c r="C579" s="6" t="s">
        <v>678</v>
      </c>
      <c r="D579" s="7" t="s">
        <v>34</v>
      </c>
      <c r="E579" s="28" t="s">
        <v>35</v>
      </c>
      <c r="F579" s="5" t="s">
        <v>22</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755</v>
      </c>
      <c r="X579" s="7" t="s">
        <v>1320</v>
      </c>
      <c r="Y579" s="5" t="s">
        <v>227</v>
      </c>
      <c r="Z579" s="5" t="s">
        <v>1315</v>
      </c>
      <c r="AA579" s="6" t="s">
        <v>38</v>
      </c>
      <c r="AB579" s="6" t="s">
        <v>38</v>
      </c>
      <c r="AC579" s="6" t="s">
        <v>38</v>
      </c>
      <c r="AD579" s="6" t="s">
        <v>38</v>
      </c>
      <c r="AE579" s="6" t="s">
        <v>38</v>
      </c>
    </row>
    <row r="580">
      <c r="A580" s="28" t="s">
        <v>1375</v>
      </c>
      <c r="B580" s="6" t="s">
        <v>754</v>
      </c>
      <c r="C580" s="6" t="s">
        <v>678</v>
      </c>
      <c r="D580" s="7" t="s">
        <v>34</v>
      </c>
      <c r="E580" s="28" t="s">
        <v>35</v>
      </c>
      <c r="F580" s="5" t="s">
        <v>22</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757</v>
      </c>
      <c r="X580" s="7" t="s">
        <v>1320</v>
      </c>
      <c r="Y580" s="5" t="s">
        <v>227</v>
      </c>
      <c r="Z580" s="5" t="s">
        <v>1315</v>
      </c>
      <c r="AA580" s="6" t="s">
        <v>38</v>
      </c>
      <c r="AB580" s="6" t="s">
        <v>38</v>
      </c>
      <c r="AC580" s="6" t="s">
        <v>38</v>
      </c>
      <c r="AD580" s="6" t="s">
        <v>38</v>
      </c>
      <c r="AE580" s="6" t="s">
        <v>38</v>
      </c>
    </row>
    <row r="581">
      <c r="A581" s="28" t="s">
        <v>1376</v>
      </c>
      <c r="B581" s="6" t="s">
        <v>1307</v>
      </c>
      <c r="C581" s="6" t="s">
        <v>399</v>
      </c>
      <c r="D581" s="7" t="s">
        <v>34</v>
      </c>
      <c r="E581" s="28" t="s">
        <v>35</v>
      </c>
      <c r="F581" s="5" t="s">
        <v>22</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800</v>
      </c>
      <c r="X581" s="7" t="s">
        <v>1320</v>
      </c>
      <c r="Y581" s="5" t="s">
        <v>227</v>
      </c>
      <c r="Z581" s="5" t="s">
        <v>39</v>
      </c>
      <c r="AA581" s="6" t="s">
        <v>38</v>
      </c>
      <c r="AB581" s="6" t="s">
        <v>38</v>
      </c>
      <c r="AC581" s="6" t="s">
        <v>38</v>
      </c>
      <c r="AD581" s="6" t="s">
        <v>38</v>
      </c>
      <c r="AE581" s="6" t="s">
        <v>38</v>
      </c>
    </row>
    <row r="582">
      <c r="A582" s="28" t="s">
        <v>1377</v>
      </c>
      <c r="B582" s="6" t="s">
        <v>799</v>
      </c>
      <c r="C582" s="6" t="s">
        <v>220</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800</v>
      </c>
      <c r="X582" s="7" t="s">
        <v>1320</v>
      </c>
      <c r="Y582" s="5" t="s">
        <v>227</v>
      </c>
      <c r="Z582" s="5" t="s">
        <v>1315</v>
      </c>
      <c r="AA582" s="6" t="s">
        <v>38</v>
      </c>
      <c r="AB582" s="6" t="s">
        <v>38</v>
      </c>
      <c r="AC582" s="6" t="s">
        <v>38</v>
      </c>
      <c r="AD582" s="6" t="s">
        <v>38</v>
      </c>
      <c r="AE582" s="6" t="s">
        <v>38</v>
      </c>
    </row>
    <row r="583">
      <c r="A583" s="28" t="s">
        <v>1378</v>
      </c>
      <c r="B583" s="6" t="s">
        <v>1204</v>
      </c>
      <c r="C583" s="6" t="s">
        <v>1127</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1379</v>
      </c>
      <c r="B584" s="6" t="s">
        <v>1180</v>
      </c>
      <c r="C584" s="6" t="s">
        <v>1127</v>
      </c>
      <c r="D584" s="7" t="s">
        <v>34</v>
      </c>
      <c r="E584" s="28" t="s">
        <v>35</v>
      </c>
      <c r="F584" s="5" t="s">
        <v>22</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1181</v>
      </c>
      <c r="X584" s="7" t="s">
        <v>1320</v>
      </c>
      <c r="Y584" s="5" t="s">
        <v>227</v>
      </c>
      <c r="Z584" s="5" t="s">
        <v>39</v>
      </c>
      <c r="AA584" s="6" t="s">
        <v>38</v>
      </c>
      <c r="AB584" s="6" t="s">
        <v>38</v>
      </c>
      <c r="AC584" s="6" t="s">
        <v>38</v>
      </c>
      <c r="AD584" s="6" t="s">
        <v>38</v>
      </c>
      <c r="AE584" s="6" t="s">
        <v>38</v>
      </c>
    </row>
    <row r="585">
      <c r="A585" s="28" t="s">
        <v>1380</v>
      </c>
      <c r="B585" s="6" t="s">
        <v>1180</v>
      </c>
      <c r="C585" s="6" t="s">
        <v>1127</v>
      </c>
      <c r="D585" s="7" t="s">
        <v>34</v>
      </c>
      <c r="E585" s="28" t="s">
        <v>35</v>
      </c>
      <c r="F585" s="5" t="s">
        <v>22</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444</v>
      </c>
      <c r="X585" s="7" t="s">
        <v>38</v>
      </c>
      <c r="Y585" s="5" t="s">
        <v>227</v>
      </c>
      <c r="Z585" s="5" t="s">
        <v>39</v>
      </c>
      <c r="AA585" s="6" t="s">
        <v>38</v>
      </c>
      <c r="AB585" s="6" t="s">
        <v>38</v>
      </c>
      <c r="AC585" s="6" t="s">
        <v>38</v>
      </c>
      <c r="AD585" s="6" t="s">
        <v>38</v>
      </c>
      <c r="AE585" s="6" t="s">
        <v>38</v>
      </c>
    </row>
    <row r="586">
      <c r="A586" s="28" t="s">
        <v>1381</v>
      </c>
      <c r="B586" s="6" t="s">
        <v>1382</v>
      </c>
      <c r="C586" s="6" t="s">
        <v>220</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1383</v>
      </c>
      <c r="B587" s="6" t="s">
        <v>1384</v>
      </c>
      <c r="C587" s="6" t="s">
        <v>220</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1385</v>
      </c>
      <c r="B588" s="6" t="s">
        <v>360</v>
      </c>
      <c r="C588" s="6" t="s">
        <v>356</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1386</v>
      </c>
      <c r="B589" s="6" t="s">
        <v>993</v>
      </c>
      <c r="C589" s="6" t="s">
        <v>948</v>
      </c>
      <c r="D589" s="7" t="s">
        <v>34</v>
      </c>
      <c r="E589" s="28" t="s">
        <v>35</v>
      </c>
      <c r="F589" s="5" t="s">
        <v>22</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994</v>
      </c>
      <c r="X589" s="7" t="s">
        <v>1320</v>
      </c>
      <c r="Y589" s="5" t="s">
        <v>227</v>
      </c>
      <c r="Z589" s="5" t="s">
        <v>39</v>
      </c>
      <c r="AA589" s="6" t="s">
        <v>38</v>
      </c>
      <c r="AB589" s="6" t="s">
        <v>38</v>
      </c>
      <c r="AC589" s="6" t="s">
        <v>38</v>
      </c>
      <c r="AD589" s="6" t="s">
        <v>38</v>
      </c>
      <c r="AE589" s="6" t="s">
        <v>38</v>
      </c>
    </row>
    <row r="590">
      <c r="A590" s="28" t="s">
        <v>1387</v>
      </c>
      <c r="B590" s="6" t="s">
        <v>993</v>
      </c>
      <c r="C590" s="6" t="s">
        <v>948</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226</v>
      </c>
      <c r="X590" s="7" t="s">
        <v>1320</v>
      </c>
      <c r="Y590" s="5" t="s">
        <v>227</v>
      </c>
      <c r="Z590" s="5" t="s">
        <v>39</v>
      </c>
      <c r="AA590" s="6" t="s">
        <v>38</v>
      </c>
      <c r="AB590" s="6" t="s">
        <v>38</v>
      </c>
      <c r="AC590" s="6" t="s">
        <v>38</v>
      </c>
      <c r="AD590" s="6" t="s">
        <v>38</v>
      </c>
      <c r="AE590" s="6" t="s">
        <v>38</v>
      </c>
    </row>
    <row r="591">
      <c r="A591" s="28" t="s">
        <v>1388</v>
      </c>
      <c r="B591" s="6" t="s">
        <v>1389</v>
      </c>
      <c r="C591" s="6" t="s">
        <v>220</v>
      </c>
      <c r="D591" s="7" t="s">
        <v>34</v>
      </c>
      <c r="E591" s="28" t="s">
        <v>35</v>
      </c>
      <c r="F591" s="5" t="s">
        <v>22</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448</v>
      </c>
      <c r="X591" s="7" t="s">
        <v>38</v>
      </c>
      <c r="Y591" s="5" t="s">
        <v>345</v>
      </c>
      <c r="Z591" s="5" t="s">
        <v>39</v>
      </c>
      <c r="AA591" s="6" t="s">
        <v>38</v>
      </c>
      <c r="AB591" s="6" t="s">
        <v>38</v>
      </c>
      <c r="AC591" s="6" t="s">
        <v>38</v>
      </c>
      <c r="AD591" s="6" t="s">
        <v>38</v>
      </c>
      <c r="AE591" s="6" t="s">
        <v>38</v>
      </c>
    </row>
    <row r="592">
      <c r="A592" s="28" t="s">
        <v>1390</v>
      </c>
      <c r="B592" s="6" t="s">
        <v>1391</v>
      </c>
      <c r="C592" s="6" t="s">
        <v>356</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1392</v>
      </c>
      <c r="B593" s="6" t="s">
        <v>1393</v>
      </c>
      <c r="C593" s="6" t="s">
        <v>220</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1394</v>
      </c>
      <c r="B594" s="6" t="s">
        <v>1046</v>
      </c>
      <c r="C594" s="6" t="s">
        <v>1043</v>
      </c>
      <c r="D594" s="7" t="s">
        <v>34</v>
      </c>
      <c r="E594" s="28" t="s">
        <v>35</v>
      </c>
      <c r="F594" s="5" t="s">
        <v>22</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1047</v>
      </c>
      <c r="X594" s="7" t="s">
        <v>1320</v>
      </c>
      <c r="Y594" s="5" t="s">
        <v>227</v>
      </c>
      <c r="Z594" s="5" t="s">
        <v>39</v>
      </c>
      <c r="AA594" s="6" t="s">
        <v>38</v>
      </c>
      <c r="AB594" s="6" t="s">
        <v>38</v>
      </c>
      <c r="AC594" s="6" t="s">
        <v>38</v>
      </c>
      <c r="AD594" s="6" t="s">
        <v>38</v>
      </c>
      <c r="AE594" s="6" t="s">
        <v>38</v>
      </c>
    </row>
    <row r="595">
      <c r="A595" s="28" t="s">
        <v>1395</v>
      </c>
      <c r="B595" s="6" t="s">
        <v>589</v>
      </c>
      <c r="C595" s="6" t="s">
        <v>492</v>
      </c>
      <c r="D595" s="7" t="s">
        <v>34</v>
      </c>
      <c r="E595" s="28" t="s">
        <v>35</v>
      </c>
      <c r="F595" s="5" t="s">
        <v>22</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591</v>
      </c>
      <c r="X595" s="7" t="s">
        <v>1320</v>
      </c>
      <c r="Y595" s="5" t="s">
        <v>227</v>
      </c>
      <c r="Z595" s="5" t="s">
        <v>39</v>
      </c>
      <c r="AA595" s="6" t="s">
        <v>38</v>
      </c>
      <c r="AB595" s="6" t="s">
        <v>38</v>
      </c>
      <c r="AC595" s="6" t="s">
        <v>38</v>
      </c>
      <c r="AD595" s="6" t="s">
        <v>38</v>
      </c>
      <c r="AE595" s="6" t="s">
        <v>38</v>
      </c>
    </row>
    <row r="596">
      <c r="A596" s="28" t="s">
        <v>1396</v>
      </c>
      <c r="B596" s="6" t="s">
        <v>1397</v>
      </c>
      <c r="C596" s="6" t="s">
        <v>220</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1398</v>
      </c>
      <c r="B597" s="6" t="s">
        <v>1177</v>
      </c>
      <c r="C597" s="6" t="s">
        <v>1127</v>
      </c>
      <c r="D597" s="7" t="s">
        <v>34</v>
      </c>
      <c r="E597" s="28" t="s">
        <v>35</v>
      </c>
      <c r="F597" s="5" t="s">
        <v>22</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1178</v>
      </c>
      <c r="X597" s="7" t="s">
        <v>1320</v>
      </c>
      <c r="Y597" s="5" t="s">
        <v>227</v>
      </c>
      <c r="Z597" s="5" t="s">
        <v>39</v>
      </c>
      <c r="AA597" s="6" t="s">
        <v>38</v>
      </c>
      <c r="AB597" s="6" t="s">
        <v>38</v>
      </c>
      <c r="AC597" s="6" t="s">
        <v>38</v>
      </c>
      <c r="AD597" s="6" t="s">
        <v>38</v>
      </c>
      <c r="AE597" s="6" t="s">
        <v>38</v>
      </c>
    </row>
    <row r="598">
      <c r="A598" s="28" t="s">
        <v>1399</v>
      </c>
      <c r="B598" s="6" t="s">
        <v>1207</v>
      </c>
      <c r="C598" s="6" t="s">
        <v>1127</v>
      </c>
      <c r="D598" s="7" t="s">
        <v>34</v>
      </c>
      <c r="E598" s="28" t="s">
        <v>35</v>
      </c>
      <c r="F598" s="5" t="s">
        <v>22</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344</v>
      </c>
      <c r="X598" s="7" t="s">
        <v>1320</v>
      </c>
      <c r="Y598" s="5" t="s">
        <v>227</v>
      </c>
      <c r="Z598" s="5" t="s">
        <v>39</v>
      </c>
      <c r="AA598" s="6" t="s">
        <v>38</v>
      </c>
      <c r="AB598" s="6" t="s">
        <v>38</v>
      </c>
      <c r="AC598" s="6" t="s">
        <v>38</v>
      </c>
      <c r="AD598" s="6" t="s">
        <v>38</v>
      </c>
      <c r="AE598" s="6" t="s">
        <v>38</v>
      </c>
    </row>
    <row r="599">
      <c r="A599" s="28" t="s">
        <v>1400</v>
      </c>
      <c r="B599" s="6" t="s">
        <v>1002</v>
      </c>
      <c r="C599" s="6" t="s">
        <v>948</v>
      </c>
      <c r="D599" s="7" t="s">
        <v>34</v>
      </c>
      <c r="E599" s="28" t="s">
        <v>35</v>
      </c>
      <c r="F599" s="5" t="s">
        <v>22</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1003</v>
      </c>
      <c r="X599" s="7" t="s">
        <v>1320</v>
      </c>
      <c r="Y599" s="5" t="s">
        <v>227</v>
      </c>
      <c r="Z599" s="5" t="s">
        <v>39</v>
      </c>
      <c r="AA599" s="6" t="s">
        <v>38</v>
      </c>
      <c r="AB599" s="6" t="s">
        <v>38</v>
      </c>
      <c r="AC599" s="6" t="s">
        <v>38</v>
      </c>
      <c r="AD599" s="6" t="s">
        <v>38</v>
      </c>
      <c r="AE599" s="6" t="s">
        <v>38</v>
      </c>
    </row>
    <row r="600">
      <c r="A600" s="28" t="s">
        <v>1401</v>
      </c>
      <c r="B600" s="6" t="s">
        <v>1402</v>
      </c>
      <c r="C600" s="6" t="s">
        <v>1241</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1403</v>
      </c>
      <c r="B601" s="6" t="s">
        <v>1404</v>
      </c>
      <c r="C601" s="6" t="s">
        <v>1405</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1406</v>
      </c>
      <c r="B602" s="6" t="s">
        <v>576</v>
      </c>
      <c r="C602" s="6" t="s">
        <v>492</v>
      </c>
      <c r="D602" s="7" t="s">
        <v>34</v>
      </c>
      <c r="E602" s="28" t="s">
        <v>35</v>
      </c>
      <c r="F602" s="5" t="s">
        <v>22</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577</v>
      </c>
      <c r="X602" s="7" t="s">
        <v>1320</v>
      </c>
      <c r="Y602" s="5" t="s">
        <v>227</v>
      </c>
      <c r="Z602" s="5" t="s">
        <v>39</v>
      </c>
      <c r="AA602" s="6" t="s">
        <v>38</v>
      </c>
      <c r="AB602" s="6" t="s">
        <v>38</v>
      </c>
      <c r="AC602" s="6" t="s">
        <v>38</v>
      </c>
      <c r="AD602" s="6" t="s">
        <v>38</v>
      </c>
      <c r="AE602" s="6" t="s">
        <v>38</v>
      </c>
    </row>
    <row r="603">
      <c r="A603" s="28" t="s">
        <v>1407</v>
      </c>
      <c r="B603" s="6" t="s">
        <v>1189</v>
      </c>
      <c r="C603" s="6" t="s">
        <v>1190</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1408</v>
      </c>
      <c r="B604" s="6" t="s">
        <v>1189</v>
      </c>
      <c r="C604" s="6" t="s">
        <v>1190</v>
      </c>
      <c r="D604" s="7" t="s">
        <v>34</v>
      </c>
      <c r="E604" s="28" t="s">
        <v>35</v>
      </c>
      <c r="F604" s="5" t="s">
        <v>22</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1193</v>
      </c>
      <c r="X604" s="7" t="s">
        <v>1320</v>
      </c>
      <c r="Y604" s="5" t="s">
        <v>227</v>
      </c>
      <c r="Z604" s="5" t="s">
        <v>39</v>
      </c>
      <c r="AA604" s="6" t="s">
        <v>38</v>
      </c>
      <c r="AB604" s="6" t="s">
        <v>38</v>
      </c>
      <c r="AC604" s="6" t="s">
        <v>38</v>
      </c>
      <c r="AD604" s="6" t="s">
        <v>38</v>
      </c>
      <c r="AE604" s="6" t="s">
        <v>38</v>
      </c>
    </row>
    <row r="605">
      <c r="A605" s="28" t="s">
        <v>1409</v>
      </c>
      <c r="B605" s="6" t="s">
        <v>1410</v>
      </c>
      <c r="C605" s="6" t="s">
        <v>1411</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1412</v>
      </c>
      <c r="B606" s="6" t="s">
        <v>1210</v>
      </c>
      <c r="C606" s="6" t="s">
        <v>1127</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30" t="s">
        <v>1413</v>
      </c>
      <c r="B607" s="6" t="s">
        <v>740</v>
      </c>
      <c r="C607" s="6" t="s">
        <v>678</v>
      </c>
      <c r="D607" s="7" t="s">
        <v>34</v>
      </c>
      <c r="E607" s="28" t="s">
        <v>35</v>
      </c>
      <c r="F607" s="5" t="s">
        <v>36</v>
      </c>
      <c r="G607" s="6" t="s">
        <v>37</v>
      </c>
      <c r="H607" s="6" t="s">
        <v>38</v>
      </c>
      <c r="I607" s="6" t="s">
        <v>38</v>
      </c>
      <c r="J607" s="8" t="s">
        <v>38</v>
      </c>
      <c r="K607" s="5" t="s">
        <v>38</v>
      </c>
      <c r="L607" s="7" t="s">
        <v>38</v>
      </c>
      <c r="M607" s="9">
        <v>0</v>
      </c>
      <c r="N607" s="5" t="s">
        <v>39</v>
      </c>
      <c r="O607" s="31"/>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1414</v>
      </c>
      <c r="B608" s="6" t="s">
        <v>1415</v>
      </c>
      <c r="C608" s="6" t="s">
        <v>1127</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1416</v>
      </c>
      <c r="B609" s="6" t="s">
        <v>1417</v>
      </c>
      <c r="C609" s="6" t="s">
        <v>1418</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1419</v>
      </c>
      <c r="B610" s="6" t="s">
        <v>1420</v>
      </c>
      <c r="C610" s="6" t="s">
        <v>1421</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1422</v>
      </c>
      <c r="B611" s="6" t="s">
        <v>1423</v>
      </c>
      <c r="C611" s="6" t="s">
        <v>1411</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1424</v>
      </c>
      <c r="B612" s="6" t="s">
        <v>1268</v>
      </c>
      <c r="C612" s="6" t="s">
        <v>399</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1425</v>
      </c>
      <c r="B613" s="6" t="s">
        <v>1426</v>
      </c>
      <c r="C613" s="6" t="s">
        <v>882</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1427</v>
      </c>
      <c r="B614" s="6" t="s">
        <v>1428</v>
      </c>
      <c r="C614" s="6" t="s">
        <v>1429</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30" t="s">
        <v>1430</v>
      </c>
      <c r="B615" s="6" t="s">
        <v>1139</v>
      </c>
      <c r="C615" s="6" t="s">
        <v>1431</v>
      </c>
      <c r="D615" s="7" t="s">
        <v>34</v>
      </c>
      <c r="E615" s="28" t="s">
        <v>35</v>
      </c>
      <c r="F615" s="5" t="s">
        <v>36</v>
      </c>
      <c r="G615" s="6" t="s">
        <v>37</v>
      </c>
      <c r="H615" s="6" t="s">
        <v>38</v>
      </c>
      <c r="I615" s="6" t="s">
        <v>38</v>
      </c>
      <c r="J615" s="8" t="s">
        <v>38</v>
      </c>
      <c r="K615" s="5" t="s">
        <v>38</v>
      </c>
      <c r="L615" s="7" t="s">
        <v>38</v>
      </c>
      <c r="M615" s="9">
        <v>0</v>
      </c>
      <c r="N615" s="5" t="s">
        <v>39</v>
      </c>
      <c r="O615" s="31"/>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1432</v>
      </c>
      <c r="B616" s="6" t="s">
        <v>1145</v>
      </c>
      <c r="C616" s="6" t="s">
        <v>1127</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1433</v>
      </c>
      <c r="B617" s="6" t="s">
        <v>1147</v>
      </c>
      <c r="C617" s="6" t="s">
        <v>1127</v>
      </c>
      <c r="D617" s="7" t="s">
        <v>34</v>
      </c>
      <c r="E617" s="28" t="s">
        <v>35</v>
      </c>
      <c r="F617" s="5" t="s">
        <v>22</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1149</v>
      </c>
      <c r="X617" s="7" t="s">
        <v>1320</v>
      </c>
      <c r="Y617" s="5" t="s">
        <v>250</v>
      </c>
      <c r="Z617" s="5" t="s">
        <v>39</v>
      </c>
      <c r="AA617" s="6" t="s">
        <v>38</v>
      </c>
      <c r="AB617" s="6" t="s">
        <v>38</v>
      </c>
      <c r="AC617" s="6" t="s">
        <v>38</v>
      </c>
      <c r="AD617" s="6" t="s">
        <v>38</v>
      </c>
      <c r="AE617" s="6" t="s">
        <v>38</v>
      </c>
    </row>
    <row r="618">
      <c r="A618" s="28" t="s">
        <v>1434</v>
      </c>
      <c r="B618" s="6" t="s">
        <v>1147</v>
      </c>
      <c r="C618" s="6" t="s">
        <v>1127</v>
      </c>
      <c r="D618" s="7" t="s">
        <v>34</v>
      </c>
      <c r="E618" s="28" t="s">
        <v>35</v>
      </c>
      <c r="F618" s="5" t="s">
        <v>22</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1152</v>
      </c>
      <c r="X618" s="7" t="s">
        <v>1320</v>
      </c>
      <c r="Y618" s="5" t="s">
        <v>250</v>
      </c>
      <c r="Z618" s="5" t="s">
        <v>39</v>
      </c>
      <c r="AA618" s="6" t="s">
        <v>38</v>
      </c>
      <c r="AB618" s="6" t="s">
        <v>38</v>
      </c>
      <c r="AC618" s="6" t="s">
        <v>38</v>
      </c>
      <c r="AD618" s="6" t="s">
        <v>38</v>
      </c>
      <c r="AE618" s="6" t="s">
        <v>38</v>
      </c>
    </row>
    <row r="619">
      <c r="A619" s="28" t="s">
        <v>1435</v>
      </c>
      <c r="B619" s="6" t="s">
        <v>273</v>
      </c>
      <c r="C619" s="6" t="s">
        <v>274</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1436</v>
      </c>
      <c r="B620" s="6" t="s">
        <v>450</v>
      </c>
      <c r="C620" s="6" t="s">
        <v>442</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452</v>
      </c>
      <c r="X620" s="7" t="s">
        <v>1320</v>
      </c>
      <c r="Y620" s="5" t="s">
        <v>227</v>
      </c>
      <c r="Z620" s="5" t="s">
        <v>39</v>
      </c>
      <c r="AA620" s="6" t="s">
        <v>38</v>
      </c>
      <c r="AB620" s="6" t="s">
        <v>38</v>
      </c>
      <c r="AC620" s="6" t="s">
        <v>38</v>
      </c>
      <c r="AD620" s="6" t="s">
        <v>38</v>
      </c>
      <c r="AE620" s="6" t="s">
        <v>38</v>
      </c>
    </row>
    <row r="621">
      <c r="A621" s="28" t="s">
        <v>1437</v>
      </c>
      <c r="B621" s="6" t="s">
        <v>454</v>
      </c>
      <c r="C621" s="6" t="s">
        <v>442</v>
      </c>
      <c r="D621" s="7" t="s">
        <v>34</v>
      </c>
      <c r="E621" s="28" t="s">
        <v>35</v>
      </c>
      <c r="F621" s="5" t="s">
        <v>22</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455</v>
      </c>
      <c r="X621" s="7" t="s">
        <v>1320</v>
      </c>
      <c r="Y621" s="5" t="s">
        <v>227</v>
      </c>
      <c r="Z621" s="5" t="s">
        <v>39</v>
      </c>
      <c r="AA621" s="6" t="s">
        <v>38</v>
      </c>
      <c r="AB621" s="6" t="s">
        <v>38</v>
      </c>
      <c r="AC621" s="6" t="s">
        <v>38</v>
      </c>
      <c r="AD621" s="6" t="s">
        <v>38</v>
      </c>
      <c r="AE621" s="6" t="s">
        <v>38</v>
      </c>
    </row>
    <row r="622">
      <c r="A622" s="28" t="s">
        <v>1438</v>
      </c>
      <c r="B622" s="6" t="s">
        <v>777</v>
      </c>
      <c r="C622" s="6" t="s">
        <v>220</v>
      </c>
      <c r="D622" s="7" t="s">
        <v>34</v>
      </c>
      <c r="E622" s="28" t="s">
        <v>35</v>
      </c>
      <c r="F622" s="5" t="s">
        <v>22</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778</v>
      </c>
      <c r="X622" s="7" t="s">
        <v>1320</v>
      </c>
      <c r="Y622" s="5" t="s">
        <v>227</v>
      </c>
      <c r="Z622" s="5" t="s">
        <v>39</v>
      </c>
      <c r="AA622" s="6" t="s">
        <v>38</v>
      </c>
      <c r="AB622" s="6" t="s">
        <v>38</v>
      </c>
      <c r="AC622" s="6" t="s">
        <v>38</v>
      </c>
      <c r="AD622" s="6" t="s">
        <v>38</v>
      </c>
      <c r="AE622" s="6" t="s">
        <v>38</v>
      </c>
    </row>
    <row r="623">
      <c r="A623" s="28" t="s">
        <v>1439</v>
      </c>
      <c r="B623" s="6" t="s">
        <v>783</v>
      </c>
      <c r="C623" s="6" t="s">
        <v>220</v>
      </c>
      <c r="D623" s="7" t="s">
        <v>34</v>
      </c>
      <c r="E623" s="28" t="s">
        <v>35</v>
      </c>
      <c r="F623" s="5" t="s">
        <v>22</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784</v>
      </c>
      <c r="X623" s="7" t="s">
        <v>1320</v>
      </c>
      <c r="Y623" s="5" t="s">
        <v>227</v>
      </c>
      <c r="Z623" s="5" t="s">
        <v>39</v>
      </c>
      <c r="AA623" s="6" t="s">
        <v>38</v>
      </c>
      <c r="AB623" s="6" t="s">
        <v>38</v>
      </c>
      <c r="AC623" s="6" t="s">
        <v>38</v>
      </c>
      <c r="AD623" s="6" t="s">
        <v>38</v>
      </c>
      <c r="AE623" s="6" t="s">
        <v>38</v>
      </c>
    </row>
    <row r="624">
      <c r="A624" s="30" t="s">
        <v>1440</v>
      </c>
      <c r="B624" s="6" t="s">
        <v>1441</v>
      </c>
      <c r="C624" s="6" t="s">
        <v>1442</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1443</v>
      </c>
      <c r="B625" s="6" t="s">
        <v>612</v>
      </c>
      <c r="C625" s="6" t="s">
        <v>492</v>
      </c>
      <c r="D625" s="7" t="s">
        <v>34</v>
      </c>
      <c r="E625" s="28" t="s">
        <v>35</v>
      </c>
      <c r="F625" s="5" t="s">
        <v>22</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296</v>
      </c>
      <c r="X625" s="7" t="s">
        <v>1320</v>
      </c>
      <c r="Y625" s="5" t="s">
        <v>227</v>
      </c>
      <c r="Z625" s="5" t="s">
        <v>1444</v>
      </c>
      <c r="AA625" s="6" t="s">
        <v>38</v>
      </c>
      <c r="AB625" s="6" t="s">
        <v>38</v>
      </c>
      <c r="AC625" s="6" t="s">
        <v>38</v>
      </c>
      <c r="AD625" s="6" t="s">
        <v>38</v>
      </c>
      <c r="AE625" s="6" t="s">
        <v>38</v>
      </c>
    </row>
    <row r="626">
      <c r="A626" s="28" t="s">
        <v>1445</v>
      </c>
      <c r="B626" s="6" t="s">
        <v>1446</v>
      </c>
      <c r="C626" s="6" t="s">
        <v>1447</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1448</v>
      </c>
      <c r="B627" s="6" t="s">
        <v>1064</v>
      </c>
      <c r="C627" s="6" t="s">
        <v>948</v>
      </c>
      <c r="D627" s="7" t="s">
        <v>34</v>
      </c>
      <c r="E627" s="28" t="s">
        <v>35</v>
      </c>
      <c r="F627" s="5" t="s">
        <v>22</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249</v>
      </c>
      <c r="X627" s="7" t="s">
        <v>1320</v>
      </c>
      <c r="Y627" s="5" t="s">
        <v>227</v>
      </c>
      <c r="Z627" s="5" t="s">
        <v>39</v>
      </c>
      <c r="AA627" s="6" t="s">
        <v>38</v>
      </c>
      <c r="AB627" s="6" t="s">
        <v>38</v>
      </c>
      <c r="AC627" s="6" t="s">
        <v>38</v>
      </c>
      <c r="AD627" s="6" t="s">
        <v>38</v>
      </c>
      <c r="AE627" s="6" t="s">
        <v>38</v>
      </c>
    </row>
    <row r="628">
      <c r="A628" s="28" t="s">
        <v>1449</v>
      </c>
      <c r="B628" s="6" t="s">
        <v>1402</v>
      </c>
      <c r="C628" s="6" t="s">
        <v>1241</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1450</v>
      </c>
      <c r="B629" s="6" t="s">
        <v>1402</v>
      </c>
      <c r="C629" s="6" t="s">
        <v>1342</v>
      </c>
      <c r="D629" s="7" t="s">
        <v>34</v>
      </c>
      <c r="E629" s="28" t="s">
        <v>35</v>
      </c>
      <c r="F629" s="5" t="s">
        <v>1343</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1451</v>
      </c>
      <c r="B630" s="6" t="s">
        <v>793</v>
      </c>
      <c r="C630" s="6" t="s">
        <v>220</v>
      </c>
      <c r="D630" s="7" t="s">
        <v>34</v>
      </c>
      <c r="E630" s="28" t="s">
        <v>35</v>
      </c>
      <c r="F630" s="5" t="s">
        <v>22</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794</v>
      </c>
      <c r="X630" s="7" t="s">
        <v>1320</v>
      </c>
      <c r="Y630" s="5" t="s">
        <v>227</v>
      </c>
      <c r="Z630" s="5" t="s">
        <v>39</v>
      </c>
      <c r="AA630" s="6" t="s">
        <v>38</v>
      </c>
      <c r="AB630" s="6" t="s">
        <v>38</v>
      </c>
      <c r="AC630" s="6" t="s">
        <v>38</v>
      </c>
      <c r="AD630" s="6" t="s">
        <v>38</v>
      </c>
      <c r="AE630" s="6" t="s">
        <v>38</v>
      </c>
    </row>
    <row r="631">
      <c r="A631" s="28" t="s">
        <v>1452</v>
      </c>
      <c r="B631" s="6" t="s">
        <v>1453</v>
      </c>
      <c r="C631" s="6" t="s">
        <v>1454</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1455</v>
      </c>
      <c r="B632" s="6" t="s">
        <v>1456</v>
      </c>
      <c r="C632" s="6" t="s">
        <v>223</v>
      </c>
      <c r="D632" s="7" t="s">
        <v>34</v>
      </c>
      <c r="E632" s="28" t="s">
        <v>35</v>
      </c>
      <c r="F632" s="5" t="s">
        <v>22</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1457</v>
      </c>
      <c r="X632" s="7" t="s">
        <v>38</v>
      </c>
      <c r="Y632" s="5" t="s">
        <v>227</v>
      </c>
      <c r="Z632" s="5" t="s">
        <v>39</v>
      </c>
      <c r="AA632" s="6" t="s">
        <v>38</v>
      </c>
      <c r="AB632" s="6" t="s">
        <v>38</v>
      </c>
      <c r="AC632" s="6" t="s">
        <v>38</v>
      </c>
      <c r="AD632" s="6" t="s">
        <v>38</v>
      </c>
      <c r="AE632" s="6" t="s">
        <v>38</v>
      </c>
    </row>
    <row r="633">
      <c r="A633" s="28" t="s">
        <v>1458</v>
      </c>
      <c r="B633" s="6" t="s">
        <v>1459</v>
      </c>
      <c r="C633" s="6" t="s">
        <v>223</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30" t="s">
        <v>1460</v>
      </c>
      <c r="B634" s="6" t="s">
        <v>432</v>
      </c>
      <c r="C634" s="6" t="s">
        <v>220</v>
      </c>
      <c r="D634" s="7" t="s">
        <v>34</v>
      </c>
      <c r="E634" s="28" t="s">
        <v>35</v>
      </c>
      <c r="F634" s="5" t="s">
        <v>36</v>
      </c>
      <c r="G634" s="6" t="s">
        <v>37</v>
      </c>
      <c r="H634" s="6" t="s">
        <v>38</v>
      </c>
      <c r="I634" s="6" t="s">
        <v>38</v>
      </c>
      <c r="J634" s="8" t="s">
        <v>38</v>
      </c>
      <c r="K634" s="5" t="s">
        <v>38</v>
      </c>
      <c r="L634" s="7" t="s">
        <v>38</v>
      </c>
      <c r="M634" s="9">
        <v>0</v>
      </c>
      <c r="N634" s="5" t="s">
        <v>39</v>
      </c>
      <c r="O634" s="31"/>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1461</v>
      </c>
      <c r="B635" s="6" t="s">
        <v>1462</v>
      </c>
      <c r="C635" s="6" t="s">
        <v>215</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1463</v>
      </c>
      <c r="B636" s="6" t="s">
        <v>1464</v>
      </c>
      <c r="C636" s="6" t="s">
        <v>1285</v>
      </c>
      <c r="D636" s="7" t="s">
        <v>34</v>
      </c>
      <c r="E636" s="28" t="s">
        <v>35</v>
      </c>
      <c r="F636" s="5" t="s">
        <v>22</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1465</v>
      </c>
      <c r="X636" s="7" t="s">
        <v>38</v>
      </c>
      <c r="Y636" s="5" t="s">
        <v>227</v>
      </c>
      <c r="Z636" s="5" t="s">
        <v>1315</v>
      </c>
      <c r="AA636" s="6" t="s">
        <v>38</v>
      </c>
      <c r="AB636" s="6" t="s">
        <v>38</v>
      </c>
      <c r="AC636" s="6" t="s">
        <v>38</v>
      </c>
      <c r="AD636" s="6" t="s">
        <v>38</v>
      </c>
      <c r="AE636" s="6" t="s">
        <v>38</v>
      </c>
    </row>
    <row r="637">
      <c r="A637" s="28" t="s">
        <v>1466</v>
      </c>
      <c r="B637" s="6" t="s">
        <v>1467</v>
      </c>
      <c r="C637" s="6" t="s">
        <v>1285</v>
      </c>
      <c r="D637" s="7" t="s">
        <v>34</v>
      </c>
      <c r="E637" s="28" t="s">
        <v>35</v>
      </c>
      <c r="F637" s="5" t="s">
        <v>22</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755</v>
      </c>
      <c r="X637" s="7" t="s">
        <v>38</v>
      </c>
      <c r="Y637" s="5" t="s">
        <v>227</v>
      </c>
      <c r="Z637" s="5" t="s">
        <v>1315</v>
      </c>
      <c r="AA637" s="6" t="s">
        <v>38</v>
      </c>
      <c r="AB637" s="6" t="s">
        <v>38</v>
      </c>
      <c r="AC637" s="6" t="s">
        <v>38</v>
      </c>
      <c r="AD637" s="6" t="s">
        <v>38</v>
      </c>
      <c r="AE637" s="6" t="s">
        <v>38</v>
      </c>
    </row>
    <row r="638">
      <c r="A638" s="28" t="s">
        <v>1468</v>
      </c>
      <c r="B638" s="6" t="s">
        <v>980</v>
      </c>
      <c r="C638" s="6" t="s">
        <v>948</v>
      </c>
      <c r="D638" s="7" t="s">
        <v>34</v>
      </c>
      <c r="E638" s="28" t="s">
        <v>35</v>
      </c>
      <c r="F638" s="5" t="s">
        <v>22</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981</v>
      </c>
      <c r="X638" s="7" t="s">
        <v>1320</v>
      </c>
      <c r="Y638" s="5" t="s">
        <v>227</v>
      </c>
      <c r="Z638" s="5" t="s">
        <v>39</v>
      </c>
      <c r="AA638" s="6" t="s">
        <v>38</v>
      </c>
      <c r="AB638" s="6" t="s">
        <v>38</v>
      </c>
      <c r="AC638" s="6" t="s">
        <v>38</v>
      </c>
      <c r="AD638" s="6" t="s">
        <v>38</v>
      </c>
      <c r="AE638" s="6" t="s">
        <v>38</v>
      </c>
    </row>
    <row r="639">
      <c r="A639" s="28" t="s">
        <v>1469</v>
      </c>
      <c r="B639" s="6" t="s">
        <v>980</v>
      </c>
      <c r="C639" s="6" t="s">
        <v>948</v>
      </c>
      <c r="D639" s="7" t="s">
        <v>34</v>
      </c>
      <c r="E639" s="28" t="s">
        <v>35</v>
      </c>
      <c r="F639" s="5" t="s">
        <v>22</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983</v>
      </c>
      <c r="X639" s="7" t="s">
        <v>1320</v>
      </c>
      <c r="Y639" s="5" t="s">
        <v>227</v>
      </c>
      <c r="Z639" s="5" t="s">
        <v>39</v>
      </c>
      <c r="AA639" s="6" t="s">
        <v>38</v>
      </c>
      <c r="AB639" s="6" t="s">
        <v>38</v>
      </c>
      <c r="AC639" s="6" t="s">
        <v>38</v>
      </c>
      <c r="AD639" s="6" t="s">
        <v>38</v>
      </c>
      <c r="AE639" s="6" t="s">
        <v>38</v>
      </c>
    </row>
    <row r="640">
      <c r="A640" s="28" t="s">
        <v>1470</v>
      </c>
      <c r="B640" s="6" t="s">
        <v>1107</v>
      </c>
      <c r="C640" s="6" t="s">
        <v>1108</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1471</v>
      </c>
      <c r="B641" s="6" t="s">
        <v>1118</v>
      </c>
      <c r="C641" s="6" t="s">
        <v>1111</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1472</v>
      </c>
      <c r="B642" s="6" t="s">
        <v>1110</v>
      </c>
      <c r="C642" s="6" t="s">
        <v>1111</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1473</v>
      </c>
      <c r="B643" s="6" t="s">
        <v>1120</v>
      </c>
      <c r="C643" s="6" t="s">
        <v>1121</v>
      </c>
      <c r="D643" s="7" t="s">
        <v>34</v>
      </c>
      <c r="E643" s="28" t="s">
        <v>35</v>
      </c>
      <c r="F643" s="5" t="s">
        <v>22</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1122</v>
      </c>
      <c r="X643" s="7" t="s">
        <v>1320</v>
      </c>
      <c r="Y643" s="5" t="s">
        <v>250</v>
      </c>
      <c r="Z643" s="5" t="s">
        <v>39</v>
      </c>
      <c r="AA643" s="6" t="s">
        <v>38</v>
      </c>
      <c r="AB643" s="6" t="s">
        <v>38</v>
      </c>
      <c r="AC643" s="6" t="s">
        <v>38</v>
      </c>
      <c r="AD643" s="6" t="s">
        <v>38</v>
      </c>
      <c r="AE643" s="6" t="s">
        <v>38</v>
      </c>
    </row>
    <row r="644">
      <c r="A644" s="28" t="s">
        <v>1474</v>
      </c>
      <c r="B644" s="6" t="s">
        <v>1120</v>
      </c>
      <c r="C644" s="6" t="s">
        <v>1121</v>
      </c>
      <c r="D644" s="7" t="s">
        <v>34</v>
      </c>
      <c r="E644" s="28" t="s">
        <v>35</v>
      </c>
      <c r="F644" s="5" t="s">
        <v>22</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1124</v>
      </c>
      <c r="X644" s="7" t="s">
        <v>1320</v>
      </c>
      <c r="Y644" s="5" t="s">
        <v>250</v>
      </c>
      <c r="Z644" s="5" t="s">
        <v>1475</v>
      </c>
      <c r="AA644" s="6" t="s">
        <v>38</v>
      </c>
      <c r="AB644" s="6" t="s">
        <v>38</v>
      </c>
      <c r="AC644" s="6" t="s">
        <v>38</v>
      </c>
      <c r="AD644" s="6" t="s">
        <v>38</v>
      </c>
      <c r="AE644" s="6" t="s">
        <v>38</v>
      </c>
    </row>
    <row r="645">
      <c r="A645" s="28" t="s">
        <v>1476</v>
      </c>
      <c r="B645" s="6" t="s">
        <v>377</v>
      </c>
      <c r="C645" s="6" t="s">
        <v>378</v>
      </c>
      <c r="D645" s="7" t="s">
        <v>34</v>
      </c>
      <c r="E645" s="28" t="s">
        <v>35</v>
      </c>
      <c r="F645" s="5" t="s">
        <v>22</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379</v>
      </c>
      <c r="X645" s="7" t="s">
        <v>1320</v>
      </c>
      <c r="Y645" s="5" t="s">
        <v>227</v>
      </c>
      <c r="Z645" s="5" t="s">
        <v>257</v>
      </c>
      <c r="AA645" s="6" t="s">
        <v>38</v>
      </c>
      <c r="AB645" s="6" t="s">
        <v>38</v>
      </c>
      <c r="AC645" s="6" t="s">
        <v>38</v>
      </c>
      <c r="AD645" s="6" t="s">
        <v>38</v>
      </c>
      <c r="AE645" s="6" t="s">
        <v>38</v>
      </c>
    </row>
    <row r="646">
      <c r="A646" s="28" t="s">
        <v>1477</v>
      </c>
      <c r="B646" s="6" t="s">
        <v>377</v>
      </c>
      <c r="C646" s="6" t="s">
        <v>378</v>
      </c>
      <c r="D646" s="7" t="s">
        <v>34</v>
      </c>
      <c r="E646" s="28" t="s">
        <v>35</v>
      </c>
      <c r="F646" s="5" t="s">
        <v>22</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381</v>
      </c>
      <c r="X646" s="7" t="s">
        <v>1320</v>
      </c>
      <c r="Y646" s="5" t="s">
        <v>260</v>
      </c>
      <c r="Z646" s="5" t="s">
        <v>257</v>
      </c>
      <c r="AA646" s="6" t="s">
        <v>38</v>
      </c>
      <c r="AB646" s="6" t="s">
        <v>38</v>
      </c>
      <c r="AC646" s="6" t="s">
        <v>38</v>
      </c>
      <c r="AD646" s="6" t="s">
        <v>38</v>
      </c>
      <c r="AE646" s="6" t="s">
        <v>38</v>
      </c>
    </row>
    <row r="647">
      <c r="A647" s="28" t="s">
        <v>1478</v>
      </c>
      <c r="B647" s="6" t="s">
        <v>383</v>
      </c>
      <c r="C647" s="6" t="s">
        <v>384</v>
      </c>
      <c r="D647" s="7" t="s">
        <v>34</v>
      </c>
      <c r="E647" s="28" t="s">
        <v>35</v>
      </c>
      <c r="F647" s="5" t="s">
        <v>22</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385</v>
      </c>
      <c r="X647" s="7" t="s">
        <v>1320</v>
      </c>
      <c r="Y647" s="5" t="s">
        <v>227</v>
      </c>
      <c r="Z647" s="5" t="s">
        <v>827</v>
      </c>
      <c r="AA647" s="6" t="s">
        <v>38</v>
      </c>
      <c r="AB647" s="6" t="s">
        <v>38</v>
      </c>
      <c r="AC647" s="6" t="s">
        <v>38</v>
      </c>
      <c r="AD647" s="6" t="s">
        <v>38</v>
      </c>
      <c r="AE647" s="6" t="s">
        <v>38</v>
      </c>
    </row>
    <row r="648">
      <c r="A648" s="28" t="s">
        <v>1479</v>
      </c>
      <c r="B648" s="6" t="s">
        <v>383</v>
      </c>
      <c r="C648" s="6" t="s">
        <v>384</v>
      </c>
      <c r="D648" s="7" t="s">
        <v>34</v>
      </c>
      <c r="E648" s="28" t="s">
        <v>35</v>
      </c>
      <c r="F648" s="5" t="s">
        <v>22</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387</v>
      </c>
      <c r="X648" s="7" t="s">
        <v>1320</v>
      </c>
      <c r="Y648" s="5" t="s">
        <v>260</v>
      </c>
      <c r="Z648" s="5" t="s">
        <v>827</v>
      </c>
      <c r="AA648" s="6" t="s">
        <v>38</v>
      </c>
      <c r="AB648" s="6" t="s">
        <v>38</v>
      </c>
      <c r="AC648" s="6" t="s">
        <v>38</v>
      </c>
      <c r="AD648" s="6" t="s">
        <v>38</v>
      </c>
      <c r="AE648" s="6" t="s">
        <v>38</v>
      </c>
    </row>
    <row r="649">
      <c r="A649" s="28" t="s">
        <v>1480</v>
      </c>
      <c r="B649" s="6" t="s">
        <v>1090</v>
      </c>
      <c r="C649" s="6" t="s">
        <v>948</v>
      </c>
      <c r="D649" s="7" t="s">
        <v>34</v>
      </c>
      <c r="E649" s="28" t="s">
        <v>35</v>
      </c>
      <c r="F649" s="5" t="s">
        <v>22</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338</v>
      </c>
      <c r="X649" s="7" t="s">
        <v>1320</v>
      </c>
      <c r="Y649" s="5" t="s">
        <v>250</v>
      </c>
      <c r="Z649" s="5" t="s">
        <v>1088</v>
      </c>
      <c r="AA649" s="6" t="s">
        <v>38</v>
      </c>
      <c r="AB649" s="6" t="s">
        <v>38</v>
      </c>
      <c r="AC649" s="6" t="s">
        <v>38</v>
      </c>
      <c r="AD649" s="6" t="s">
        <v>38</v>
      </c>
      <c r="AE649" s="6" t="s">
        <v>38</v>
      </c>
    </row>
    <row r="650">
      <c r="A650" s="28" t="s">
        <v>1481</v>
      </c>
      <c r="B650" s="6" t="s">
        <v>1147</v>
      </c>
      <c r="C650" s="6" t="s">
        <v>1127</v>
      </c>
      <c r="D650" s="7" t="s">
        <v>34</v>
      </c>
      <c r="E650" s="28" t="s">
        <v>35</v>
      </c>
      <c r="F650" s="5" t="s">
        <v>22</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1149</v>
      </c>
      <c r="X650" s="7" t="s">
        <v>1350</v>
      </c>
      <c r="Y650" s="5" t="s">
        <v>250</v>
      </c>
      <c r="Z650" s="5" t="s">
        <v>1088</v>
      </c>
      <c r="AA650" s="6" t="s">
        <v>38</v>
      </c>
      <c r="AB650" s="6" t="s">
        <v>38</v>
      </c>
      <c r="AC650" s="6" t="s">
        <v>38</v>
      </c>
      <c r="AD650" s="6" t="s">
        <v>38</v>
      </c>
      <c r="AE650" s="6" t="s">
        <v>38</v>
      </c>
    </row>
    <row r="651">
      <c r="A651" s="28" t="s">
        <v>1482</v>
      </c>
      <c r="B651" s="6" t="s">
        <v>1147</v>
      </c>
      <c r="C651" s="6" t="s">
        <v>1127</v>
      </c>
      <c r="D651" s="7" t="s">
        <v>34</v>
      </c>
      <c r="E651" s="28" t="s">
        <v>35</v>
      </c>
      <c r="F651" s="5" t="s">
        <v>22</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1152</v>
      </c>
      <c r="X651" s="7" t="s">
        <v>1350</v>
      </c>
      <c r="Y651" s="5" t="s">
        <v>250</v>
      </c>
      <c r="Z651" s="5" t="s">
        <v>1088</v>
      </c>
      <c r="AA651" s="6" t="s">
        <v>38</v>
      </c>
      <c r="AB651" s="6" t="s">
        <v>38</v>
      </c>
      <c r="AC651" s="6" t="s">
        <v>38</v>
      </c>
      <c r="AD651" s="6" t="s">
        <v>38</v>
      </c>
      <c r="AE651" s="6" t="s">
        <v>38</v>
      </c>
    </row>
    <row r="652">
      <c r="A652" s="28" t="s">
        <v>1483</v>
      </c>
      <c r="B652" s="6" t="s">
        <v>1155</v>
      </c>
      <c r="C652" s="6" t="s">
        <v>1127</v>
      </c>
      <c r="D652" s="7" t="s">
        <v>34</v>
      </c>
      <c r="E652" s="28" t="s">
        <v>35</v>
      </c>
      <c r="F652" s="5" t="s">
        <v>22</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1161</v>
      </c>
      <c r="X652" s="7" t="s">
        <v>1320</v>
      </c>
      <c r="Y652" s="5" t="s">
        <v>250</v>
      </c>
      <c r="Z652" s="5" t="s">
        <v>1159</v>
      </c>
      <c r="AA652" s="6" t="s">
        <v>38</v>
      </c>
      <c r="AB652" s="6" t="s">
        <v>38</v>
      </c>
      <c r="AC652" s="6" t="s">
        <v>38</v>
      </c>
      <c r="AD652" s="6" t="s">
        <v>38</v>
      </c>
      <c r="AE652" s="6" t="s">
        <v>38</v>
      </c>
    </row>
    <row r="653">
      <c r="A653" s="28" t="s">
        <v>1484</v>
      </c>
      <c r="B653" s="6" t="s">
        <v>1485</v>
      </c>
      <c r="C653" s="6" t="s">
        <v>220</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1486</v>
      </c>
      <c r="B654" s="6" t="s">
        <v>1078</v>
      </c>
      <c r="C654" s="6" t="s">
        <v>948</v>
      </c>
      <c r="D654" s="7" t="s">
        <v>34</v>
      </c>
      <c r="E654" s="28" t="s">
        <v>35</v>
      </c>
      <c r="F654" s="5" t="s">
        <v>22</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323</v>
      </c>
      <c r="X654" s="7" t="s">
        <v>1320</v>
      </c>
      <c r="Y654" s="5" t="s">
        <v>227</v>
      </c>
      <c r="Z654" s="5" t="s">
        <v>39</v>
      </c>
      <c r="AA654" s="6" t="s">
        <v>38</v>
      </c>
      <c r="AB654" s="6" t="s">
        <v>38</v>
      </c>
      <c r="AC654" s="6" t="s">
        <v>38</v>
      </c>
      <c r="AD654" s="6" t="s">
        <v>38</v>
      </c>
      <c r="AE654" s="6" t="s">
        <v>38</v>
      </c>
    </row>
    <row r="655">
      <c r="A655" s="28" t="s">
        <v>1487</v>
      </c>
      <c r="B655" s="6" t="s">
        <v>1070</v>
      </c>
      <c r="C655" s="6" t="s">
        <v>948</v>
      </c>
      <c r="D655" s="7" t="s">
        <v>34</v>
      </c>
      <c r="E655" s="28" t="s">
        <v>35</v>
      </c>
      <c r="F655" s="5" t="s">
        <v>22</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301</v>
      </c>
      <c r="X655" s="7" t="s">
        <v>1320</v>
      </c>
      <c r="Y655" s="5" t="s">
        <v>227</v>
      </c>
      <c r="Z655" s="5" t="s">
        <v>39</v>
      </c>
      <c r="AA655" s="6" t="s">
        <v>38</v>
      </c>
      <c r="AB655" s="6" t="s">
        <v>38</v>
      </c>
      <c r="AC655" s="6" t="s">
        <v>38</v>
      </c>
      <c r="AD655" s="6" t="s">
        <v>38</v>
      </c>
      <c r="AE655" s="6" t="s">
        <v>38</v>
      </c>
    </row>
    <row r="656">
      <c r="A656" s="28" t="s">
        <v>1488</v>
      </c>
      <c r="B656" s="6" t="s">
        <v>1074</v>
      </c>
      <c r="C656" s="6" t="s">
        <v>948</v>
      </c>
      <c r="D656" s="7" t="s">
        <v>34</v>
      </c>
      <c r="E656" s="28" t="s">
        <v>35</v>
      </c>
      <c r="F656" s="5" t="s">
        <v>22</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314</v>
      </c>
      <c r="X656" s="7" t="s">
        <v>1320</v>
      </c>
      <c r="Y656" s="5" t="s">
        <v>227</v>
      </c>
      <c r="Z656" s="5" t="s">
        <v>39</v>
      </c>
      <c r="AA656" s="6" t="s">
        <v>38</v>
      </c>
      <c r="AB656" s="6" t="s">
        <v>38</v>
      </c>
      <c r="AC656" s="6" t="s">
        <v>38</v>
      </c>
      <c r="AD656" s="6" t="s">
        <v>38</v>
      </c>
      <c r="AE656" s="6" t="s">
        <v>38</v>
      </c>
    </row>
    <row r="657">
      <c r="A657" s="28" t="s">
        <v>1489</v>
      </c>
      <c r="B657" s="6" t="s">
        <v>1024</v>
      </c>
      <c r="C657" s="6" t="s">
        <v>948</v>
      </c>
      <c r="D657" s="7" t="s">
        <v>34</v>
      </c>
      <c r="E657" s="28" t="s">
        <v>35</v>
      </c>
      <c r="F657" s="5" t="s">
        <v>22</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1025</v>
      </c>
      <c r="X657" s="7" t="s">
        <v>1320</v>
      </c>
      <c r="Y657" s="5" t="s">
        <v>227</v>
      </c>
      <c r="Z657" s="5" t="s">
        <v>39</v>
      </c>
      <c r="AA657" s="6" t="s">
        <v>38</v>
      </c>
      <c r="AB657" s="6" t="s">
        <v>38</v>
      </c>
      <c r="AC657" s="6" t="s">
        <v>38</v>
      </c>
      <c r="AD657" s="6" t="s">
        <v>38</v>
      </c>
      <c r="AE657" s="6" t="s">
        <v>38</v>
      </c>
    </row>
    <row r="658">
      <c r="A658" s="28" t="s">
        <v>1490</v>
      </c>
      <c r="B658" s="6" t="s">
        <v>1059</v>
      </c>
      <c r="C658" s="6" t="s">
        <v>948</v>
      </c>
      <c r="D658" s="7" t="s">
        <v>34</v>
      </c>
      <c r="E658" s="28" t="s">
        <v>35</v>
      </c>
      <c r="F658" s="5" t="s">
        <v>22</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1060</v>
      </c>
      <c r="X658" s="7" t="s">
        <v>1320</v>
      </c>
      <c r="Y658" s="5" t="s">
        <v>227</v>
      </c>
      <c r="Z658" s="5" t="s">
        <v>39</v>
      </c>
      <c r="AA658" s="6" t="s">
        <v>38</v>
      </c>
      <c r="AB658" s="6" t="s">
        <v>38</v>
      </c>
      <c r="AC658" s="6" t="s">
        <v>38</v>
      </c>
      <c r="AD658" s="6" t="s">
        <v>38</v>
      </c>
      <c r="AE658" s="6" t="s">
        <v>38</v>
      </c>
    </row>
    <row r="659">
      <c r="A659" s="28" t="s">
        <v>1491</v>
      </c>
      <c r="B659" s="6" t="s">
        <v>1049</v>
      </c>
      <c r="C659" s="6" t="s">
        <v>948</v>
      </c>
      <c r="D659" s="7" t="s">
        <v>34</v>
      </c>
      <c r="E659" s="28" t="s">
        <v>35</v>
      </c>
      <c r="F659" s="5" t="s">
        <v>22</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1050</v>
      </c>
      <c r="X659" s="7" t="s">
        <v>1320</v>
      </c>
      <c r="Y659" s="5" t="s">
        <v>227</v>
      </c>
      <c r="Z659" s="5" t="s">
        <v>39</v>
      </c>
      <c r="AA659" s="6" t="s">
        <v>38</v>
      </c>
      <c r="AB659" s="6" t="s">
        <v>38</v>
      </c>
      <c r="AC659" s="6" t="s">
        <v>38</v>
      </c>
      <c r="AD659" s="6" t="s">
        <v>38</v>
      </c>
      <c r="AE659" s="6" t="s">
        <v>38</v>
      </c>
    </row>
    <row r="660">
      <c r="A660" s="28" t="s">
        <v>1492</v>
      </c>
      <c r="B660" s="6" t="s">
        <v>1493</v>
      </c>
      <c r="C660" s="6" t="s">
        <v>215</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1494</v>
      </c>
      <c r="B661" s="6" t="s">
        <v>1339</v>
      </c>
      <c r="C661" s="6" t="s">
        <v>1342</v>
      </c>
      <c r="D661" s="7" t="s">
        <v>34</v>
      </c>
      <c r="E661" s="28" t="s">
        <v>35</v>
      </c>
      <c r="F661" s="5" t="s">
        <v>1343</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1495</v>
      </c>
      <c r="B662" s="6" t="s">
        <v>606</v>
      </c>
      <c r="C662" s="6" t="s">
        <v>1349</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608</v>
      </c>
      <c r="X662" s="7" t="s">
        <v>1350</v>
      </c>
      <c r="Y662" s="5" t="s">
        <v>227</v>
      </c>
      <c r="Z662" s="5" t="s">
        <v>257</v>
      </c>
      <c r="AA662" s="6" t="s">
        <v>38</v>
      </c>
      <c r="AB662" s="6" t="s">
        <v>38</v>
      </c>
      <c r="AC662" s="6" t="s">
        <v>38</v>
      </c>
      <c r="AD662" s="6" t="s">
        <v>38</v>
      </c>
      <c r="AE662" s="6" t="s">
        <v>38</v>
      </c>
    </row>
    <row r="663">
      <c r="A663" s="28" t="s">
        <v>1496</v>
      </c>
      <c r="B663" s="6" t="s">
        <v>606</v>
      </c>
      <c r="C663" s="6" t="s">
        <v>1349</v>
      </c>
      <c r="D663" s="7" t="s">
        <v>34</v>
      </c>
      <c r="E663" s="28" t="s">
        <v>35</v>
      </c>
      <c r="F663" s="5" t="s">
        <v>22</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610</v>
      </c>
      <c r="X663" s="7" t="s">
        <v>1350</v>
      </c>
      <c r="Y663" s="5" t="s">
        <v>260</v>
      </c>
      <c r="Z663" s="5" t="s">
        <v>257</v>
      </c>
      <c r="AA663" s="6" t="s">
        <v>38</v>
      </c>
      <c r="AB663" s="6" t="s">
        <v>38</v>
      </c>
      <c r="AC663" s="6" t="s">
        <v>38</v>
      </c>
      <c r="AD663" s="6" t="s">
        <v>38</v>
      </c>
      <c r="AE663" s="6" t="s">
        <v>38</v>
      </c>
    </row>
    <row r="664">
      <c r="A664" s="28" t="s">
        <v>1497</v>
      </c>
      <c r="B664" s="6" t="s">
        <v>606</v>
      </c>
      <c r="C664" s="6" t="s">
        <v>492</v>
      </c>
      <c r="D664" s="7" t="s">
        <v>34</v>
      </c>
      <c r="E664" s="28" t="s">
        <v>35</v>
      </c>
      <c r="F664" s="5" t="s">
        <v>22</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1323</v>
      </c>
      <c r="X664" s="7" t="s">
        <v>1350</v>
      </c>
      <c r="Y664" s="5" t="s">
        <v>227</v>
      </c>
      <c r="Z664" s="5" t="s">
        <v>257</v>
      </c>
      <c r="AA664" s="6" t="s">
        <v>38</v>
      </c>
      <c r="AB664" s="6" t="s">
        <v>38</v>
      </c>
      <c r="AC664" s="6" t="s">
        <v>38</v>
      </c>
      <c r="AD664" s="6" t="s">
        <v>38</v>
      </c>
      <c r="AE664" s="6" t="s">
        <v>38</v>
      </c>
    </row>
    <row r="665">
      <c r="A665" s="28" t="s">
        <v>1498</v>
      </c>
      <c r="B665" s="6" t="s">
        <v>606</v>
      </c>
      <c r="C665" s="6" t="s">
        <v>492</v>
      </c>
      <c r="D665" s="7" t="s">
        <v>34</v>
      </c>
      <c r="E665" s="28" t="s">
        <v>35</v>
      </c>
      <c r="F665" s="5" t="s">
        <v>22</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1325</v>
      </c>
      <c r="X665" s="7" t="s">
        <v>1350</v>
      </c>
      <c r="Y665" s="5" t="s">
        <v>260</v>
      </c>
      <c r="Z665" s="5" t="s">
        <v>257</v>
      </c>
      <c r="AA665" s="6" t="s">
        <v>38</v>
      </c>
      <c r="AB665" s="6" t="s">
        <v>38</v>
      </c>
      <c r="AC665" s="6" t="s">
        <v>38</v>
      </c>
      <c r="AD665" s="6" t="s">
        <v>38</v>
      </c>
      <c r="AE665" s="6" t="s">
        <v>38</v>
      </c>
    </row>
    <row r="666">
      <c r="A666" s="28" t="s">
        <v>1499</v>
      </c>
      <c r="B666" s="6" t="s">
        <v>1410</v>
      </c>
      <c r="C666" s="6" t="s">
        <v>1342</v>
      </c>
      <c r="D666" s="7" t="s">
        <v>34</v>
      </c>
      <c r="E666" s="28" t="s">
        <v>35</v>
      </c>
      <c r="F666" s="5" t="s">
        <v>1343</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1500</v>
      </c>
      <c r="B667" s="6" t="s">
        <v>1210</v>
      </c>
      <c r="C667" s="6" t="s">
        <v>1127</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1501</v>
      </c>
      <c r="B668" s="6" t="s">
        <v>1493</v>
      </c>
      <c r="C668" s="6" t="s">
        <v>215</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1502</v>
      </c>
      <c r="B669" s="6" t="s">
        <v>1420</v>
      </c>
      <c r="C669" s="6" t="s">
        <v>1421</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1503</v>
      </c>
      <c r="B670" s="6" t="s">
        <v>1504</v>
      </c>
      <c r="C670" s="6" t="s">
        <v>1411</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1505</v>
      </c>
      <c r="B671" s="6" t="s">
        <v>1504</v>
      </c>
      <c r="C671" s="6" t="s">
        <v>1342</v>
      </c>
      <c r="D671" s="7" t="s">
        <v>34</v>
      </c>
      <c r="E671" s="28" t="s">
        <v>35</v>
      </c>
      <c r="F671" s="5" t="s">
        <v>1343</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1506</v>
      </c>
      <c r="B672" s="6" t="s">
        <v>1417</v>
      </c>
      <c r="C672" s="6" t="s">
        <v>1507</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1508</v>
      </c>
      <c r="B673" s="6" t="s">
        <v>1307</v>
      </c>
      <c r="C673" s="6" t="s">
        <v>399</v>
      </c>
      <c r="D673" s="7" t="s">
        <v>34</v>
      </c>
      <c r="E673" s="28" t="s">
        <v>35</v>
      </c>
      <c r="F673" s="5" t="s">
        <v>22</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800</v>
      </c>
      <c r="X673" s="7" t="s">
        <v>1350</v>
      </c>
      <c r="Y673" s="5" t="s">
        <v>227</v>
      </c>
      <c r="Z673" s="5" t="s">
        <v>1315</v>
      </c>
      <c r="AA673" s="6" t="s">
        <v>38</v>
      </c>
      <c r="AB673" s="6" t="s">
        <v>38</v>
      </c>
      <c r="AC673" s="6" t="s">
        <v>38</v>
      </c>
      <c r="AD673" s="6" t="s">
        <v>38</v>
      </c>
      <c r="AE673" s="6" t="s">
        <v>38</v>
      </c>
    </row>
    <row r="674">
      <c r="A674" s="28" t="s">
        <v>1509</v>
      </c>
      <c r="B674" s="6" t="s">
        <v>1366</v>
      </c>
      <c r="C674" s="6" t="s">
        <v>220</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1510</v>
      </c>
      <c r="B675" s="6" t="s">
        <v>1366</v>
      </c>
      <c r="C675" s="6" t="s">
        <v>1342</v>
      </c>
      <c r="D675" s="7" t="s">
        <v>34</v>
      </c>
      <c r="E675" s="28" t="s">
        <v>35</v>
      </c>
      <c r="F675" s="5" t="s">
        <v>1343</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1511</v>
      </c>
      <c r="B676" s="6" t="s">
        <v>437</v>
      </c>
      <c r="C676" s="6" t="s">
        <v>220</v>
      </c>
      <c r="D676" s="7" t="s">
        <v>34</v>
      </c>
      <c r="E676" s="28" t="s">
        <v>35</v>
      </c>
      <c r="F676" s="5" t="s">
        <v>22</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439</v>
      </c>
      <c r="X676" s="7" t="s">
        <v>1350</v>
      </c>
      <c r="Y676" s="5" t="s">
        <v>227</v>
      </c>
      <c r="Z676" s="5" t="s">
        <v>39</v>
      </c>
      <c r="AA676" s="6" t="s">
        <v>38</v>
      </c>
      <c r="AB676" s="6" t="s">
        <v>38</v>
      </c>
      <c r="AC676" s="6" t="s">
        <v>38</v>
      </c>
      <c r="AD676" s="6" t="s">
        <v>38</v>
      </c>
      <c r="AE676" s="6" t="s">
        <v>38</v>
      </c>
    </row>
    <row r="677">
      <c r="A677" s="28" t="s">
        <v>1512</v>
      </c>
      <c r="B677" s="6" t="s">
        <v>1397</v>
      </c>
      <c r="C677" s="6" t="s">
        <v>220</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1513</v>
      </c>
      <c r="B678" s="6" t="s">
        <v>1397</v>
      </c>
      <c r="C678" s="6" t="s">
        <v>1342</v>
      </c>
      <c r="D678" s="7" t="s">
        <v>34</v>
      </c>
      <c r="E678" s="28" t="s">
        <v>35</v>
      </c>
      <c r="F678" s="5" t="s">
        <v>1343</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1514</v>
      </c>
      <c r="B679" s="6" t="s">
        <v>1180</v>
      </c>
      <c r="C679" s="6" t="s">
        <v>1127</v>
      </c>
      <c r="D679" s="7" t="s">
        <v>34</v>
      </c>
      <c r="E679" s="28" t="s">
        <v>35</v>
      </c>
      <c r="F679" s="5" t="s">
        <v>22</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1181</v>
      </c>
      <c r="X679" s="7" t="s">
        <v>1350</v>
      </c>
      <c r="Y679" s="5" t="s">
        <v>227</v>
      </c>
      <c r="Z679" s="5" t="s">
        <v>39</v>
      </c>
      <c r="AA679" s="6" t="s">
        <v>38</v>
      </c>
      <c r="AB679" s="6" t="s">
        <v>38</v>
      </c>
      <c r="AC679" s="6" t="s">
        <v>38</v>
      </c>
      <c r="AD679" s="6" t="s">
        <v>38</v>
      </c>
      <c r="AE679" s="6" t="s">
        <v>38</v>
      </c>
    </row>
    <row r="680">
      <c r="A680" s="28" t="s">
        <v>1515</v>
      </c>
      <c r="B680" s="6" t="s">
        <v>1180</v>
      </c>
      <c r="C680" s="6" t="s">
        <v>1127</v>
      </c>
      <c r="D680" s="7" t="s">
        <v>34</v>
      </c>
      <c r="E680" s="28" t="s">
        <v>35</v>
      </c>
      <c r="F680" s="5" t="s">
        <v>22</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444</v>
      </c>
      <c r="X680" s="7" t="s">
        <v>1320</v>
      </c>
      <c r="Y680" s="5" t="s">
        <v>227</v>
      </c>
      <c r="Z680" s="5" t="s">
        <v>39</v>
      </c>
      <c r="AA680" s="6" t="s">
        <v>38</v>
      </c>
      <c r="AB680" s="6" t="s">
        <v>38</v>
      </c>
      <c r="AC680" s="6" t="s">
        <v>38</v>
      </c>
      <c r="AD680" s="6" t="s">
        <v>38</v>
      </c>
      <c r="AE680" s="6" t="s">
        <v>38</v>
      </c>
    </row>
    <row r="681">
      <c r="A681" s="28" t="s">
        <v>1516</v>
      </c>
      <c r="B681" s="6" t="s">
        <v>1382</v>
      </c>
      <c r="C681" s="6" t="s">
        <v>1342</v>
      </c>
      <c r="D681" s="7" t="s">
        <v>34</v>
      </c>
      <c r="E681" s="28" t="s">
        <v>35</v>
      </c>
      <c r="F681" s="5" t="s">
        <v>1343</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1517</v>
      </c>
      <c r="B682" s="6" t="s">
        <v>1518</v>
      </c>
      <c r="C682" s="6" t="s">
        <v>220</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1519</v>
      </c>
      <c r="B683" s="6" t="s">
        <v>454</v>
      </c>
      <c r="C683" s="6" t="s">
        <v>442</v>
      </c>
      <c r="D683" s="7" t="s">
        <v>34</v>
      </c>
      <c r="E683" s="28" t="s">
        <v>35</v>
      </c>
      <c r="F683" s="5" t="s">
        <v>22</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455</v>
      </c>
      <c r="X683" s="7" t="s">
        <v>1350</v>
      </c>
      <c r="Y683" s="5" t="s">
        <v>227</v>
      </c>
      <c r="Z683" s="5" t="s">
        <v>39</v>
      </c>
      <c r="AA683" s="6" t="s">
        <v>38</v>
      </c>
      <c r="AB683" s="6" t="s">
        <v>38</v>
      </c>
      <c r="AC683" s="6" t="s">
        <v>38</v>
      </c>
      <c r="AD683" s="6" t="s">
        <v>38</v>
      </c>
      <c r="AE683" s="6" t="s">
        <v>38</v>
      </c>
    </row>
    <row r="684">
      <c r="A684" s="28" t="s">
        <v>1520</v>
      </c>
      <c r="B684" s="6" t="s">
        <v>783</v>
      </c>
      <c r="C684" s="6" t="s">
        <v>220</v>
      </c>
      <c r="D684" s="7" t="s">
        <v>34</v>
      </c>
      <c r="E684" s="28" t="s">
        <v>35</v>
      </c>
      <c r="F684" s="5" t="s">
        <v>22</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784</v>
      </c>
      <c r="X684" s="7" t="s">
        <v>1350</v>
      </c>
      <c r="Y684" s="5" t="s">
        <v>227</v>
      </c>
      <c r="Z684" s="5" t="s">
        <v>39</v>
      </c>
      <c r="AA684" s="6" t="s">
        <v>38</v>
      </c>
      <c r="AB684" s="6" t="s">
        <v>38</v>
      </c>
      <c r="AC684" s="6" t="s">
        <v>38</v>
      </c>
      <c r="AD684" s="6" t="s">
        <v>38</v>
      </c>
      <c r="AE684" s="6" t="s">
        <v>38</v>
      </c>
    </row>
    <row r="685">
      <c r="A685" s="28" t="s">
        <v>1521</v>
      </c>
      <c r="B685" s="6" t="s">
        <v>1391</v>
      </c>
      <c r="C685" s="6" t="s">
        <v>356</v>
      </c>
      <c r="D685" s="7" t="s">
        <v>34</v>
      </c>
      <c r="E685" s="28" t="s">
        <v>35</v>
      </c>
      <c r="F685" s="5" t="s">
        <v>1343</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1522</v>
      </c>
      <c r="B686" s="6" t="s">
        <v>1046</v>
      </c>
      <c r="C686" s="6" t="s">
        <v>1043</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1047</v>
      </c>
      <c r="X686" s="7" t="s">
        <v>1350</v>
      </c>
      <c r="Y686" s="5" t="s">
        <v>227</v>
      </c>
      <c r="Z686" s="5" t="s">
        <v>39</v>
      </c>
      <c r="AA686" s="6" t="s">
        <v>38</v>
      </c>
      <c r="AB686" s="6" t="s">
        <v>38</v>
      </c>
      <c r="AC686" s="6" t="s">
        <v>38</v>
      </c>
      <c r="AD686" s="6" t="s">
        <v>38</v>
      </c>
      <c r="AE686" s="6" t="s">
        <v>38</v>
      </c>
    </row>
    <row r="687">
      <c r="A687" s="28" t="s">
        <v>1523</v>
      </c>
      <c r="B687" s="6" t="s">
        <v>1019</v>
      </c>
      <c r="C687" s="6" t="s">
        <v>948</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1020</v>
      </c>
      <c r="X687" s="7" t="s">
        <v>1320</v>
      </c>
      <c r="Y687" s="5" t="s">
        <v>227</v>
      </c>
      <c r="Z687" s="5" t="s">
        <v>39</v>
      </c>
      <c r="AA687" s="6" t="s">
        <v>38</v>
      </c>
      <c r="AB687" s="6" t="s">
        <v>38</v>
      </c>
      <c r="AC687" s="6" t="s">
        <v>38</v>
      </c>
      <c r="AD687" s="6" t="s">
        <v>38</v>
      </c>
      <c r="AE687" s="6" t="s">
        <v>38</v>
      </c>
    </row>
    <row r="688">
      <c r="A688" s="28" t="s">
        <v>1524</v>
      </c>
      <c r="B688" s="6" t="s">
        <v>1107</v>
      </c>
      <c r="C688" s="6" t="s">
        <v>1108</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1525</v>
      </c>
      <c r="B689" s="6" t="s">
        <v>1526</v>
      </c>
      <c r="C689" s="6" t="s">
        <v>1342</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1527</v>
      </c>
      <c r="B690" s="6" t="s">
        <v>1528</v>
      </c>
      <c r="C690" s="6" t="s">
        <v>1342</v>
      </c>
      <c r="D690" s="7" t="s">
        <v>34</v>
      </c>
      <c r="E690" s="28" t="s">
        <v>35</v>
      </c>
      <c r="F690" s="5" t="s">
        <v>22</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1529</v>
      </c>
      <c r="X690" s="7" t="s">
        <v>38</v>
      </c>
      <c r="Y690" s="5" t="s">
        <v>227</v>
      </c>
      <c r="Z690" s="5" t="s">
        <v>1530</v>
      </c>
      <c r="AA690" s="6" t="s">
        <v>38</v>
      </c>
      <c r="AB690" s="6" t="s">
        <v>38</v>
      </c>
      <c r="AC690" s="6" t="s">
        <v>38</v>
      </c>
      <c r="AD690" s="6" t="s">
        <v>38</v>
      </c>
      <c r="AE690" s="6" t="s">
        <v>38</v>
      </c>
    </row>
    <row r="691">
      <c r="A691" s="28" t="s">
        <v>1531</v>
      </c>
      <c r="B691" s="6" t="s">
        <v>1532</v>
      </c>
      <c r="C691" s="6" t="s">
        <v>1342</v>
      </c>
      <c r="D691" s="7" t="s">
        <v>34</v>
      </c>
      <c r="E691" s="28" t="s">
        <v>35</v>
      </c>
      <c r="F691" s="5" t="s">
        <v>22</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452</v>
      </c>
      <c r="X691" s="7" t="s">
        <v>38</v>
      </c>
      <c r="Y691" s="5" t="s">
        <v>227</v>
      </c>
      <c r="Z691" s="5" t="s">
        <v>1533</v>
      </c>
      <c r="AA691" s="6" t="s">
        <v>38</v>
      </c>
      <c r="AB691" s="6" t="s">
        <v>38</v>
      </c>
      <c r="AC691" s="6" t="s">
        <v>38</v>
      </c>
      <c r="AD691" s="6" t="s">
        <v>38</v>
      </c>
      <c r="AE691" s="6" t="s">
        <v>38</v>
      </c>
    </row>
    <row r="692">
      <c r="A692" s="28" t="s">
        <v>1534</v>
      </c>
      <c r="B692" s="6" t="s">
        <v>1535</v>
      </c>
      <c r="C692" s="6" t="s">
        <v>1127</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1536</v>
      </c>
      <c r="B693" s="6" t="s">
        <v>1537</v>
      </c>
      <c r="C693" s="6" t="s">
        <v>1127</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1538</v>
      </c>
      <c r="B694" s="6" t="s">
        <v>638</v>
      </c>
      <c r="C694" s="6" t="s">
        <v>492</v>
      </c>
      <c r="D694" s="7" t="s">
        <v>34</v>
      </c>
      <c r="E694" s="28" t="s">
        <v>35</v>
      </c>
      <c r="F694" s="5" t="s">
        <v>22</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640</v>
      </c>
      <c r="X694" s="7" t="s">
        <v>1320</v>
      </c>
      <c r="Y694" s="5" t="s">
        <v>227</v>
      </c>
      <c r="Z694" s="5" t="s">
        <v>39</v>
      </c>
      <c r="AA694" s="6" t="s">
        <v>38</v>
      </c>
      <c r="AB694" s="6" t="s">
        <v>38</v>
      </c>
      <c r="AC694" s="6" t="s">
        <v>38</v>
      </c>
      <c r="AD694" s="6" t="s">
        <v>38</v>
      </c>
      <c r="AE694" s="6" t="s">
        <v>38</v>
      </c>
    </row>
    <row r="695">
      <c r="A695" s="30" t="s">
        <v>1539</v>
      </c>
      <c r="B695" s="6" t="s">
        <v>1331</v>
      </c>
      <c r="C695" s="6" t="s">
        <v>492</v>
      </c>
      <c r="D695" s="7" t="s">
        <v>34</v>
      </c>
      <c r="E695" s="28" t="s">
        <v>35</v>
      </c>
      <c r="F695" s="5" t="s">
        <v>22</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1332</v>
      </c>
      <c r="X695" s="7" t="s">
        <v>1320</v>
      </c>
      <c r="Y695" s="5" t="s">
        <v>227</v>
      </c>
      <c r="Z695" s="5" t="s">
        <v>39</v>
      </c>
      <c r="AA695" s="6" t="s">
        <v>38</v>
      </c>
      <c r="AB695" s="6" t="s">
        <v>38</v>
      </c>
      <c r="AC695" s="6" t="s">
        <v>38</v>
      </c>
      <c r="AD695" s="6" t="s">
        <v>38</v>
      </c>
      <c r="AE695" s="6" t="s">
        <v>38</v>
      </c>
    </row>
    <row r="696">
      <c r="A696" s="28" t="s">
        <v>1540</v>
      </c>
      <c r="B696" s="6" t="s">
        <v>437</v>
      </c>
      <c r="C696" s="6" t="s">
        <v>220</v>
      </c>
      <c r="D696" s="7" t="s">
        <v>34</v>
      </c>
      <c r="E696" s="28" t="s">
        <v>35</v>
      </c>
      <c r="F696" s="5" t="s">
        <v>22</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439</v>
      </c>
      <c r="X696" s="7" t="s">
        <v>1541</v>
      </c>
      <c r="Y696" s="5" t="s">
        <v>227</v>
      </c>
      <c r="Z696" s="5" t="s">
        <v>39</v>
      </c>
      <c r="AA696" s="6" t="s">
        <v>38</v>
      </c>
      <c r="AB696" s="6" t="s">
        <v>38</v>
      </c>
      <c r="AC696" s="6" t="s">
        <v>38</v>
      </c>
      <c r="AD696" s="6" t="s">
        <v>38</v>
      </c>
      <c r="AE696" s="6" t="s">
        <v>38</v>
      </c>
    </row>
    <row r="697">
      <c r="A697" s="28" t="s">
        <v>1542</v>
      </c>
      <c r="B697" s="6" t="s">
        <v>1189</v>
      </c>
      <c r="C697" s="6" t="s">
        <v>1190</v>
      </c>
      <c r="D697" s="7" t="s">
        <v>34</v>
      </c>
      <c r="E697" s="28" t="s">
        <v>35</v>
      </c>
      <c r="F697" s="5" t="s">
        <v>22</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1193</v>
      </c>
      <c r="X697" s="7" t="s">
        <v>1350</v>
      </c>
      <c r="Y697" s="5" t="s">
        <v>227</v>
      </c>
      <c r="Z697" s="5" t="s">
        <v>39</v>
      </c>
      <c r="AA697" s="6" t="s">
        <v>38</v>
      </c>
      <c r="AB697" s="6" t="s">
        <v>38</v>
      </c>
      <c r="AC697" s="6" t="s">
        <v>38</v>
      </c>
      <c r="AD697" s="6" t="s">
        <v>38</v>
      </c>
      <c r="AE697" s="6" t="s">
        <v>38</v>
      </c>
    </row>
    <row r="698">
      <c r="A698" s="28" t="s">
        <v>1543</v>
      </c>
      <c r="B698" s="6" t="s">
        <v>273</v>
      </c>
      <c r="C698" s="6" t="s">
        <v>274</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1544</v>
      </c>
      <c r="B699" s="6" t="s">
        <v>1120</v>
      </c>
      <c r="C699" s="6" t="s">
        <v>1121</v>
      </c>
      <c r="D699" s="7" t="s">
        <v>34</v>
      </c>
      <c r="E699" s="28" t="s">
        <v>35</v>
      </c>
      <c r="F699" s="5" t="s">
        <v>22</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1122</v>
      </c>
      <c r="X699" s="7" t="s">
        <v>1350</v>
      </c>
      <c r="Y699" s="5" t="s">
        <v>250</v>
      </c>
      <c r="Z699" s="5" t="s">
        <v>1475</v>
      </c>
      <c r="AA699" s="6" t="s">
        <v>38</v>
      </c>
      <c r="AB699" s="6" t="s">
        <v>38</v>
      </c>
      <c r="AC699" s="6" t="s">
        <v>38</v>
      </c>
      <c r="AD699" s="6" t="s">
        <v>38</v>
      </c>
      <c r="AE699" s="6" t="s">
        <v>38</v>
      </c>
    </row>
    <row r="700">
      <c r="A700" s="28" t="s">
        <v>1545</v>
      </c>
      <c r="B700" s="6" t="s">
        <v>589</v>
      </c>
      <c r="C700" s="6" t="s">
        <v>492</v>
      </c>
      <c r="D700" s="7" t="s">
        <v>34</v>
      </c>
      <c r="E700" s="28" t="s">
        <v>35</v>
      </c>
      <c r="F700" s="5" t="s">
        <v>22</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591</v>
      </c>
      <c r="X700" s="7" t="s">
        <v>1350</v>
      </c>
      <c r="Y700" s="5" t="s">
        <v>227</v>
      </c>
      <c r="Z700" s="5" t="s">
        <v>39</v>
      </c>
      <c r="AA700" s="6" t="s">
        <v>38</v>
      </c>
      <c r="AB700" s="6" t="s">
        <v>38</v>
      </c>
      <c r="AC700" s="6" t="s">
        <v>38</v>
      </c>
      <c r="AD700" s="6" t="s">
        <v>38</v>
      </c>
      <c r="AE700" s="6" t="s">
        <v>38</v>
      </c>
    </row>
    <row r="701">
      <c r="A701" s="28" t="s">
        <v>1546</v>
      </c>
      <c r="B701" s="6" t="s">
        <v>1110</v>
      </c>
      <c r="C701" s="6" t="s">
        <v>1111</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1547</v>
      </c>
      <c r="B702" s="6" t="s">
        <v>1518</v>
      </c>
      <c r="C702" s="6" t="s">
        <v>1342</v>
      </c>
      <c r="D702" s="7" t="s">
        <v>34</v>
      </c>
      <c r="E702" s="28" t="s">
        <v>35</v>
      </c>
      <c r="F702" s="5" t="s">
        <v>1343</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1548</v>
      </c>
      <c r="B703" s="6" t="s">
        <v>1462</v>
      </c>
      <c r="C703" s="6" t="s">
        <v>1342</v>
      </c>
      <c r="D703" s="7" t="s">
        <v>34</v>
      </c>
      <c r="E703" s="28" t="s">
        <v>35</v>
      </c>
      <c r="F703" s="5" t="s">
        <v>1343</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1549</v>
      </c>
      <c r="B704" s="6" t="s">
        <v>1493</v>
      </c>
      <c r="C704" s="6" t="s">
        <v>1342</v>
      </c>
      <c r="D704" s="7" t="s">
        <v>34</v>
      </c>
      <c r="E704" s="28" t="s">
        <v>35</v>
      </c>
      <c r="F704" s="5" t="s">
        <v>1343</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b260d9240de4764"/>
    <hyperlink ref="E2" r:id="R5710c7f38036440f"/>
    <hyperlink ref="A3" r:id="Ree9f5b67ad784a45"/>
    <hyperlink ref="E3" r:id="R3307c201b446457c"/>
    <hyperlink ref="A4" r:id="R3d4b177a61a7401f"/>
    <hyperlink ref="E4" r:id="R65db85aac8024f63"/>
    <hyperlink ref="A5" r:id="R8595240fc1924119"/>
    <hyperlink ref="E5" r:id="Rbd3fc3c79a1742fe"/>
    <hyperlink ref="A6" r:id="Rfb7c6f1ed3b74544"/>
    <hyperlink ref="E6" r:id="Re80f33298ab14658"/>
    <hyperlink ref="A7" r:id="R2b921a4e53ed4aac"/>
    <hyperlink ref="E7" r:id="Rc477ddbb5fd544e3"/>
    <hyperlink ref="A8" r:id="R8d9041bd0fd041dc"/>
    <hyperlink ref="E8" r:id="Re2a31603b133493f"/>
    <hyperlink ref="A9" r:id="R821c46927fb54b14"/>
    <hyperlink ref="E9" r:id="Rd641820a57b64a92"/>
    <hyperlink ref="A10" r:id="Rdaf68bf0ecb34280"/>
    <hyperlink ref="E10" r:id="R0c5d6c5892a84678"/>
    <hyperlink ref="A11" r:id="R07a3ac322cf14829"/>
    <hyperlink ref="E11" r:id="Rbb9230583a6b41d1"/>
    <hyperlink ref="A12" r:id="Rd0dcbbfdafc54a0a"/>
    <hyperlink ref="E12" r:id="R343ba45dd9ab468d"/>
    <hyperlink ref="A13" r:id="Racd5218248594335"/>
    <hyperlink ref="E13" r:id="Rfc2841e81b6b4877"/>
    <hyperlink ref="A14" r:id="Rf933a3e116cb407f"/>
    <hyperlink ref="E14" r:id="R53b3d755e04a4c3c"/>
    <hyperlink ref="A15" r:id="R3535dd0ac8b847f7"/>
    <hyperlink ref="E15" r:id="R86f7419bb2a84608"/>
    <hyperlink ref="A16" r:id="R24939f4487df4ffe"/>
    <hyperlink ref="E16" r:id="Rb80f6c2936d741e7"/>
    <hyperlink ref="A17" r:id="Ree7ea3edb5034927"/>
    <hyperlink ref="E17" r:id="R5c97ccb610064aff"/>
    <hyperlink ref="A18" r:id="R378b699753da45f5"/>
    <hyperlink ref="E18" r:id="Ra19da4455f3e4d26"/>
    <hyperlink ref="A19" r:id="R1c8c1a98a0634dba"/>
    <hyperlink ref="E19" r:id="R693cef0b5a5044a8"/>
    <hyperlink ref="A20" r:id="R7a0a795cd2df43ad"/>
    <hyperlink ref="E20" r:id="R628b1bef77154984"/>
    <hyperlink ref="A21" r:id="Rd9b66a36c22c4f8e"/>
    <hyperlink ref="E21" r:id="R2fe8bccad2e44fa2"/>
    <hyperlink ref="A22" r:id="Ra88f19f789214b1e"/>
    <hyperlink ref="E22" r:id="Rc30d1858d171430a"/>
    <hyperlink ref="A23" r:id="Rb8c0437fd1d44e39"/>
    <hyperlink ref="E23" r:id="R44a44a0a45fc492c"/>
    <hyperlink ref="A24" r:id="Rdfb8cec3c7d54fff"/>
    <hyperlink ref="E24" r:id="R18be977b7e834ca9"/>
    <hyperlink ref="A25" r:id="R28a7fff003844b24"/>
    <hyperlink ref="E25" r:id="Rb4a94b04f9984eb2"/>
    <hyperlink ref="A26" r:id="Rb5769a07d471479f"/>
    <hyperlink ref="E26" r:id="R9be0a32c3c3148e5"/>
    <hyperlink ref="A27" r:id="R24768d26e7954666"/>
    <hyperlink ref="E27" r:id="Rb81c1f8004924fe9"/>
    <hyperlink ref="A28" r:id="R5c974846bbbc40b5"/>
    <hyperlink ref="E28" r:id="Rcc7b126ff4bd4873"/>
    <hyperlink ref="A29" r:id="Refb721fc2c7541fa"/>
    <hyperlink ref="E29" r:id="Rb1ac7604e0ef4d35"/>
    <hyperlink ref="A30" r:id="R2877cdc17b3e459d"/>
    <hyperlink ref="E30" r:id="R690a7ac3e1a14604"/>
    <hyperlink ref="A31" r:id="R2cf684959c8649b7"/>
    <hyperlink ref="E31" r:id="Ra354ad4934b94028"/>
    <hyperlink ref="A32" r:id="R3a4a6f9f90fe4a39"/>
    <hyperlink ref="E32" r:id="R48cf755697d14cbc"/>
    <hyperlink ref="A33" r:id="Rf2c9cbc9fe1e41f6"/>
    <hyperlink ref="E33" r:id="R355b9f3174744c0a"/>
    <hyperlink ref="A34" r:id="R8c1627e618d74201"/>
    <hyperlink ref="E34" r:id="R0bcd0c72c2e94260"/>
    <hyperlink ref="A35" r:id="Rdfe606a1db484e91"/>
    <hyperlink ref="E35" r:id="R21ed119d12184667"/>
    <hyperlink ref="A36" r:id="Rf9ff477d56b74017"/>
    <hyperlink ref="E36" r:id="R6c67ff3394394830"/>
    <hyperlink ref="A37" r:id="R5384969873eb4339"/>
    <hyperlink ref="E37" r:id="R946e8e7d813f4da5"/>
    <hyperlink ref="A38" r:id="R28e90c7c01b04730"/>
    <hyperlink ref="E38" r:id="R90d12e977ad24d05"/>
    <hyperlink ref="A39" r:id="Rfe96e1bb83054c61"/>
    <hyperlink ref="E39" r:id="R26e831a24d934a67"/>
    <hyperlink ref="A40" r:id="Re86e18e8f13b46fb"/>
    <hyperlink ref="E40" r:id="R0da6f4eedc884c33"/>
    <hyperlink ref="A41" r:id="R0614fab2762649dd"/>
    <hyperlink ref="E41" r:id="R8e33c9f760964a13"/>
    <hyperlink ref="A42" r:id="R62f0481dbd244b88"/>
    <hyperlink ref="E42" r:id="R862f9dec5ac74372"/>
    <hyperlink ref="A43" r:id="R0ce3017f145b4dc0"/>
    <hyperlink ref="E43" r:id="Rbf0fcd393caf4fd5"/>
    <hyperlink ref="A44" r:id="R4a087c97189d4ca1"/>
    <hyperlink ref="E44" r:id="R6296fa82a43f41ef"/>
    <hyperlink ref="A45" r:id="R1de30404bd104382"/>
    <hyperlink ref="E45" r:id="R443889ab78b544d6"/>
    <hyperlink ref="A46" r:id="Rb0b3d08d4cbd4c52"/>
    <hyperlink ref="E46" r:id="R4881f436e4f0413c"/>
    <hyperlink ref="A47" r:id="Rbfa5510b8c8d4702"/>
    <hyperlink ref="E47" r:id="Rec8a8e59b63a4fc8"/>
    <hyperlink ref="A48" r:id="R819f58f741aa4284"/>
    <hyperlink ref="E48" r:id="R81d0c362957b41c3"/>
    <hyperlink ref="A49" r:id="Ra956f6161cf2474f"/>
    <hyperlink ref="E49" r:id="R7b12f68c2eb54870"/>
    <hyperlink ref="A50" r:id="R5346f01e924a408c"/>
    <hyperlink ref="E50" r:id="R952de9fd4f0547e3"/>
    <hyperlink ref="A51" r:id="Rec46b2bf10564925"/>
    <hyperlink ref="E51" r:id="Rc52c0996888a49ee"/>
    <hyperlink ref="A52" r:id="R029ee16d2b9644eb"/>
    <hyperlink ref="E52" r:id="R7cffedbed16a405c"/>
    <hyperlink ref="A53" r:id="R4a734616fe3f4226"/>
    <hyperlink ref="E53" r:id="R8ec4fbae24b14d09"/>
    <hyperlink ref="A54" r:id="R04489713f59140b8"/>
    <hyperlink ref="E54" r:id="Ra2403ff2db7c43b9"/>
    <hyperlink ref="A55" r:id="R7af52268e1694242"/>
    <hyperlink ref="E55" r:id="R3dbfcece543f44b6"/>
    <hyperlink ref="A56" r:id="R7f706905e86d4011"/>
    <hyperlink ref="E56" r:id="Ra49c7d3fb8b54feb"/>
    <hyperlink ref="A57" r:id="Rb1ad92c050d3426d"/>
    <hyperlink ref="E57" r:id="Rc14c9184691b4f61"/>
    <hyperlink ref="A58" r:id="Rcb92397be06641b6"/>
    <hyperlink ref="E58" r:id="R244d7880c83648cb"/>
    <hyperlink ref="A59" r:id="R892c013b8ac44018"/>
    <hyperlink ref="E59" r:id="R26557fd2be64478f"/>
    <hyperlink ref="A60" r:id="R58333517998042ff"/>
    <hyperlink ref="E60" r:id="Rd9bf05ab395f4804"/>
    <hyperlink ref="A61" r:id="R776cde9c5d43407d"/>
    <hyperlink ref="E61" r:id="R5f4fc1b5f71d443e"/>
    <hyperlink ref="A62" r:id="Rb313cb8826194eff"/>
    <hyperlink ref="E62" r:id="R84c0cdcf099f4a24"/>
    <hyperlink ref="A63" r:id="R8c0b4beadcae460e"/>
    <hyperlink ref="E63" r:id="R8a49a5b7b0814b1b"/>
    <hyperlink ref="A64" r:id="R9e55e46ccee54301"/>
    <hyperlink ref="E64" r:id="R660a9c3627cf40fe"/>
    <hyperlink ref="A65" r:id="Rd39c1e129be34fdd"/>
    <hyperlink ref="E65" r:id="Rb54b3ed3300c44a0"/>
    <hyperlink ref="A66" r:id="R5cccb256eb2e4f2d"/>
    <hyperlink ref="E66" r:id="Rf4b0e6be67024706"/>
    <hyperlink ref="A67" r:id="R8906cd662f35459a"/>
    <hyperlink ref="E67" r:id="R0cc188148d28483c"/>
    <hyperlink ref="A68" r:id="Ref234deb359b48d5"/>
    <hyperlink ref="E68" r:id="R4fced57221014df9"/>
    <hyperlink ref="A69" r:id="R96ade70d85a040e7"/>
    <hyperlink ref="E69" r:id="Rf18d771ad1fc492d"/>
    <hyperlink ref="A70" r:id="R1aaddbecc42a4378"/>
    <hyperlink ref="E70" r:id="Rc4611857bcdb4b9b"/>
    <hyperlink ref="A71" r:id="R07625decd6664ea4"/>
    <hyperlink ref="E71" r:id="R07e7ada0b8654448"/>
    <hyperlink ref="A72" r:id="Rf28df7c7e5984088"/>
    <hyperlink ref="E72" r:id="Rfc941a5734ea45e8"/>
    <hyperlink ref="A73" r:id="R6aacd7b008f74dc7"/>
    <hyperlink ref="E73" r:id="R02cb115908544b3d"/>
    <hyperlink ref="A74" r:id="Rd329201df9f74e6b"/>
    <hyperlink ref="E74" r:id="R4686d3bd1a674631"/>
    <hyperlink ref="A75" r:id="Racf5d9c68a13404e"/>
    <hyperlink ref="E75" r:id="R523ced3a14e5410a"/>
    <hyperlink ref="A76" r:id="R293159e54ce84bc2"/>
    <hyperlink ref="E76" r:id="R9b7616f4f32945b3"/>
    <hyperlink ref="A77" r:id="R2053acc779844349"/>
    <hyperlink ref="E77" r:id="Re37ac1b702c44d23"/>
    <hyperlink ref="A78" r:id="R8fafbf867f994019"/>
    <hyperlink ref="E78" r:id="R6a0748cb352742c4"/>
    <hyperlink ref="A79" r:id="Rf777042dfcf74014"/>
    <hyperlink ref="E79" r:id="R6f8fe7caf2b54676"/>
    <hyperlink ref="E80" r:id="R5cd2d96efe474058"/>
    <hyperlink ref="E81" r:id="Rd2cb1337072244f4"/>
    <hyperlink ref="A82" r:id="Rcecefb4360734840"/>
    <hyperlink ref="E82" r:id="Rb8da8bc04c1e4643"/>
    <hyperlink ref="A83" r:id="Reae1fb0dd48e4878"/>
    <hyperlink ref="E83" r:id="R0b09963270464f7f"/>
    <hyperlink ref="A84" r:id="Ra2316440de7640e6"/>
    <hyperlink ref="E84" r:id="Rb1121092ab9542a9"/>
    <hyperlink ref="A85" r:id="Rcc311fd3bf1e42df"/>
    <hyperlink ref="E85" r:id="Ra63703b96c4e45a7"/>
    <hyperlink ref="A86" r:id="Re2d56d738bcc4b5b"/>
    <hyperlink ref="E86" r:id="Rb9b7dab25ec249c3"/>
    <hyperlink ref="A87" r:id="R56ac18aacc134062"/>
    <hyperlink ref="E87" r:id="R2c6f4d2aad17401e"/>
    <hyperlink ref="A88" r:id="Rb3214f6184ea46d7"/>
    <hyperlink ref="E88" r:id="R5d0e269282aa40ea"/>
    <hyperlink ref="A89" r:id="Re40d9b62ffc04c65"/>
    <hyperlink ref="E89" r:id="Re0b22e66dfdc4a99"/>
    <hyperlink ref="A90" r:id="R9b73d01ca5ac48b4"/>
    <hyperlink ref="E90" r:id="Rff4ccee33c884f4c"/>
    <hyperlink ref="A91" r:id="R87347e33f58c4d59"/>
    <hyperlink ref="E91" r:id="R244f54545439471b"/>
    <hyperlink ref="A92" r:id="Rd3613ba36f7149fa"/>
    <hyperlink ref="E92" r:id="R764ce9bab1b445d1"/>
    <hyperlink ref="A93" r:id="Rc204384d8b4a48e9"/>
    <hyperlink ref="E93" r:id="Re7af2f0581cc4c60"/>
    <hyperlink ref="A94" r:id="R794d4e167c054c50"/>
    <hyperlink ref="E94" r:id="R456fbccd8a3c48eb"/>
    <hyperlink ref="A95" r:id="Rd0232316f5434b3a"/>
    <hyperlink ref="E95" r:id="R7936f04841274cf3"/>
    <hyperlink ref="A96" r:id="R7ce59d32cbb343f3"/>
    <hyperlink ref="E96" r:id="Ra4945fbd7369484b"/>
    <hyperlink ref="A97" r:id="R6c3169ccf39c46ca"/>
    <hyperlink ref="E97" r:id="Ref60cfe468584527"/>
    <hyperlink ref="A98" r:id="R01ae58e8946943d9"/>
    <hyperlink ref="E98" r:id="R6d6ce77b4ba4495f"/>
    <hyperlink ref="A99" r:id="R7cf98de2d0414508"/>
    <hyperlink ref="E99" r:id="R97706ee3f2384fa1"/>
    <hyperlink ref="A100" r:id="R791793d20eda43bd"/>
    <hyperlink ref="E100" r:id="R3045d97ca7d54899"/>
    <hyperlink ref="A101" r:id="R20feb6bdaaf74ab3"/>
    <hyperlink ref="E101" r:id="R7db4472baef147a5"/>
    <hyperlink ref="A102" r:id="R599af41b9c77484f"/>
    <hyperlink ref="E102" r:id="Rc7fd745570a54c18"/>
    <hyperlink ref="E103" r:id="Rf4129534fd9f47a4"/>
    <hyperlink ref="A104" r:id="R28a8b47d19bc4a94"/>
    <hyperlink ref="E104" r:id="R90cbe3658cca4851"/>
    <hyperlink ref="A105" r:id="R1aa5c78e1ee7408f"/>
    <hyperlink ref="E105" r:id="Rea8d557d8a654af2"/>
    <hyperlink ref="A106" r:id="R1762974e9a19412d"/>
    <hyperlink ref="E106" r:id="Re2b228cea90f4066"/>
    <hyperlink ref="A107" r:id="R3742e174c8b14ad1"/>
    <hyperlink ref="E107" r:id="R93b6621748264313"/>
    <hyperlink ref="A108" r:id="R280500e540f04307"/>
    <hyperlink ref="E108" r:id="R8caae9a56bdb48eb"/>
    <hyperlink ref="A109" r:id="Re4b97e2ee3794851"/>
    <hyperlink ref="E109" r:id="R6f361f0bd05f4c97"/>
    <hyperlink ref="E110" r:id="R975eb48eb12d4c50"/>
    <hyperlink ref="E111" r:id="R8c51f209fe5541df"/>
    <hyperlink ref="E112" r:id="R4d386df2c074406f"/>
    <hyperlink ref="E113" r:id="Rb7a3d95b6dcd4a16"/>
    <hyperlink ref="E114" r:id="R5c354ef0ee454c2b"/>
    <hyperlink ref="A115" r:id="R0f7da48e82364fef"/>
    <hyperlink ref="E115" r:id="Rb1f0699c294b4a92"/>
    <hyperlink ref="A116" r:id="Rfa76580fe54f4a40"/>
    <hyperlink ref="E116" r:id="R688ebe1adbf043d9"/>
    <hyperlink ref="A117" r:id="R45328e005ed14f12"/>
    <hyperlink ref="E117" r:id="R2c9e63430a134ba6"/>
    <hyperlink ref="A118" r:id="R7f8b5bc6f44245fc"/>
    <hyperlink ref="E118" r:id="R61a71fadc17544b0"/>
    <hyperlink ref="A119" r:id="Rb0ca92d2f2184a1d"/>
    <hyperlink ref="E119" r:id="R3fecb804a28142f9"/>
    <hyperlink ref="A120" r:id="R43ce159a253e48b5"/>
    <hyperlink ref="E120" r:id="R9bdccb5eec6648cf"/>
    <hyperlink ref="A121" r:id="R1936f876dd164737"/>
    <hyperlink ref="E121" r:id="Raaacdb44231544c7"/>
    <hyperlink ref="A122" r:id="R0bee07f5eaca4a0c"/>
    <hyperlink ref="E122" r:id="Re42b4b616a76484c"/>
    <hyperlink ref="A123" r:id="R121875c4c3a14e08"/>
    <hyperlink ref="E123" r:id="Ra4dca620296649d4"/>
    <hyperlink ref="A124" r:id="R8c6143152cf44a68"/>
    <hyperlink ref="E124" r:id="R7ca19efd70de453b"/>
    <hyperlink ref="A125" r:id="Rd2c5b0da0d454172"/>
    <hyperlink ref="E125" r:id="R6086e98aa5be42b7"/>
    <hyperlink ref="A126" r:id="R8d057a704a954e1a"/>
    <hyperlink ref="E126" r:id="Raeae9ebee4b4400b"/>
    <hyperlink ref="A127" r:id="Rd406425db5e94631"/>
    <hyperlink ref="E127" r:id="Ra1a4b12d2d8142ba"/>
    <hyperlink ref="A128" r:id="R4472b3b34f87482b"/>
    <hyperlink ref="E128" r:id="R8218d8d3b42746fb"/>
    <hyperlink ref="A129" r:id="R661b857c9bec468b"/>
    <hyperlink ref="E129" r:id="R7ba49dd2f532421b"/>
    <hyperlink ref="A130" r:id="R9af3c7c389374a18"/>
    <hyperlink ref="E130" r:id="Rb647dfc2423045f8"/>
    <hyperlink ref="A131" r:id="R4bacf572f283459d"/>
    <hyperlink ref="E131" r:id="R64c53fda7b5241ed"/>
    <hyperlink ref="A132" r:id="Re704748629e84bbd"/>
    <hyperlink ref="E132" r:id="R0179bcf98bcd4a84"/>
    <hyperlink ref="A133" r:id="Raf4d7b19b2674377"/>
    <hyperlink ref="E133" r:id="Rf714d7a39e84440a"/>
    <hyperlink ref="A134" r:id="R56167d15720a4ae7"/>
    <hyperlink ref="E134" r:id="R7344b1dec8c7447a"/>
    <hyperlink ref="A135" r:id="Rf8df521695ad4867"/>
    <hyperlink ref="E135" r:id="R384abaa9b4f64ab7"/>
    <hyperlink ref="E136" r:id="Ra1687ad8c5e04712"/>
    <hyperlink ref="A137" r:id="R3d9060fe6c5f470d"/>
    <hyperlink ref="E137" r:id="R4eb34dafbe19479d"/>
    <hyperlink ref="A138" r:id="R741792e6264e48aa"/>
    <hyperlink ref="E138" r:id="R01f2a1995fe54f35"/>
    <hyperlink ref="A139" r:id="Re428ab4a0339480c"/>
    <hyperlink ref="E139" r:id="R3ecf8dc8ad614130"/>
    <hyperlink ref="A140" r:id="R76a6882c3310484e"/>
    <hyperlink ref="E140" r:id="R2970907d31c64b5c"/>
    <hyperlink ref="A141" r:id="R9d2821a879624978"/>
    <hyperlink ref="E141" r:id="R658add1c21fc46a9"/>
    <hyperlink ref="A142" r:id="R727696e2de914197"/>
    <hyperlink ref="E142" r:id="Rbd6367fd867b48e5"/>
    <hyperlink ref="A143" r:id="Rbe271b2dbeaa4d7a"/>
    <hyperlink ref="E143" r:id="R07c3be9331b4434e"/>
    <hyperlink ref="A144" r:id="R4352b73b8382451e"/>
    <hyperlink ref="E144" r:id="R761acc5bbd544407"/>
    <hyperlink ref="A145" r:id="R356b13414c0849d3"/>
    <hyperlink ref="E145" r:id="R44052896a9ce4e66"/>
    <hyperlink ref="A146" r:id="R4fb0dcf898fe4c0e"/>
    <hyperlink ref="E146" r:id="Rd8fcac2c797e478e"/>
    <hyperlink ref="A147" r:id="Raea7e350ae96457e"/>
    <hyperlink ref="E147" r:id="Rb2216369481d4776"/>
    <hyperlink ref="A148" r:id="Rbd23f13112f640cd"/>
    <hyperlink ref="E148" r:id="Rb466a2507b384fda"/>
    <hyperlink ref="E149" r:id="Recfc728dc8cd4340"/>
    <hyperlink ref="A150" r:id="R847d5b8b57624467"/>
    <hyperlink ref="E150" r:id="Rbc2ee9f045b94724"/>
    <hyperlink ref="A151" r:id="R7c82953030654563"/>
    <hyperlink ref="E151" r:id="R0d08c4a1159f48d7"/>
    <hyperlink ref="A152" r:id="Ra997081c7729454c"/>
    <hyperlink ref="E152" r:id="R4538d7c97e854e7b"/>
    <hyperlink ref="E153" r:id="R17e31c5c88ea453c"/>
    <hyperlink ref="A154" r:id="R6ce7bb38f7744723"/>
    <hyperlink ref="E154" r:id="Rc318e8677e604b1e"/>
    <hyperlink ref="A155" r:id="R95bd125c4cbf4173"/>
    <hyperlink ref="E155" r:id="R649191a75d9a460d"/>
    <hyperlink ref="A156" r:id="R86b9470026d0475f"/>
    <hyperlink ref="E156" r:id="R6337545b4221430d"/>
    <hyperlink ref="A157" r:id="Rbbf3d8f32f3f4597"/>
    <hyperlink ref="E157" r:id="R59a8091ebd584144"/>
    <hyperlink ref="A158" r:id="Rc525e8bf98264d28"/>
    <hyperlink ref="E158" r:id="Rd89af6dc3ec04109"/>
    <hyperlink ref="A159" r:id="R89a9491d2c424a8b"/>
    <hyperlink ref="E159" r:id="R4da92a894c9c4203"/>
    <hyperlink ref="A160" r:id="Rc9706a6c64c24556"/>
    <hyperlink ref="E160" r:id="Rf5072ad773574b73"/>
    <hyperlink ref="A161" r:id="R8e3d2ade7d524544"/>
    <hyperlink ref="E161" r:id="R90835b10f3b543d4"/>
    <hyperlink ref="A162" r:id="Rc2fcb04b6937496a"/>
    <hyperlink ref="E162" r:id="Rd8f3c70a1b2148df"/>
    <hyperlink ref="A163" r:id="R22143e97da0d4545"/>
    <hyperlink ref="E163" r:id="R373b6061a2b44b41"/>
    <hyperlink ref="A164" r:id="R6a32a648dbff4458"/>
    <hyperlink ref="E164" r:id="Ra454b9016c5441fe"/>
    <hyperlink ref="A165" r:id="R84cc937941564b0f"/>
    <hyperlink ref="E165" r:id="R082e9ba15b6f478f"/>
    <hyperlink ref="A166" r:id="R2c12213fd0c14c70"/>
    <hyperlink ref="E166" r:id="R445179e30c914ac5"/>
    <hyperlink ref="A167" r:id="Rd28da018f76c4fc2"/>
    <hyperlink ref="E167" r:id="R28551e86a8c64d23"/>
    <hyperlink ref="A168" r:id="R284ed869d69b48b9"/>
    <hyperlink ref="E168" r:id="R443a20c6653447e3"/>
    <hyperlink ref="A169" r:id="Rb7b61f15834844c8"/>
    <hyperlink ref="E169" r:id="R1c743dfe993b482a"/>
    <hyperlink ref="A170" r:id="R96aa3a663efb49c2"/>
    <hyperlink ref="E170" r:id="R2bfa7a05ca5f4ebc"/>
    <hyperlink ref="A171" r:id="R733e637314c641a5"/>
    <hyperlink ref="E171" r:id="Ra843c50543ec4080"/>
    <hyperlink ref="A172" r:id="Ra982a4bf1505461e"/>
    <hyperlink ref="E172" r:id="R27cf1d30170f416d"/>
    <hyperlink ref="A173" r:id="R3b9e7a54455a4c00"/>
    <hyperlink ref="E173" r:id="Rad23ce8b7ca244c7"/>
    <hyperlink ref="A174" r:id="R542c37eefc874b38"/>
    <hyperlink ref="E174" r:id="Ra70063727901487c"/>
    <hyperlink ref="A175" r:id="R16a4f949795d4c53"/>
    <hyperlink ref="E175" r:id="R7750ed88b0de440a"/>
    <hyperlink ref="A176" r:id="R420ec90f698c413d"/>
    <hyperlink ref="E176" r:id="R86dd20cf54694b43"/>
    <hyperlink ref="A177" r:id="Re313202bc0bc462e"/>
    <hyperlink ref="E177" r:id="R04dfd054a9194608"/>
    <hyperlink ref="A178" r:id="Re7f8211d3f424fe2"/>
    <hyperlink ref="E178" r:id="R155973e06bdf4726"/>
    <hyperlink ref="A179" r:id="Rb30495e8cbc24480"/>
    <hyperlink ref="E179" r:id="R18e1d434844d4cf5"/>
    <hyperlink ref="A180" r:id="R442d707128b748e1"/>
    <hyperlink ref="E180" r:id="R94f5c5cf64f549b7"/>
    <hyperlink ref="E181" r:id="R863a8227b62f43d9"/>
    <hyperlink ref="E182" r:id="R326674c8eea8474e"/>
    <hyperlink ref="A183" r:id="Rcd0150edfe3c46c0"/>
    <hyperlink ref="E183" r:id="R39e6f7e063ce4d70"/>
    <hyperlink ref="A184" r:id="R4526cf29692043f4"/>
    <hyperlink ref="E184" r:id="R2d543c550767438f"/>
    <hyperlink ref="A185" r:id="Rd4e55fe2cd994fd8"/>
    <hyperlink ref="E185" r:id="Rade8f411a1b84975"/>
    <hyperlink ref="A186" r:id="Rd5c48b22234e42ea"/>
    <hyperlink ref="E186" r:id="Rc024ab4dd0b8489c"/>
    <hyperlink ref="A187" r:id="R90bea92e20c342c4"/>
    <hyperlink ref="E187" r:id="R023dc73d7ad0425d"/>
    <hyperlink ref="A188" r:id="Ref050d59efdc4ac7"/>
    <hyperlink ref="E188" r:id="Rdffaff7a74ab4ef8"/>
    <hyperlink ref="A189" r:id="Rf0b633fd182f41e8"/>
    <hyperlink ref="E189" r:id="Re095488a65a04280"/>
    <hyperlink ref="A190" r:id="Rf71ef03ba97045b7"/>
    <hyperlink ref="E190" r:id="R536e70fbb4a04dfd"/>
    <hyperlink ref="E191" r:id="Rdc24e1ad8de241e5"/>
    <hyperlink ref="A192" r:id="R45fd87304f0b4512"/>
    <hyperlink ref="E192" r:id="Rbc096ca76f2a4779"/>
    <hyperlink ref="A193" r:id="R2f4d6843eb924664"/>
    <hyperlink ref="E193" r:id="R615e84e5fc1846ec"/>
    <hyperlink ref="A194" r:id="R303dca27f6604673"/>
    <hyperlink ref="E194" r:id="R8b5fb213b6534a16"/>
    <hyperlink ref="A195" r:id="Rd3172dc36bee4c2d"/>
    <hyperlink ref="E195" r:id="R77b7f22a0d664465"/>
    <hyperlink ref="A196" r:id="R20e940c992c4420c"/>
    <hyperlink ref="E196" r:id="R2f24f75875474038"/>
    <hyperlink ref="A197" r:id="R96797d82b35b47c7"/>
    <hyperlink ref="E197" r:id="R5662d9c19f7746d0"/>
    <hyperlink ref="A198" r:id="R16605c904fa74b8b"/>
    <hyperlink ref="E198" r:id="Rfa61b75fc3d54bc7"/>
    <hyperlink ref="A199" r:id="R4b3e3597cc8f4f87"/>
    <hyperlink ref="E199" r:id="R63ffc2d36ef94592"/>
    <hyperlink ref="A200" r:id="Rac0b3394bac74055"/>
    <hyperlink ref="E200" r:id="R2690dcb53dd24c22"/>
    <hyperlink ref="A201" r:id="R4bf5fbd8316647d1"/>
    <hyperlink ref="E201" r:id="Raff8767a10b74d5d"/>
    <hyperlink ref="A202" r:id="Rffa14ece0b7e4c82"/>
    <hyperlink ref="E202" r:id="R73374e7938a54ed8"/>
    <hyperlink ref="A203" r:id="R8887b54fae4d4814"/>
    <hyperlink ref="E203" r:id="R168210275d9b4edc"/>
    <hyperlink ref="A204" r:id="R4d7cab0b6b3641a8"/>
    <hyperlink ref="E204" r:id="Rfb90b2efba8a4a47"/>
    <hyperlink ref="A205" r:id="Rbc632ce8a35d4118"/>
    <hyperlink ref="E205" r:id="R67d0ec76f0814b92"/>
    <hyperlink ref="A206" r:id="R4a8622ae7c9e4ad2"/>
    <hyperlink ref="E206" r:id="Rb2a86f7323924813"/>
    <hyperlink ref="A207" r:id="R9c2f07596f054cac"/>
    <hyperlink ref="E207" r:id="Radef118333654a6b"/>
    <hyperlink ref="A208" r:id="R4d492c1d438244d5"/>
    <hyperlink ref="E208" r:id="R4223f1c9ef904def"/>
    <hyperlink ref="A209" r:id="Rb75f2ca4c43b42a4"/>
    <hyperlink ref="E209" r:id="R9ef0645366e749fe"/>
    <hyperlink ref="A210" r:id="Rc567d7db5cba4d05"/>
    <hyperlink ref="E210" r:id="R902443cb90a740b8"/>
    <hyperlink ref="A211" r:id="R913beaa12e874116"/>
    <hyperlink ref="E211" r:id="R4324278a02624c34"/>
    <hyperlink ref="A212" r:id="Rba1603d1b7294c9a"/>
    <hyperlink ref="E212" r:id="R4a07239bacd44ea7"/>
    <hyperlink ref="A213" r:id="Re0fd6f3fa6254569"/>
    <hyperlink ref="E213" r:id="R080f566e29294fb2"/>
    <hyperlink ref="A214" r:id="R0da1785e285c4959"/>
    <hyperlink ref="E214" r:id="R4b3220011abe495b"/>
    <hyperlink ref="A215" r:id="R03ec3503dbe04c3b"/>
    <hyperlink ref="E215" r:id="R5fb300d41d804c56"/>
    <hyperlink ref="A216" r:id="R35c9b02ac0064209"/>
    <hyperlink ref="E216" r:id="R5d88ac95e7ae4df6"/>
    <hyperlink ref="A217" r:id="R6cdea5ef82c94e31"/>
    <hyperlink ref="E217" r:id="R2debd5549f7e406b"/>
    <hyperlink ref="A218" r:id="R63e165ff044140f6"/>
    <hyperlink ref="E218" r:id="R0240503203544309"/>
    <hyperlink ref="A219" r:id="R0993b31f21a14336"/>
    <hyperlink ref="E219" r:id="Rf15b3dce9edd4a66"/>
    <hyperlink ref="A220" r:id="R2aa68e89e74a42f9"/>
    <hyperlink ref="E220" r:id="R83a949071c8e41a8"/>
    <hyperlink ref="A221" r:id="R3f275ac13cae4640"/>
    <hyperlink ref="E221" r:id="Rbaf927fd03c24d78"/>
    <hyperlink ref="A222" r:id="R20db2cb97abe42cb"/>
    <hyperlink ref="E222" r:id="R13d29ad46dda45ae"/>
    <hyperlink ref="A223" r:id="Rab8cbdc660ef4aa2"/>
    <hyperlink ref="E223" r:id="R5366b9a85d194ff9"/>
    <hyperlink ref="A224" r:id="Ra71a5d797c5546a0"/>
    <hyperlink ref="E224" r:id="R598c1f9bc74e421e"/>
    <hyperlink ref="A225" r:id="Rdb7c3a2e41844fb4"/>
    <hyperlink ref="E225" r:id="R9fc954133ed1495e"/>
    <hyperlink ref="A226" r:id="R5a965e8e2d404654"/>
    <hyperlink ref="E226" r:id="R7aa840f551364afd"/>
    <hyperlink ref="A227" r:id="R23815e4acbf04f9c"/>
    <hyperlink ref="E227" r:id="R1eabb672c3274f51"/>
    <hyperlink ref="A228" r:id="R834ed361ec564c16"/>
    <hyperlink ref="E228" r:id="Re685d983ee67474d"/>
    <hyperlink ref="A229" r:id="R13094840047e4883"/>
    <hyperlink ref="E229" r:id="R5cc7b66c1eb24cbc"/>
    <hyperlink ref="A230" r:id="Rd15df077cd774e62"/>
    <hyperlink ref="E230" r:id="R22a476e118844600"/>
    <hyperlink ref="A231" r:id="R3865b01ff3e64548"/>
    <hyperlink ref="E231" r:id="R4a116d4544a947a6"/>
    <hyperlink ref="A232" r:id="R41d8e60ccbb24788"/>
    <hyperlink ref="E232" r:id="Rabacb9505efe49bc"/>
    <hyperlink ref="A233" r:id="R30b922025c164f6f"/>
    <hyperlink ref="E233" r:id="R32363b7bf5454698"/>
    <hyperlink ref="A234" r:id="Rc5dd037ab3da4d9a"/>
    <hyperlink ref="E234" r:id="R04d34638c7f743db"/>
    <hyperlink ref="A235" r:id="R28b0decec4344409"/>
    <hyperlink ref="E235" r:id="R1dbfc0154dd349f6"/>
    <hyperlink ref="A236" r:id="R67838c6c2c1f4305"/>
    <hyperlink ref="E236" r:id="R4c5e03b31f1c4aec"/>
    <hyperlink ref="A237" r:id="R9e6871ce2db74614"/>
    <hyperlink ref="E237" r:id="R5decdfd94b594759"/>
    <hyperlink ref="A238" r:id="R154777ccdaca4db2"/>
    <hyperlink ref="E238" r:id="Rdfabfaf272024a1d"/>
    <hyperlink ref="A239" r:id="R86ef9ff3118349ae"/>
    <hyperlink ref="E239" r:id="R4daf411396294b55"/>
    <hyperlink ref="A240" r:id="Rcca37ab57ac14416"/>
    <hyperlink ref="E240" r:id="Rbb8970736c064278"/>
    <hyperlink ref="A241" r:id="Re0897a06be6d4ec2"/>
    <hyperlink ref="E241" r:id="R759b183ca7794b69"/>
    <hyperlink ref="A242" r:id="Rcaf6883fc9fb4231"/>
    <hyperlink ref="E242" r:id="R0c914df1a8984d22"/>
    <hyperlink ref="A243" r:id="R6580a62cfa5c43ce"/>
    <hyperlink ref="E243" r:id="R12142054af4f4ac4"/>
    <hyperlink ref="A244" r:id="R17649d3093ce41f6"/>
    <hyperlink ref="E244" r:id="R84524d2923644d83"/>
    <hyperlink ref="A245" r:id="R5bfd2fd244704e03"/>
    <hyperlink ref="E245" r:id="R27b81e5348ce4dae"/>
    <hyperlink ref="A246" r:id="R6cb6520528c14d18"/>
    <hyperlink ref="E246" r:id="R49e5768c5ba149cf"/>
    <hyperlink ref="A247" r:id="R32e422b611424dc6"/>
    <hyperlink ref="E247" r:id="R940dc468f32641c1"/>
    <hyperlink ref="A248" r:id="R044c8a84f52a4e8f"/>
    <hyperlink ref="E248" r:id="Rd15d4c8695874fcf"/>
    <hyperlink ref="A249" r:id="R6801f3412fed4d69"/>
    <hyperlink ref="E249" r:id="R7a131a156b3d4da5"/>
    <hyperlink ref="A250" r:id="R6113a72a685c4c6c"/>
    <hyperlink ref="E250" r:id="R03c913c92e984c35"/>
    <hyperlink ref="E251" r:id="R19924deb7e1f40e8"/>
    <hyperlink ref="A252" r:id="R845c663fac884e07"/>
    <hyperlink ref="E252" r:id="Rae06ced09ac54226"/>
    <hyperlink ref="A253" r:id="R10ffe5d6d3f040f6"/>
    <hyperlink ref="E253" r:id="Rb38134e6f8654cca"/>
    <hyperlink ref="A254" r:id="R948467e6b8804759"/>
    <hyperlink ref="E254" r:id="R1faa5bdabda347e0"/>
    <hyperlink ref="A255" r:id="R3f29c79b2d924761"/>
    <hyperlink ref="E255" r:id="Rf70771cd044e4bf8"/>
    <hyperlink ref="A256" r:id="R0d500cc4c8744dd4"/>
    <hyperlink ref="E256" r:id="R784173a2cd19457f"/>
    <hyperlink ref="A257" r:id="Rc6bf84838b844ba1"/>
    <hyperlink ref="E257" r:id="Re3cae4ce412941df"/>
    <hyperlink ref="A258" r:id="Rc1292be9bb414673"/>
    <hyperlink ref="E258" r:id="Re8484a71235c4e0e"/>
    <hyperlink ref="A259" r:id="Rbdcaa8b79f924adf"/>
    <hyperlink ref="E259" r:id="Rbc551db2a1964786"/>
    <hyperlink ref="A260" r:id="R89b59bf62b4a4e85"/>
    <hyperlink ref="E260" r:id="Re1a5f773e6e1418d"/>
    <hyperlink ref="A261" r:id="R3dbad460be304833"/>
    <hyperlink ref="E261" r:id="R6fc2b966dc5b485b"/>
    <hyperlink ref="A262" r:id="R584c5aa9a69e48ce"/>
    <hyperlink ref="E262" r:id="R14de3c33d6e84d55"/>
    <hyperlink ref="A263" r:id="R8665ed95ec73417a"/>
    <hyperlink ref="E263" r:id="R5f08965a30c94694"/>
    <hyperlink ref="E264" r:id="Rfc6b884cc8da45ed"/>
    <hyperlink ref="A265" r:id="Rb52491fadac74f83"/>
    <hyperlink ref="E265" r:id="Ra3750398a57b406b"/>
    <hyperlink ref="A266" r:id="R811c2b5c4d3d45b1"/>
    <hyperlink ref="E266" r:id="R93f9e530c61a4964"/>
    <hyperlink ref="A267" r:id="Ra55037f72dec4c74"/>
    <hyperlink ref="E267" r:id="R04fd24c02722427f"/>
    <hyperlink ref="A268" r:id="Re7a4e81a4b724bc0"/>
    <hyperlink ref="E268" r:id="R5b1b9bb452d24d17"/>
    <hyperlink ref="A269" r:id="R666c7e5ccc804de3"/>
    <hyperlink ref="E269" r:id="Rd4cb9331b7df4cd8"/>
    <hyperlink ref="A270" r:id="R8668d4577ca1441d"/>
    <hyperlink ref="E270" r:id="Rfcd0979bd736418d"/>
    <hyperlink ref="A271" r:id="Rd44635176a3a4b02"/>
    <hyperlink ref="E271" r:id="Rcc7fd97b486f4cd2"/>
    <hyperlink ref="A272" r:id="R39cc9ca1a0734c17"/>
    <hyperlink ref="E272" r:id="R53f02a1972d1412b"/>
    <hyperlink ref="A273" r:id="R173c1a7e8b9e4d7d"/>
    <hyperlink ref="E273" r:id="R67f53fd120774ee4"/>
    <hyperlink ref="A274" r:id="R7ff9560281fd4924"/>
    <hyperlink ref="E274" r:id="R416199e9988b4208"/>
    <hyperlink ref="A275" r:id="R06502cc7ecd84cf4"/>
    <hyperlink ref="E275" r:id="Rc248cfbcd36c456a"/>
    <hyperlink ref="A276" r:id="R8bcbf278bf404c4d"/>
    <hyperlink ref="E276" r:id="R94bcb68fabaf4acb"/>
    <hyperlink ref="A277" r:id="Rc21a386d0d43472b"/>
    <hyperlink ref="E277" r:id="R7305c45ac1884b89"/>
    <hyperlink ref="A278" r:id="Re754014463644209"/>
    <hyperlink ref="E278" r:id="R5d25ff5c9f5646c7"/>
    <hyperlink ref="A279" r:id="Rd69461f487bc4fc8"/>
    <hyperlink ref="E279" r:id="Rc095e2cffaca4fe1"/>
    <hyperlink ref="A280" r:id="Rcee1f50483c34117"/>
    <hyperlink ref="E280" r:id="R1f017f0e4e7a4f72"/>
    <hyperlink ref="A281" r:id="R5834ba40d74345ec"/>
    <hyperlink ref="E281" r:id="R5904147814914c28"/>
    <hyperlink ref="A282" r:id="R61ede08f7a8845f9"/>
    <hyperlink ref="E282" r:id="R1650451bf65b43e2"/>
    <hyperlink ref="A283" r:id="R69dff69e2bc74ca0"/>
    <hyperlink ref="E283" r:id="R87081c56f2ca4c87"/>
    <hyperlink ref="A284" r:id="R7a53de4930ce40bc"/>
    <hyperlink ref="E284" r:id="R16a80d6934b64558"/>
    <hyperlink ref="A285" r:id="R7baba9c1150a4139"/>
    <hyperlink ref="E285" r:id="Rdebaf1f5244a41f2"/>
    <hyperlink ref="A286" r:id="R1ce465e76a214c02"/>
    <hyperlink ref="E286" r:id="R5c0c0b81ebe34217"/>
    <hyperlink ref="A287" r:id="R0bf209d5ee9a4e83"/>
    <hyperlink ref="E287" r:id="R839306263ae542b0"/>
    <hyperlink ref="A288" r:id="R7593cbf94e3c45b3"/>
    <hyperlink ref="E288" r:id="Rf1a8f5fe5c404720"/>
    <hyperlink ref="A289" r:id="R6175f5071a4f42a6"/>
    <hyperlink ref="E289" r:id="Rb45f7698d21046cc"/>
    <hyperlink ref="A290" r:id="R0a1710e6ac3f42b2"/>
    <hyperlink ref="E290" r:id="R3dcb1fcde9314594"/>
    <hyperlink ref="A291" r:id="R01a778898d134685"/>
    <hyperlink ref="E291" r:id="R891b7b6848dc4bac"/>
    <hyperlink ref="A292" r:id="R2af88ab01d334c90"/>
    <hyperlink ref="E292" r:id="Rc3664dd72de747c9"/>
    <hyperlink ref="A293" r:id="R0b9ab76168c84c1d"/>
    <hyperlink ref="E293" r:id="R825c3a361bb14db1"/>
    <hyperlink ref="A294" r:id="R4b484a4493a84c4d"/>
    <hyperlink ref="E294" r:id="R05142c2bd15547e1"/>
    <hyperlink ref="A295" r:id="Re5bd53cb31624827"/>
    <hyperlink ref="E295" r:id="Rf3c2b8cb02de4f9e"/>
    <hyperlink ref="A296" r:id="R7ff8e8f5ce9c4060"/>
    <hyperlink ref="E296" r:id="R22cfe93a1b314c3e"/>
    <hyperlink ref="A297" r:id="R50fbec23987a4476"/>
    <hyperlink ref="E297" r:id="R6642f7ef98d2412b"/>
    <hyperlink ref="A298" r:id="R941802a2423c496c"/>
    <hyperlink ref="E298" r:id="R706a6169bca0466f"/>
    <hyperlink ref="A299" r:id="R36f85ab096bc4357"/>
    <hyperlink ref="E299" r:id="R782c70b1502d4cf7"/>
    <hyperlink ref="A300" r:id="R9a3af63d63eb483e"/>
    <hyperlink ref="E300" r:id="Rd2dffe3dc7b046f0"/>
    <hyperlink ref="A301" r:id="Re1db429930e44ee2"/>
    <hyperlink ref="E301" r:id="R8e74e3ab00344388"/>
    <hyperlink ref="A302" r:id="R9c987befaf784af3"/>
    <hyperlink ref="E302" r:id="R9e94b9a491bc4015"/>
    <hyperlink ref="A303" r:id="R9c122798048740f4"/>
    <hyperlink ref="E303" r:id="R88b914d962d2444e"/>
    <hyperlink ref="A304" r:id="R4dfb583cf85c4966"/>
    <hyperlink ref="E304" r:id="R396d097fd1224065"/>
    <hyperlink ref="A305" r:id="Re62bd08c242e475f"/>
    <hyperlink ref="E305" r:id="R1e57fd17a47e43b6"/>
    <hyperlink ref="A306" r:id="R08794d4f217445f5"/>
    <hyperlink ref="E306" r:id="R48b163137c304d37"/>
    <hyperlink ref="A307" r:id="R1f3055eb54424c97"/>
    <hyperlink ref="E307" r:id="R5e9fb8b222074be0"/>
    <hyperlink ref="A308" r:id="Ra959c10ee6a14699"/>
    <hyperlink ref="E308" r:id="R017e509e201e458b"/>
    <hyperlink ref="A309" r:id="R4fa9a789316142d3"/>
    <hyperlink ref="E309" r:id="R7f683cd8785e4570"/>
    <hyperlink ref="A310" r:id="R6a9127709fed47c0"/>
    <hyperlink ref="E310" r:id="R82f9203847b54768"/>
    <hyperlink ref="A311" r:id="R08f25de9514440f8"/>
    <hyperlink ref="E311" r:id="R0ec3dd8096d74dd0"/>
    <hyperlink ref="A312" r:id="Rf56fa1be1c2241ec"/>
    <hyperlink ref="E312" r:id="Ree848a4274c5421d"/>
    <hyperlink ref="A313" r:id="Ra5f1a6e5425846eb"/>
    <hyperlink ref="E313" r:id="Rd648947b366546d2"/>
    <hyperlink ref="A314" r:id="R4905b88797d242eb"/>
    <hyperlink ref="E314" r:id="Re8c6edf7f9f546a3"/>
    <hyperlink ref="A315" r:id="R50569c23340744d9"/>
    <hyperlink ref="E315" r:id="R40f469eb09324baf"/>
    <hyperlink ref="A316" r:id="Rd02eed21bd664828"/>
    <hyperlink ref="E316" r:id="R7a117655ef994534"/>
    <hyperlink ref="A317" r:id="Rad18fc61b8a14041"/>
    <hyperlink ref="E317" r:id="Rb46b6ec585e049d8"/>
    <hyperlink ref="A318" r:id="Rf585972a4c1f43e2"/>
    <hyperlink ref="E318" r:id="R3ffdf64e4b9244ac"/>
    <hyperlink ref="A319" r:id="Rd21a1c85f59748cd"/>
    <hyperlink ref="E319" r:id="R319bccc9676f4356"/>
    <hyperlink ref="A320" r:id="R93a1322bff8a4276"/>
    <hyperlink ref="E320" r:id="R3ef2b02781e4479e"/>
    <hyperlink ref="A321" r:id="R1b8fcaa94f4243c1"/>
    <hyperlink ref="E321" r:id="Radd51b362b634438"/>
    <hyperlink ref="A322" r:id="Rba7dccc2acb04c96"/>
    <hyperlink ref="E322" r:id="R22e1b2f1346147b8"/>
    <hyperlink ref="A323" r:id="R34329ecb86fd48dc"/>
    <hyperlink ref="E323" r:id="Rfef23344bdb945df"/>
    <hyperlink ref="A324" r:id="Re3314054a7d54bb1"/>
    <hyperlink ref="E324" r:id="R54f6cbfbd3014967"/>
    <hyperlink ref="A325" r:id="R4d8de33d21064223"/>
    <hyperlink ref="E325" r:id="R1e61002418524075"/>
    <hyperlink ref="A326" r:id="Rd3a3255b333b43d9"/>
    <hyperlink ref="E326" r:id="R24607a4abf99491d"/>
    <hyperlink ref="A327" r:id="R700b2253a37242f2"/>
    <hyperlink ref="E327" r:id="R3536adac7fad416e"/>
    <hyperlink ref="A328" r:id="Rb87f3a1662a74d7f"/>
    <hyperlink ref="E328" r:id="Rc96d0e50872649a7"/>
    <hyperlink ref="A329" r:id="Rf5f55261b93c4f6a"/>
    <hyperlink ref="E329" r:id="R87b8a363dc4b4f7d"/>
    <hyperlink ref="A330" r:id="R2966dce07c9e49c8"/>
    <hyperlink ref="E330" r:id="R5d56a88789bc4478"/>
    <hyperlink ref="A331" r:id="R463a6d1acba74a97"/>
    <hyperlink ref="E331" r:id="Rc37b8c30c1fa4502"/>
    <hyperlink ref="A332" r:id="Ra24f31b3f17849db"/>
    <hyperlink ref="E332" r:id="R6f49e5668f0e4dec"/>
    <hyperlink ref="A333" r:id="R2ee3281d67d0490e"/>
    <hyperlink ref="E333" r:id="R8fe04e31411f4c32"/>
    <hyperlink ref="A334" r:id="Ra6507b67fb014829"/>
    <hyperlink ref="E334" r:id="Rf3c7865cde9f440e"/>
    <hyperlink ref="A335" r:id="Rc83b37a0f7054dd8"/>
    <hyperlink ref="E335" r:id="R54115e27f39f460b"/>
    <hyperlink ref="A336" r:id="R254d38204e7f4fd6"/>
    <hyperlink ref="E336" r:id="R5cd3c8ac185d483d"/>
    <hyperlink ref="A337" r:id="R149f85a77ae542ec"/>
    <hyperlink ref="E337" r:id="R152ca5315beb4712"/>
    <hyperlink ref="A338" r:id="Rc47eac4ebdd74051"/>
    <hyperlink ref="E338" r:id="Rec2792c9db09495d"/>
    <hyperlink ref="A339" r:id="Re7560f57b7594422"/>
    <hyperlink ref="E339" r:id="R63513222f1b54128"/>
    <hyperlink ref="A340" r:id="Rb20418dc0dbe4adb"/>
    <hyperlink ref="E340" r:id="Rf7061a5fab7840c6"/>
    <hyperlink ref="A341" r:id="Rbded46fd6a0049ec"/>
    <hyperlink ref="E341" r:id="Re3032944de1d4e20"/>
    <hyperlink ref="A342" r:id="Rb592ade7f20e44d6"/>
    <hyperlink ref="E342" r:id="Rda488a6440d9488d"/>
    <hyperlink ref="A343" r:id="R9cfd943cb0044084"/>
    <hyperlink ref="E343" r:id="Re3347c4555524bf1"/>
    <hyperlink ref="A344" r:id="R18663102da3d46e2"/>
    <hyperlink ref="E344" r:id="Rd4f0be897ac640db"/>
    <hyperlink ref="A345" r:id="Rc607179e04f84e9a"/>
    <hyperlink ref="E345" r:id="R2e94ef74a65c4d5d"/>
    <hyperlink ref="A346" r:id="R9f43d6eef1ce41d2"/>
    <hyperlink ref="E346" r:id="Rd55e64042aa24b31"/>
    <hyperlink ref="A347" r:id="Rff6349e1f1294981"/>
    <hyperlink ref="E347" r:id="R9478b54490e241fa"/>
    <hyperlink ref="A348" r:id="R41654ef21073498b"/>
    <hyperlink ref="E348" r:id="Rc442afba78b34b6d"/>
    <hyperlink ref="A349" r:id="R67a823b98f56461b"/>
    <hyperlink ref="E349" r:id="Rebb5a8ab8d18418d"/>
    <hyperlink ref="E350" r:id="Rc195c23338174fc3"/>
    <hyperlink ref="A351" r:id="R4ebc1134c23140a6"/>
    <hyperlink ref="E351" r:id="R26dc2a81cc69453d"/>
    <hyperlink ref="A352" r:id="R501a43ac98ad4d24"/>
    <hyperlink ref="E352" r:id="R75db756c319146b4"/>
    <hyperlink ref="A353" r:id="R59f95382ad374800"/>
    <hyperlink ref="E353" r:id="Rac50e5707ec64069"/>
    <hyperlink ref="A354" r:id="Rbb3805117d954a80"/>
    <hyperlink ref="E354" r:id="Rf3df05de144d4344"/>
    <hyperlink ref="A355" r:id="R9a2f7d0d201241f8"/>
    <hyperlink ref="E355" r:id="R0dbf5e87254a4feb"/>
    <hyperlink ref="A356" r:id="Ra8343dbd47c74282"/>
    <hyperlink ref="E356" r:id="Rb6053347aad7405e"/>
    <hyperlink ref="A357" r:id="R66511278f92341e9"/>
    <hyperlink ref="E357" r:id="Rdf3b4e839f0a41ec"/>
    <hyperlink ref="A358" r:id="R16392c21586a4f32"/>
    <hyperlink ref="E358" r:id="Rcc824040414b4f49"/>
    <hyperlink ref="A359" r:id="Red444dc80058436c"/>
    <hyperlink ref="E359" r:id="R0312fea5c6f54dbb"/>
    <hyperlink ref="A360" r:id="Rf9dc8989ea654c9e"/>
    <hyperlink ref="E360" r:id="R313fff76570f42f0"/>
    <hyperlink ref="A361" r:id="R2d354061cd8e4518"/>
    <hyperlink ref="E361" r:id="Rccd782ada66041df"/>
    <hyperlink ref="A362" r:id="R77a2baee4b0e4cf2"/>
    <hyperlink ref="E362" r:id="R5b0f38a93bea4365"/>
    <hyperlink ref="A363" r:id="R4b6adb6b491b4751"/>
    <hyperlink ref="E363" r:id="R0ef86f1ce67942bb"/>
    <hyperlink ref="A364" r:id="R5d34db8aa1754680"/>
    <hyperlink ref="E364" r:id="Rd6e6fb02d6d64d73"/>
    <hyperlink ref="A365" r:id="Red5a1d083fef4c2b"/>
    <hyperlink ref="E365" r:id="R213474b0aaae420a"/>
    <hyperlink ref="A366" r:id="R01687b3ffccb4742"/>
    <hyperlink ref="E366" r:id="R6da6b5da234c4681"/>
    <hyperlink ref="A367" r:id="R60855f9d429f42ca"/>
    <hyperlink ref="E367" r:id="R88bbaaea511d436c"/>
    <hyperlink ref="A368" r:id="R48a54ba615d844ba"/>
    <hyperlink ref="E368" r:id="R88c4806c47414191"/>
    <hyperlink ref="A369" r:id="R61897518d0624b60"/>
    <hyperlink ref="E369" r:id="Ra44ea10fa9fa4df9"/>
    <hyperlink ref="A370" r:id="R4bd73ce9d2004d56"/>
    <hyperlink ref="E370" r:id="R38de637c6bbe42f0"/>
    <hyperlink ref="A371" r:id="R03db58d4036f4a54"/>
    <hyperlink ref="E371" r:id="R62d579e4456b4664"/>
    <hyperlink ref="A372" r:id="R29a1a1f4e85f4df5"/>
    <hyperlink ref="E372" r:id="R67f50b0a26004c38"/>
    <hyperlink ref="A373" r:id="Rba95b159b3bb40a7"/>
    <hyperlink ref="E373" r:id="R9fcfaca1e37746c0"/>
    <hyperlink ref="A374" r:id="R4bc7a35e78e142b3"/>
    <hyperlink ref="E374" r:id="R9666a6ce47df4144"/>
    <hyperlink ref="A375" r:id="Rbf58b70942c847a5"/>
    <hyperlink ref="E375" r:id="R590960596ff84db0"/>
    <hyperlink ref="A376" r:id="Rebccd9dde31042b5"/>
    <hyperlink ref="E376" r:id="R62a0ad66b6894edf"/>
    <hyperlink ref="A377" r:id="R2ea4fbf72dec4ecc"/>
    <hyperlink ref="E377" r:id="R5aff6becf2304597"/>
    <hyperlink ref="A378" r:id="R3ac145edf3ac4109"/>
    <hyperlink ref="E378" r:id="R65a250bbb5954a99"/>
    <hyperlink ref="A379" r:id="Rb65419e328284df2"/>
    <hyperlink ref="E379" r:id="R10035196f3a44a9e"/>
    <hyperlink ref="A380" r:id="Rf5c50de02af64742"/>
    <hyperlink ref="E380" r:id="Ra527ebe9f7f34ff9"/>
    <hyperlink ref="A381" r:id="R39aab748d2794f98"/>
    <hyperlink ref="E381" r:id="R5a292b182b254de6"/>
    <hyperlink ref="A382" r:id="R405262af8a5744a4"/>
    <hyperlink ref="E382" r:id="Refb21e60b8c54148"/>
    <hyperlink ref="A383" r:id="R9cfd57bbc05a4c32"/>
    <hyperlink ref="E383" r:id="Rd48e7f47d17d423d"/>
    <hyperlink ref="A384" r:id="R4302d6b357b64473"/>
    <hyperlink ref="E384" r:id="R8f57fcb7ca5240f8"/>
    <hyperlink ref="A385" r:id="R24d46edc6b924633"/>
    <hyperlink ref="E385" r:id="Rdc46953302df46ee"/>
    <hyperlink ref="A386" r:id="Rcaa187da94954ed9"/>
    <hyperlink ref="E386" r:id="R8a80f12f89b14fb1"/>
    <hyperlink ref="A387" r:id="R83f9f3091a0e4f64"/>
    <hyperlink ref="E387" r:id="R22e4b5b747694305"/>
    <hyperlink ref="A388" r:id="R3410a73f77fd4dd0"/>
    <hyperlink ref="E388" r:id="Rcd11d7bee1bf47bf"/>
    <hyperlink ref="A389" r:id="R7ce2edc4e2b14100"/>
    <hyperlink ref="E389" r:id="R2cbef6cb9cf64b22"/>
    <hyperlink ref="A390" r:id="Ra08181b9747249f2"/>
    <hyperlink ref="E390" r:id="Rd8717439b0ad4189"/>
    <hyperlink ref="A391" r:id="Rc3454591f5704b6f"/>
    <hyperlink ref="E391" r:id="Raa10715ad2854bb8"/>
    <hyperlink ref="A392" r:id="Rd9ccd60f78704c82"/>
    <hyperlink ref="E392" r:id="Rc1020816372d4d1c"/>
    <hyperlink ref="A393" r:id="Rf5ef0d39b8384e38"/>
    <hyperlink ref="E393" r:id="Rce911e181b8b42e9"/>
    <hyperlink ref="A394" r:id="R3a042a3f0cf14d01"/>
    <hyperlink ref="E394" r:id="R6db8445aeb744990"/>
    <hyperlink ref="A395" r:id="R104aa5066a7b438b"/>
    <hyperlink ref="E395" r:id="Rc8732c3d0b81405a"/>
    <hyperlink ref="A396" r:id="R00dda4dd8dc74728"/>
    <hyperlink ref="E396" r:id="Rafdb3bc60fcf487b"/>
    <hyperlink ref="A397" r:id="R9a2734f74cff4c8d"/>
    <hyperlink ref="E397" r:id="Re02c86bfc9e6463d"/>
    <hyperlink ref="A398" r:id="R8dc88a830c6e4779"/>
    <hyperlink ref="E398" r:id="Re31e64ba7f52414c"/>
    <hyperlink ref="A399" r:id="R7b961ad8e90747c3"/>
    <hyperlink ref="E399" r:id="R8b4f3efed3294e4d"/>
    <hyperlink ref="A400" r:id="Rb3495e61396f4e13"/>
    <hyperlink ref="E400" r:id="R6e7dcf72c62243fe"/>
    <hyperlink ref="A401" r:id="R39f99477dfa043c6"/>
    <hyperlink ref="E401" r:id="R7746962527da4cd2"/>
    <hyperlink ref="A402" r:id="Rd90e73cc072e43f8"/>
    <hyperlink ref="E402" r:id="R506e7509ad3a40b3"/>
    <hyperlink ref="A403" r:id="R6d920e1844f84eb1"/>
    <hyperlink ref="E403" r:id="Rced13f72fb904241"/>
    <hyperlink ref="A404" r:id="R8305357f067d4682"/>
    <hyperlink ref="E404" r:id="R2575ea2a1b9a4518"/>
    <hyperlink ref="A405" r:id="R84a22a1f20064918"/>
    <hyperlink ref="E405" r:id="R8abc8ababc364678"/>
    <hyperlink ref="A406" r:id="Rcb19d3d0fd7b4662"/>
    <hyperlink ref="E406" r:id="R9bde1b168f104233"/>
    <hyperlink ref="A407" r:id="Rb3df8516e3e743dc"/>
    <hyperlink ref="E407" r:id="R7e030b765f1e4554"/>
    <hyperlink ref="A408" r:id="Re0d26e93e477471c"/>
    <hyperlink ref="E408" r:id="Rd09c468ea2d24d96"/>
    <hyperlink ref="A409" r:id="Rbccd46793fee42e5"/>
    <hyperlink ref="E409" r:id="Re5531c40657045fa"/>
    <hyperlink ref="A410" r:id="Rf099db85e6b34455"/>
    <hyperlink ref="E410" r:id="Rd957132bd54b421e"/>
    <hyperlink ref="A411" r:id="R7542238d78ff4023"/>
    <hyperlink ref="E411" r:id="R5882fdd3b7a34b78"/>
    <hyperlink ref="A412" r:id="R87feed7e79c848c0"/>
    <hyperlink ref="E412" r:id="Rd1fa8aa6884a4f0c"/>
    <hyperlink ref="A413" r:id="R593e695a887d424f"/>
    <hyperlink ref="E413" r:id="R2d84c1730b4e4072"/>
    <hyperlink ref="A414" r:id="Rb2a2fc32518e4ba7"/>
    <hyperlink ref="E414" r:id="R7fbc56a061e34ca9"/>
    <hyperlink ref="A415" r:id="R38c909ed54f74edd"/>
    <hyperlink ref="E415" r:id="R51ea13dd7a264c5d"/>
    <hyperlink ref="A416" r:id="Rf4e77650bc7b44af"/>
    <hyperlink ref="E416" r:id="R5187458b57024772"/>
    <hyperlink ref="A417" r:id="R27e0e76ec200479b"/>
    <hyperlink ref="E417" r:id="Re095cd2eb9ba4cdc"/>
    <hyperlink ref="A418" r:id="Rbdd3adf04cb44fe0"/>
    <hyperlink ref="E418" r:id="R817b873561184043"/>
    <hyperlink ref="A419" r:id="R4a5b12a2a991430d"/>
    <hyperlink ref="E419" r:id="R0f2d3382fa0948f2"/>
    <hyperlink ref="A420" r:id="R1a3c77e18d6a4928"/>
    <hyperlink ref="E420" r:id="Rfae98eb83c43407c"/>
    <hyperlink ref="A421" r:id="R65eee008f21841da"/>
    <hyperlink ref="E421" r:id="Re791f94267374ef6"/>
    <hyperlink ref="A422" r:id="Rd23ad1779e6b47e3"/>
    <hyperlink ref="E422" r:id="R3ecb02ffa8984ad5"/>
    <hyperlink ref="A423" r:id="R3bc60f2b67494159"/>
    <hyperlink ref="E423" r:id="R1d7381d610d349f1"/>
    <hyperlink ref="A424" r:id="R235141364b374442"/>
    <hyperlink ref="E424" r:id="Rf5a460550d804534"/>
    <hyperlink ref="A425" r:id="R99f5ff3af43748b3"/>
    <hyperlink ref="E425" r:id="R1d29f6888195489d"/>
    <hyperlink ref="A426" r:id="R72dd8381e20c4b7c"/>
    <hyperlink ref="E426" r:id="R8ae23367176e4ad0"/>
    <hyperlink ref="A427" r:id="R0712213e5fd8420e"/>
    <hyperlink ref="E427" r:id="R42f3ff7900fe4a1b"/>
    <hyperlink ref="A428" r:id="Rd4afd4a1780740af"/>
    <hyperlink ref="E428" r:id="Rad9fd6e8e1c54042"/>
    <hyperlink ref="A429" r:id="R37df440ff9134b95"/>
    <hyperlink ref="E429" r:id="R7d67edb6f6644c1b"/>
    <hyperlink ref="A430" r:id="R677ec440175747d6"/>
    <hyperlink ref="E430" r:id="Rfed86e9da675404b"/>
    <hyperlink ref="A431" r:id="R21f7dbca2d1f4831"/>
    <hyperlink ref="E431" r:id="R385e5a4196ec4264"/>
    <hyperlink ref="A432" r:id="Rb95fb8ee80e24322"/>
    <hyperlink ref="E432" r:id="R5c102ad49d274ca8"/>
    <hyperlink ref="A433" r:id="R0b22c823099f43cf"/>
    <hyperlink ref="E433" r:id="R1a643ee1b6d54b0e"/>
    <hyperlink ref="A434" r:id="R8c38c73605e54e27"/>
    <hyperlink ref="E434" r:id="Rca007f6368034ef6"/>
    <hyperlink ref="A435" r:id="Re1787270d1244b4c"/>
    <hyperlink ref="E435" r:id="R9c70370604bc4595"/>
    <hyperlink ref="A436" r:id="R70800f6747f24f7f"/>
    <hyperlink ref="E436" r:id="R6eebf4ca21894c90"/>
    <hyperlink ref="A437" r:id="R9247a3d148144bbe"/>
    <hyperlink ref="E437" r:id="Ra2803414c52b4f07"/>
    <hyperlink ref="A438" r:id="R97a7482ec2b54564"/>
    <hyperlink ref="E438" r:id="R7355e315bc9c4901"/>
    <hyperlink ref="A439" r:id="R823d2600bc69424c"/>
    <hyperlink ref="E439" r:id="Radba5ba508bb4943"/>
    <hyperlink ref="A440" r:id="R5754a06ee4fd419a"/>
    <hyperlink ref="E440" r:id="R444e51ee487d4067"/>
    <hyperlink ref="A441" r:id="Rda26b2fa6b3345f3"/>
    <hyperlink ref="E441" r:id="Rb9af90d39dc349b8"/>
    <hyperlink ref="A442" r:id="R9b52e480008847cf"/>
    <hyperlink ref="E442" r:id="R5c69450be07a4e01"/>
    <hyperlink ref="A443" r:id="R149464d96729497e"/>
    <hyperlink ref="E443" r:id="R2bb8be1aca0747a8"/>
    <hyperlink ref="A444" r:id="Rd9c03c90eb624540"/>
    <hyperlink ref="E444" r:id="Ra126cdcbeca9495e"/>
    <hyperlink ref="A445" r:id="Rfd416addb3e240ab"/>
    <hyperlink ref="E445" r:id="R3a0608d88bdb4ee4"/>
    <hyperlink ref="A446" r:id="R0bfb90b60b2f4109"/>
    <hyperlink ref="E446" r:id="R02561914ae2c41d1"/>
    <hyperlink ref="A447" r:id="Red73b4a1da2c44fc"/>
    <hyperlink ref="E447" r:id="Rc6d73008f4d4458b"/>
    <hyperlink ref="E448" r:id="R61a4066366354119"/>
    <hyperlink ref="A449" r:id="Rfe6b6042bca44aef"/>
    <hyperlink ref="E449" r:id="R75f6ca49936648f7"/>
    <hyperlink ref="A450" r:id="R47755563592b47b9"/>
    <hyperlink ref="E450" r:id="R3de5be0225d64723"/>
    <hyperlink ref="A451" r:id="Rcb81a0d39521479b"/>
    <hyperlink ref="E451" r:id="Rf2cbb75bf5744489"/>
    <hyperlink ref="A452" r:id="R5b4d42c639814474"/>
    <hyperlink ref="E452" r:id="Ra9251eb64a7b46ab"/>
    <hyperlink ref="A453" r:id="R122ae532f4bb4afe"/>
    <hyperlink ref="E453" r:id="Rb01503dd0b444a44"/>
    <hyperlink ref="A454" r:id="R96e91f9436ef436d"/>
    <hyperlink ref="E454" r:id="R1d07df33bf0c4a29"/>
    <hyperlink ref="A455" r:id="R36e7322552874ef5"/>
    <hyperlink ref="E455" r:id="Rdbf42266e1684970"/>
    <hyperlink ref="A456" r:id="Rbcbe422aede943cd"/>
    <hyperlink ref="E456" r:id="Rada2d446f03a43c8"/>
    <hyperlink ref="A457" r:id="R2408136b8cb74c69"/>
    <hyperlink ref="E457" r:id="R697e55e4ce61448e"/>
    <hyperlink ref="A458" r:id="Re83adf0d0e574aff"/>
    <hyperlink ref="E458" r:id="Red84bbd1f1694a20"/>
    <hyperlink ref="E459" r:id="R5752fa3088fd46a1"/>
    <hyperlink ref="A460" r:id="Rc4e5055b6e094f87"/>
    <hyperlink ref="E460" r:id="R84d3fe5855b942cf"/>
    <hyperlink ref="A461" r:id="R00fd0ef636a84b09"/>
    <hyperlink ref="E461" r:id="Rbe624eca6836469c"/>
    <hyperlink ref="A462" r:id="R2914800f531640be"/>
    <hyperlink ref="E462" r:id="R38b8f51d939b4ca3"/>
    <hyperlink ref="A463" r:id="Re9cfa87d9b9e4cd5"/>
    <hyperlink ref="E463" r:id="Raa82126b8f91468e"/>
    <hyperlink ref="A464" r:id="R95c8f421711749e2"/>
    <hyperlink ref="E464" r:id="R9ce7052be6e14ef9"/>
    <hyperlink ref="A465" r:id="R52d7749ec36842bb"/>
    <hyperlink ref="E465" r:id="R4d41ff5569034b56"/>
    <hyperlink ref="A466" r:id="R12596816dbf14877"/>
    <hyperlink ref="E466" r:id="R3cf7739331554b41"/>
    <hyperlink ref="A467" r:id="Rae9e5c155b434d8f"/>
    <hyperlink ref="E467" r:id="R45c131dc7889470c"/>
    <hyperlink ref="E468" r:id="Rd5173160cc1f4887"/>
    <hyperlink ref="A469" r:id="R1ae7d0be3edb4a8c"/>
    <hyperlink ref="E469" r:id="Racfdef19be4d4c33"/>
    <hyperlink ref="E470" r:id="R301bcfd4a17444fb"/>
    <hyperlink ref="A471" r:id="Rea22add039a14916"/>
    <hyperlink ref="E471" r:id="R3c0ababb939f4592"/>
    <hyperlink ref="E472" r:id="Rda4a139e1f804590"/>
    <hyperlink ref="A473" r:id="Rae923b3dff05492f"/>
    <hyperlink ref="E473" r:id="R5d07aff9a16f4af8"/>
    <hyperlink ref="A474" r:id="R0fbea12c75514f96"/>
    <hyperlink ref="E474" r:id="Rc107f7adb1854359"/>
    <hyperlink ref="A475" r:id="R3c7f9648ada5484c"/>
    <hyperlink ref="E475" r:id="Rc1d72cf36fd048de"/>
    <hyperlink ref="A476" r:id="Rb74a4d628a8e4028"/>
    <hyperlink ref="E476" r:id="R62ab1e5ed2aa44c0"/>
    <hyperlink ref="A477" r:id="R1ccf632d853440e3"/>
    <hyperlink ref="E477" r:id="R097fc9995fac4ca3"/>
    <hyperlink ref="A478" r:id="Rd3f905e48d0f4777"/>
    <hyperlink ref="E478" r:id="R68b9be7ffc34499c"/>
    <hyperlink ref="A479" r:id="Rd70cf5dc20104538"/>
    <hyperlink ref="E479" r:id="R2461399bfef94ae3"/>
    <hyperlink ref="A480" r:id="R0b8e125189264c48"/>
    <hyperlink ref="E480" r:id="R139ff97b20fc4318"/>
    <hyperlink ref="A481" r:id="R2a4cfac4e0974a8d"/>
    <hyperlink ref="E481" r:id="R3b46457186c3419d"/>
    <hyperlink ref="A482" r:id="R98f6dcefb227446e"/>
    <hyperlink ref="E482" r:id="Rc895d22f08464478"/>
    <hyperlink ref="A483" r:id="R977bf220d2b94e4a"/>
    <hyperlink ref="E483" r:id="R66827ce6ce1d4552"/>
    <hyperlink ref="A484" r:id="Rdd990eefc4d34db0"/>
    <hyperlink ref="E484" r:id="Rd3398c04ab2443e9"/>
    <hyperlink ref="A485" r:id="Rdb4c4036d73342c4"/>
    <hyperlink ref="E485" r:id="Rc8b33d0a7d0342bb"/>
    <hyperlink ref="A486" r:id="Rde4ba4d42c614ddd"/>
    <hyperlink ref="E486" r:id="Rf3fc546de71d494e"/>
    <hyperlink ref="A487" r:id="R56366243015f4aa1"/>
    <hyperlink ref="E487" r:id="R14714de3580a4198"/>
    <hyperlink ref="A488" r:id="R51615dd8203146f4"/>
    <hyperlink ref="E488" r:id="R404b1d8136414239"/>
    <hyperlink ref="A489" r:id="Rc8d87abf1c294c67"/>
    <hyperlink ref="E489" r:id="R5696c4f04d9c4b7c"/>
    <hyperlink ref="A490" r:id="R7a2819c84ece4f61"/>
    <hyperlink ref="E490" r:id="R4e2a9dfb5223454a"/>
    <hyperlink ref="A491" r:id="R239e1f2024f94e84"/>
    <hyperlink ref="E491" r:id="R9a54b24d86604ef0"/>
    <hyperlink ref="A492" r:id="R4a2bd58ce72547dd"/>
    <hyperlink ref="E492" r:id="Re823a972543b499d"/>
    <hyperlink ref="A493" r:id="R5c81064e2ae34c0f"/>
    <hyperlink ref="E493" r:id="Rce97cf579c4b4e83"/>
    <hyperlink ref="A494" r:id="R4411deccfde449b8"/>
    <hyperlink ref="E494" r:id="Ra7271fd238134836"/>
    <hyperlink ref="A495" r:id="Rc98f4389a32c4f61"/>
    <hyperlink ref="E495" r:id="Rea2746611ca14024"/>
    <hyperlink ref="A496" r:id="R908645a29a6b4375"/>
    <hyperlink ref="E496" r:id="Re5177963742f4313"/>
    <hyperlink ref="A497" r:id="R47c5246164574fb4"/>
    <hyperlink ref="E497" r:id="R455accb78ed04495"/>
    <hyperlink ref="A498" r:id="R0774682fe1fb476e"/>
    <hyperlink ref="E498" r:id="R969aeff2b39a4011"/>
    <hyperlink ref="E499" r:id="Raee75c525e9e4d75"/>
    <hyperlink ref="A500" r:id="R1e4447f0f0a54838"/>
    <hyperlink ref="E500" r:id="Rf7960a0e97cb4d53"/>
    <hyperlink ref="A501" r:id="Re8725ef8b2674635"/>
    <hyperlink ref="E501" r:id="Rbfe44db0b7f74f6c"/>
    <hyperlink ref="A502" r:id="R27f3b637c13845d9"/>
    <hyperlink ref="E502" r:id="R99568284e8a84cf8"/>
    <hyperlink ref="A503" r:id="Rd54d953cdc56460a"/>
    <hyperlink ref="E503" r:id="R9c35ab47d25e40a7"/>
    <hyperlink ref="A504" r:id="R06c8499914e94b53"/>
    <hyperlink ref="E504" r:id="R195f3a0681ad4ab6"/>
    <hyperlink ref="A505" r:id="Rafecd91db1814cbd"/>
    <hyperlink ref="E505" r:id="R877e89f533614e1b"/>
    <hyperlink ref="A506" r:id="R8c856a03fcac4f18"/>
    <hyperlink ref="E506" r:id="R3546e37288d74f19"/>
    <hyperlink ref="A507" r:id="R27f997973eca4740"/>
    <hyperlink ref="E507" r:id="Rc96531b9d3cd47e8"/>
    <hyperlink ref="A508" r:id="R77a6d8e0dc5048de"/>
    <hyperlink ref="E508" r:id="R3786a116f37042ba"/>
    <hyperlink ref="A509" r:id="R65087b793a144345"/>
    <hyperlink ref="E509" r:id="Ra18d2cd2713748aa"/>
    <hyperlink ref="E510" r:id="Rf6e1326d17ad481e"/>
    <hyperlink ref="A511" r:id="R9cfeca2f98e34d89"/>
    <hyperlink ref="E511" r:id="R0d7f4f4271d347ad"/>
    <hyperlink ref="A512" r:id="Rc39f6236073f43f3"/>
    <hyperlink ref="E512" r:id="R3e3cec4b776b41c5"/>
    <hyperlink ref="A513" r:id="R51f48e017eb84e15"/>
    <hyperlink ref="E513" r:id="R3eebe09906794870"/>
    <hyperlink ref="A514" r:id="R92a613375eaa4278"/>
    <hyperlink ref="E514" r:id="R20ee759f0c08476c"/>
    <hyperlink ref="A515" r:id="R86bdaaaaa69e4231"/>
    <hyperlink ref="E515" r:id="R315afadd0dd7439e"/>
    <hyperlink ref="A516" r:id="Rb1ffe7f3896c43a6"/>
    <hyperlink ref="E516" r:id="R7a550b5fb517473e"/>
    <hyperlink ref="A517" r:id="Rde1f8f2fd9ab446f"/>
    <hyperlink ref="E517" r:id="R317fecadc1ed4756"/>
    <hyperlink ref="A518" r:id="R664ad60eef484764"/>
    <hyperlink ref="E518" r:id="R05ac8b4367824c88"/>
    <hyperlink ref="A519" r:id="R2da5074fcaed4a3f"/>
    <hyperlink ref="E519" r:id="R75eae9f3fa6b480f"/>
    <hyperlink ref="A520" r:id="Rc27bf9a691e24953"/>
    <hyperlink ref="E520" r:id="Rdb502ab8906a411a"/>
    <hyperlink ref="A521" r:id="R8b81f03a1159415e"/>
    <hyperlink ref="E521" r:id="R70f64c11c777460a"/>
    <hyperlink ref="A522" r:id="R3193569862f74b93"/>
    <hyperlink ref="E522" r:id="R389c5b9d326249e1"/>
    <hyperlink ref="A523" r:id="Rb20eb20203354d64"/>
    <hyperlink ref="E523" r:id="Rbc320e54d6ec45fd"/>
    <hyperlink ref="A524" r:id="R57df7ba9f57044b6"/>
    <hyperlink ref="E524" r:id="R305b901b6f374994"/>
    <hyperlink ref="A525" r:id="Rcf9eb663f96a4eea"/>
    <hyperlink ref="E525" r:id="Rdad89377603a4fac"/>
    <hyperlink ref="A526" r:id="R7875233c6064491d"/>
    <hyperlink ref="E526" r:id="Rbb5fb7b1ff02415d"/>
    <hyperlink ref="A527" r:id="R2db922dbcca64752"/>
    <hyperlink ref="E527" r:id="R428d2c2c9845481b"/>
    <hyperlink ref="A528" r:id="R9610ff6f02bb4099"/>
    <hyperlink ref="E528" r:id="R8d5a2ed3f2ae422d"/>
    <hyperlink ref="A529" r:id="Rae1a86f115684665"/>
    <hyperlink ref="E529" r:id="R0177c5f1a0194a6a"/>
    <hyperlink ref="A530" r:id="R9131e2dd60834bb6"/>
    <hyperlink ref="E530" r:id="R3500faeb3ea54434"/>
    <hyperlink ref="A531" r:id="Re7732608b3e44aeb"/>
    <hyperlink ref="E531" r:id="R5e03cb0a00a94640"/>
    <hyperlink ref="A532" r:id="R2c314171fc5c4008"/>
    <hyperlink ref="E532" r:id="Re9c3dc5c011849dc"/>
    <hyperlink ref="A533" r:id="R064246eb1ea2499c"/>
    <hyperlink ref="E533" r:id="R672042ba291d453e"/>
    <hyperlink ref="A534" r:id="R084987b6298e43a2"/>
    <hyperlink ref="E534" r:id="R9fea190b89d4407f"/>
    <hyperlink ref="A535" r:id="R29aba2bc562e46fc"/>
    <hyperlink ref="E535" r:id="R38bb8b1d7beb4b38"/>
    <hyperlink ref="A536" r:id="R103c8559a20f4690"/>
    <hyperlink ref="E536" r:id="R72a127fea73c41c1"/>
    <hyperlink ref="A537" r:id="R2f4e42e7b15540b9"/>
    <hyperlink ref="E537" r:id="Rded34c7fb92d4153"/>
    <hyperlink ref="A538" r:id="R81f9d4e101454aa7"/>
    <hyperlink ref="E538" r:id="R3b0a0cc0ad7041e5"/>
    <hyperlink ref="A539" r:id="Rad875cf05b434cfb"/>
    <hyperlink ref="E539" r:id="Rd1e3ac338a49434b"/>
    <hyperlink ref="A540" r:id="R49481cd19ff34189"/>
    <hyperlink ref="E540" r:id="R0caaba2f7a7247cf"/>
    <hyperlink ref="A541" r:id="Rb428e532039c4ae5"/>
    <hyperlink ref="E541" r:id="Rb9088b2a2a0a4a86"/>
    <hyperlink ref="A542" r:id="Rf889bb37f6ac4cfd"/>
    <hyperlink ref="E542" r:id="R1527a6a56235454d"/>
    <hyperlink ref="A543" r:id="Rba6e0121f1904bb9"/>
    <hyperlink ref="E543" r:id="Rf301fa8f24ed4631"/>
    <hyperlink ref="A544" r:id="R4970a6077f864d1e"/>
    <hyperlink ref="E544" r:id="R34f765a98503421d"/>
    <hyperlink ref="A545" r:id="R50ae9f12882e4af1"/>
    <hyperlink ref="E545" r:id="R21966020a57b424c"/>
    <hyperlink ref="A546" r:id="R323b1480cd954491"/>
    <hyperlink ref="E546" r:id="Rd355c080910d45b8"/>
    <hyperlink ref="A547" r:id="R6e3f42312a1d42df"/>
    <hyperlink ref="E547" r:id="Rdf0a57eae3a941e7"/>
    <hyperlink ref="A548" r:id="R6401fb70d2bb408e"/>
    <hyperlink ref="E548" r:id="R1967c43af9a54bae"/>
    <hyperlink ref="A549" r:id="R20cd137b03b941d8"/>
    <hyperlink ref="E549" r:id="R866a4e90c1f94499"/>
    <hyperlink ref="A550" r:id="R3b2387e548244d38"/>
    <hyperlink ref="E550" r:id="R4a938a079def46ab"/>
    <hyperlink ref="A551" r:id="R5c8c577f09cd46e5"/>
    <hyperlink ref="E551" r:id="R1f7fe6c49fbd44c6"/>
    <hyperlink ref="A552" r:id="R9c2f41692f284187"/>
    <hyperlink ref="E552" r:id="R1ee8ae1fdf074dc4"/>
    <hyperlink ref="A553" r:id="R43f297cb1a2a4828"/>
    <hyperlink ref="E553" r:id="Ra13f0e65f4c640b8"/>
    <hyperlink ref="A554" r:id="Ra0b6fab346a24a9b"/>
    <hyperlink ref="E554" r:id="Red8d4ca75cca4c97"/>
    <hyperlink ref="A555" r:id="R9d30f00e6c524613"/>
    <hyperlink ref="E555" r:id="Rc4d645b88e024202"/>
    <hyperlink ref="A556" r:id="R277de6d861024429"/>
    <hyperlink ref="E556" r:id="R8725c8ba682342c6"/>
    <hyperlink ref="A557" r:id="Rf4b66f4cab4b4282"/>
    <hyperlink ref="E557" r:id="Re5ac618292f3442b"/>
    <hyperlink ref="A558" r:id="R6b5f09f55f094f18"/>
    <hyperlink ref="E558" r:id="Rba25ea6a27b04aef"/>
    <hyperlink ref="A559" r:id="Rc37ec0708f5c467c"/>
    <hyperlink ref="E559" r:id="Rcf953ab6340846b4"/>
    <hyperlink ref="A560" r:id="R7f529e9e1a7b47e5"/>
    <hyperlink ref="E560" r:id="Rcc838c7653494d10"/>
    <hyperlink ref="A561" r:id="R95f8b8748e744f1b"/>
    <hyperlink ref="E561" r:id="R61ca0e0326fa44f4"/>
    <hyperlink ref="A562" r:id="R5726bb5968ba45ef"/>
    <hyperlink ref="E562" r:id="Rce45fd6f51124c4a"/>
    <hyperlink ref="A563" r:id="R7a3e596a1b014dfa"/>
    <hyperlink ref="E563" r:id="R15fde81d86f843ec"/>
    <hyperlink ref="A564" r:id="R209bc9d836f045d6"/>
    <hyperlink ref="E564" r:id="R980b58829e55417b"/>
    <hyperlink ref="A565" r:id="R0ead5cee103a4545"/>
    <hyperlink ref="E565" r:id="Rd1d3f13a79a44300"/>
    <hyperlink ref="A566" r:id="R3d672d2563b143db"/>
    <hyperlink ref="E566" r:id="R47d1b6f6e4344d78"/>
    <hyperlink ref="A567" r:id="R30bec03824a94864"/>
    <hyperlink ref="E567" r:id="R96c0dc82973343fd"/>
    <hyperlink ref="A568" r:id="R0613ac97c8004b83"/>
    <hyperlink ref="E568" r:id="Rdcb263d75d8449a1"/>
    <hyperlink ref="A569" r:id="Rc4f1ca00350248c7"/>
    <hyperlink ref="E569" r:id="Re99bf2a273df4a30"/>
    <hyperlink ref="A570" r:id="Rfce755aa0a944113"/>
    <hyperlink ref="E570" r:id="Rb06c530895174f9c"/>
    <hyperlink ref="A571" r:id="R8d8142c11fe64e4c"/>
    <hyperlink ref="E571" r:id="R6aa3e91103e34e1d"/>
    <hyperlink ref="A572" r:id="R5c2e966c5a864a23"/>
    <hyperlink ref="E572" r:id="R0146c3b5b1954838"/>
    <hyperlink ref="A573" r:id="Rfbca79669b284eb1"/>
    <hyperlink ref="E573" r:id="R73d75fbd2c6041c0"/>
    <hyperlink ref="A574" r:id="R36e864ece4fb4bf8"/>
    <hyperlink ref="E574" r:id="R89b34c9aab9e42db"/>
    <hyperlink ref="A575" r:id="R069ead5c57d8473e"/>
    <hyperlink ref="E575" r:id="R9d56adb3088b4b5d"/>
    <hyperlink ref="A576" r:id="Ra66a7fe16d6a4aa4"/>
    <hyperlink ref="E576" r:id="Rf6f19514934b4227"/>
    <hyperlink ref="A577" r:id="R35ae878a81a04a9a"/>
    <hyperlink ref="E577" r:id="R540927a6a656499c"/>
    <hyperlink ref="A578" r:id="Rae3c8a4487df4f01"/>
    <hyperlink ref="E578" r:id="R4eda7af732eb4af5"/>
    <hyperlink ref="A579" r:id="R673280d551df4d2f"/>
    <hyperlink ref="E579" r:id="R290e7045e038406f"/>
    <hyperlink ref="A580" r:id="R3b8f6aa0d09e42a6"/>
    <hyperlink ref="E580" r:id="R2b113705c84b4fb5"/>
    <hyperlink ref="A581" r:id="R8735e0ddc8f849f9"/>
    <hyperlink ref="E581" r:id="R31f6cf5e8eb441d7"/>
    <hyperlink ref="A582" r:id="Ra0d77e8c825e4884"/>
    <hyperlink ref="E582" r:id="R88430c38f87f461e"/>
    <hyperlink ref="A583" r:id="R4698976b62fa42a3"/>
    <hyperlink ref="E583" r:id="R83664aa21ce14f5b"/>
    <hyperlink ref="A584" r:id="R4e6e4fb684144a23"/>
    <hyperlink ref="E584" r:id="Rd1c0a563adac4db0"/>
    <hyperlink ref="A585" r:id="R260956044dfc401b"/>
    <hyperlink ref="E585" r:id="R75cf52c654bf49c6"/>
    <hyperlink ref="A586" r:id="Rb59486b4a2154523"/>
    <hyperlink ref="E586" r:id="R780f849579a7479c"/>
    <hyperlink ref="A587" r:id="R6fa9d97129cd403d"/>
    <hyperlink ref="E587" r:id="R6e87c5a6a43e465f"/>
    <hyperlink ref="A588" r:id="Rd7da163f49f5422f"/>
    <hyperlink ref="E588" r:id="Re28465cb40be4f79"/>
    <hyperlink ref="A589" r:id="R2bf074812fb7460e"/>
    <hyperlink ref="E589" r:id="R1b85714ab5f44fb1"/>
    <hyperlink ref="A590" r:id="R9d7424b999b54ff8"/>
    <hyperlink ref="E590" r:id="Re698750ac1c44c6d"/>
    <hyperlink ref="A591" r:id="Ra03a3d1b54d448e0"/>
    <hyperlink ref="E591" r:id="R3a716fa6a7a34751"/>
    <hyperlink ref="A592" r:id="R234a0c72fd4a4776"/>
    <hyperlink ref="E592" r:id="R57e57c72781b44b1"/>
    <hyperlink ref="A593" r:id="Rdc0fb6453cf046a5"/>
    <hyperlink ref="E593" r:id="Ra8e5f4ccac4d474f"/>
    <hyperlink ref="A594" r:id="R8396d9e0a6fe422f"/>
    <hyperlink ref="E594" r:id="Rff4bb7899d224dcb"/>
    <hyperlink ref="A595" r:id="R1696ed1501bf4a79"/>
    <hyperlink ref="E595" r:id="Rc8f1001aa4934903"/>
    <hyperlink ref="A596" r:id="R4a1dd554e5be4009"/>
    <hyperlink ref="E596" r:id="Rd00f21bd1a5d4f7e"/>
    <hyperlink ref="A597" r:id="Rf99602d9ae6842d3"/>
    <hyperlink ref="E597" r:id="Rae65aa32c55a45bc"/>
    <hyperlink ref="A598" r:id="R02c63f5e92d34859"/>
    <hyperlink ref="E598" r:id="R5690ff72fda041b7"/>
    <hyperlink ref="A599" r:id="Rdb5e91b1647f47b8"/>
    <hyperlink ref="E599" r:id="R752b55b9453e413b"/>
    <hyperlink ref="A600" r:id="R39230e7fa13d45a0"/>
    <hyperlink ref="E600" r:id="R03cebd862cde4be3"/>
    <hyperlink ref="A601" r:id="R6d7e42a27c1a421b"/>
    <hyperlink ref="E601" r:id="R3ba7f10196dc493d"/>
    <hyperlink ref="A602" r:id="Re23699e5166f474c"/>
    <hyperlink ref="E602" r:id="R1c044c59f55b4ceb"/>
    <hyperlink ref="A603" r:id="R95b56e278e5f4196"/>
    <hyperlink ref="E603" r:id="R2047349078bb44b2"/>
    <hyperlink ref="A604" r:id="Rc63a771e24b54b74"/>
    <hyperlink ref="E604" r:id="Rc790b2278d9f4bf2"/>
    <hyperlink ref="A605" r:id="Rf5ab16c8066f4b23"/>
    <hyperlink ref="E605" r:id="R754742629e694e3f"/>
    <hyperlink ref="A606" r:id="R77929461aa4547d5"/>
    <hyperlink ref="E606" r:id="Rea9ff039d0af446d"/>
    <hyperlink ref="E607" r:id="R2e00b28a5c494196"/>
    <hyperlink ref="A608" r:id="R9e19c1f7517546bc"/>
    <hyperlink ref="E608" r:id="R31f9bf5c73be4217"/>
    <hyperlink ref="A609" r:id="Rc663b942b97345c7"/>
    <hyperlink ref="E609" r:id="Rd8724479579a4d7e"/>
    <hyperlink ref="A610" r:id="Ra52550e467dd4dee"/>
    <hyperlink ref="E610" r:id="Ra1460273ecc44c5b"/>
    <hyperlink ref="A611" r:id="R9753bdc52cb448fb"/>
    <hyperlink ref="E611" r:id="Raafc204379944110"/>
    <hyperlink ref="A612" r:id="R166cef28262c4e5a"/>
    <hyperlink ref="E612" r:id="R36f63cad4b034e33"/>
    <hyperlink ref="A613" r:id="R2906b25586f54a47"/>
    <hyperlink ref="E613" r:id="R593fbe0d4ae0411f"/>
    <hyperlink ref="A614" r:id="R6d343fed72b7492b"/>
    <hyperlink ref="E614" r:id="R06f701c084864544"/>
    <hyperlink ref="E615" r:id="Rdb01b86ff9854475"/>
    <hyperlink ref="A616" r:id="R7b1c88bf27bc4247"/>
    <hyperlink ref="E616" r:id="R35fc6700ea4f4cb4"/>
    <hyperlink ref="A617" r:id="Rf7953bd85d5a4ab1"/>
    <hyperlink ref="E617" r:id="R793e5dd80d084cf5"/>
    <hyperlink ref="A618" r:id="R880e8323dde34b8b"/>
    <hyperlink ref="E618" r:id="R8c5144ecc8d54b3c"/>
    <hyperlink ref="A619" r:id="R97acfe37d4744b51"/>
    <hyperlink ref="E619" r:id="Rb4c963cf9a7b4f61"/>
    <hyperlink ref="A620" r:id="R597e5c93e6164946"/>
    <hyperlink ref="E620" r:id="R1069464eac304cfc"/>
    <hyperlink ref="A621" r:id="Ra5c62de0b0b44035"/>
    <hyperlink ref="E621" r:id="Rb94ef193372543bb"/>
    <hyperlink ref="A622" r:id="R0b937134a045463b"/>
    <hyperlink ref="E622" r:id="R3863a0ccfb3941bc"/>
    <hyperlink ref="A623" r:id="Rafd88af6a74f4fd5"/>
    <hyperlink ref="E623" r:id="R41f53b9370a44efc"/>
    <hyperlink ref="E624" r:id="Rea57b02b69b947f8"/>
    <hyperlink ref="A625" r:id="R8f57dd4251264254"/>
    <hyperlink ref="E625" r:id="Rdbca927090bb4663"/>
    <hyperlink ref="A626" r:id="R822f5283ffbb4182"/>
    <hyperlink ref="E626" r:id="Ra5f3a331b9ae4f08"/>
    <hyperlink ref="A627" r:id="Rbdf48cbae6d24692"/>
    <hyperlink ref="E627" r:id="R09ccb44e922a4641"/>
    <hyperlink ref="A628" r:id="R43f153ca48f64a37"/>
    <hyperlink ref="E628" r:id="Ra8413489bea74870"/>
    <hyperlink ref="A629" r:id="R51ac6ddbd3644332"/>
    <hyperlink ref="E629" r:id="R60f8976ff6b54623"/>
    <hyperlink ref="A630" r:id="R286b29f2dbee4296"/>
    <hyperlink ref="E630" r:id="Rce15ecc5297b4098"/>
    <hyperlink ref="A631" r:id="Ra05fd47ac2714cd8"/>
    <hyperlink ref="E631" r:id="R851ced04035c44c9"/>
    <hyperlink ref="A632" r:id="R5f431f5434ef4254"/>
    <hyperlink ref="E632" r:id="R23ddc4f943e94102"/>
    <hyperlink ref="A633" r:id="R79ad400b22ef4165"/>
    <hyperlink ref="E633" r:id="Rff48e1cb81c04214"/>
    <hyperlink ref="E634" r:id="R3273ef7cd50a4ac4"/>
    <hyperlink ref="A635" r:id="Rc02df507acb947ca"/>
    <hyperlink ref="E635" r:id="R5dfb545881f142ae"/>
    <hyperlink ref="A636" r:id="Raeacbf4b88dd4fdd"/>
    <hyperlink ref="E636" r:id="R7a3d72dbd8cf4a34"/>
    <hyperlink ref="A637" r:id="R261c61eec9b543d1"/>
    <hyperlink ref="E637" r:id="R43905f008cac479f"/>
    <hyperlink ref="A638" r:id="Recd92a6c08234623"/>
    <hyperlink ref="E638" r:id="Rcd4b10a37fdb45e2"/>
    <hyperlink ref="A639" r:id="Rad1afbeedb4448f0"/>
    <hyperlink ref="E639" r:id="R059324869e03420c"/>
    <hyperlink ref="A640" r:id="Rb8864069ac314efc"/>
    <hyperlink ref="E640" r:id="R312e3be9880f4edc"/>
    <hyperlink ref="A641" r:id="R9b0aad4028d84ba6"/>
    <hyperlink ref="E641" r:id="R38f363d0b323409c"/>
    <hyperlink ref="A642" r:id="Raa79424927384dc7"/>
    <hyperlink ref="E642" r:id="R9384bb2d5f8d41f4"/>
    <hyperlink ref="A643" r:id="R4c22bb1d1df6416c"/>
    <hyperlink ref="E643" r:id="R5721008bb53f4b6e"/>
    <hyperlink ref="A644" r:id="Rf9646c8b58e047a6"/>
    <hyperlink ref="E644" r:id="R925cf817478f415a"/>
    <hyperlink ref="A645" r:id="R0ba7219a133d424f"/>
    <hyperlink ref="E645" r:id="Rad727cecc8f24d9d"/>
    <hyperlink ref="A646" r:id="Rce2b78d18df94efe"/>
    <hyperlink ref="E646" r:id="R86b6f56bbe6148de"/>
    <hyperlink ref="A647" r:id="R6795cbe4123b4e86"/>
    <hyperlink ref="E647" r:id="Rc582d43c14694135"/>
    <hyperlink ref="A648" r:id="R267bc80549c9441d"/>
    <hyperlink ref="E648" r:id="R248467a070114c34"/>
    <hyperlink ref="A649" r:id="R9af82b08f62941ed"/>
    <hyperlink ref="E649" r:id="Rbd246ddce11b445b"/>
    <hyperlink ref="A650" r:id="Rf01ac7a61f8a4f2b"/>
    <hyperlink ref="E650" r:id="Rf43c61c9438a4b30"/>
    <hyperlink ref="A651" r:id="Rf51c10a96c584ec0"/>
    <hyperlink ref="E651" r:id="Ra2ddf13bdcc74c21"/>
    <hyperlink ref="A652" r:id="R8289996223de45df"/>
    <hyperlink ref="E652" r:id="R36362d301d884d6f"/>
    <hyperlink ref="A653" r:id="Rd70b5818fd884061"/>
    <hyperlink ref="E653" r:id="R2110f425aa0f4512"/>
    <hyperlink ref="A654" r:id="R8fde40097b7e4763"/>
    <hyperlink ref="E654" r:id="R00a47cb6ad3a449c"/>
    <hyperlink ref="A655" r:id="Rf349e18e8b2e494b"/>
    <hyperlink ref="E655" r:id="Rbc4fd3e4f0134b1d"/>
    <hyperlink ref="A656" r:id="Rb48938eee9924c64"/>
    <hyperlink ref="E656" r:id="R46fed646d9d54444"/>
    <hyperlink ref="A657" r:id="R6476477423d147e7"/>
    <hyperlink ref="E657" r:id="R8fbaff652b1943e6"/>
    <hyperlink ref="A658" r:id="Ra33d9240bd534f3b"/>
    <hyperlink ref="E658" r:id="Rf233b6274dc248db"/>
    <hyperlink ref="A659" r:id="Rd4cccccb3df94a73"/>
    <hyperlink ref="E659" r:id="Racd3471036834cde"/>
    <hyperlink ref="A660" r:id="Rfccc895380154029"/>
    <hyperlink ref="E660" r:id="R6419251b806b4768"/>
    <hyperlink ref="A661" r:id="Rd914136694154587"/>
    <hyperlink ref="E661" r:id="R18c83c7ffa204f75"/>
    <hyperlink ref="A662" r:id="Rf521ed18ef714a80"/>
    <hyperlink ref="E662" r:id="R64e69cb83aa646f7"/>
    <hyperlink ref="A663" r:id="R0233966ee7b946fd"/>
    <hyperlink ref="E663" r:id="R2548ab5496504ce7"/>
    <hyperlink ref="A664" r:id="Ra8125fd14c7e470f"/>
    <hyperlink ref="E664" r:id="Rdb1a8f1f8cdf4155"/>
    <hyperlink ref="A665" r:id="R8b380deef0ef4fa8"/>
    <hyperlink ref="E665" r:id="R3245c29fe500473b"/>
    <hyperlink ref="A666" r:id="Ra986e38bb074499e"/>
    <hyperlink ref="E666" r:id="R758410d2a67b481a"/>
    <hyperlink ref="A667" r:id="R6d224e51b8884010"/>
    <hyperlink ref="E667" r:id="R04ed1f91af844a34"/>
    <hyperlink ref="A668" r:id="R2fa6799dd0484f20"/>
    <hyperlink ref="E668" r:id="R7b402f5910af4929"/>
    <hyperlink ref="A669" r:id="R683d699379414d98"/>
    <hyperlink ref="E669" r:id="R9a233814b6f848a6"/>
    <hyperlink ref="A670" r:id="R278097d8ffc14c4a"/>
    <hyperlink ref="E670" r:id="Rfd556c2040e94466"/>
    <hyperlink ref="A671" r:id="Rda22b31932104880"/>
    <hyperlink ref="E671" r:id="Rb7b5b0a8614a4203"/>
    <hyperlink ref="A672" r:id="Re5d42f10f3f24287"/>
    <hyperlink ref="E672" r:id="Rbe2aa30baedd43a8"/>
    <hyperlink ref="A673" r:id="R08330cf8f16b4fbd"/>
    <hyperlink ref="E673" r:id="Rd6a2b5f43c364999"/>
    <hyperlink ref="A674" r:id="R7eda219fc7794510"/>
    <hyperlink ref="E674" r:id="Rae251733b33a407b"/>
    <hyperlink ref="A675" r:id="Rb57eef226ab2472f"/>
    <hyperlink ref="E675" r:id="R202d80bb89d94e90"/>
    <hyperlink ref="A676" r:id="R13b8b1d619e4476c"/>
    <hyperlink ref="E676" r:id="R32b19495e2bd411d"/>
    <hyperlink ref="A677" r:id="R9bc1d223a2444bb9"/>
    <hyperlink ref="E677" r:id="R6ca4949cfa3d425d"/>
    <hyperlink ref="A678" r:id="R92b27125a18a4d0c"/>
    <hyperlink ref="E678" r:id="R7e2f48d802b34e51"/>
    <hyperlink ref="A679" r:id="Rfe1ada169be94948"/>
    <hyperlink ref="E679" r:id="R4c824992af7e4b1b"/>
    <hyperlink ref="A680" r:id="Rd4ce3522e15046bc"/>
    <hyperlink ref="E680" r:id="R0283e73eb7844ed9"/>
    <hyperlink ref="A681" r:id="Raf92902cfd8043f7"/>
    <hyperlink ref="E681" r:id="R46658ac9791f43fa"/>
    <hyperlink ref="A682" r:id="Rd1b9db6427814486"/>
    <hyperlink ref="E682" r:id="Rfb0e5845ef214672"/>
    <hyperlink ref="A683" r:id="R53051fc5ee064d8b"/>
    <hyperlink ref="E683" r:id="Rdc5385f743cd4dae"/>
    <hyperlink ref="A684" r:id="Rd2807904ce914493"/>
    <hyperlink ref="E684" r:id="R6e68f6ea7d3945b0"/>
    <hyperlink ref="A685" r:id="R8a6b5aa6984e4958"/>
    <hyperlink ref="E685" r:id="R027a1bfc4b6642ce"/>
    <hyperlink ref="A686" r:id="Rd9773829bb194620"/>
    <hyperlink ref="E686" r:id="Rc32c844094654002"/>
    <hyperlink ref="A687" r:id="Rf06f7d7872bc4f26"/>
    <hyperlink ref="E687" r:id="Rdf1f340bbdb24fd3"/>
    <hyperlink ref="A688" r:id="Rb82f3e328a794f81"/>
    <hyperlink ref="E688" r:id="R083598aef9b54a94"/>
    <hyperlink ref="A689" r:id="R2f85344aea724ffb"/>
    <hyperlink ref="E689" r:id="R926bee13452748aa"/>
    <hyperlink ref="A690" r:id="R128464018ae54dab"/>
    <hyperlink ref="E690" r:id="Rdb0e1e0c7e504f93"/>
    <hyperlink ref="A691" r:id="R6611ccd1d35a44c9"/>
    <hyperlink ref="E691" r:id="Rd366f23bd36447dd"/>
    <hyperlink ref="A692" r:id="Rf3dd0187811d4eb0"/>
    <hyperlink ref="E692" r:id="R7c5d3fc910824371"/>
    <hyperlink ref="A693" r:id="R9b58be94b8204b1d"/>
    <hyperlink ref="E693" r:id="R5d424689cd124ed7"/>
    <hyperlink ref="E694" r:id="R591d77baaf3649fe"/>
    <hyperlink ref="E695" r:id="R6b44bcb9918b40df"/>
    <hyperlink ref="A696" r:id="Rd2c95e9913e74695"/>
    <hyperlink ref="E696" r:id="R82836599ddc5444e"/>
    <hyperlink ref="A697" r:id="Rc21331f9851643ae"/>
    <hyperlink ref="E697" r:id="R62d8aa7c44894447"/>
    <hyperlink ref="A698" r:id="R16853ac6f8614e07"/>
    <hyperlink ref="E698" r:id="R1b41267309454001"/>
    <hyperlink ref="A699" r:id="R0a904feca2e341c4"/>
    <hyperlink ref="E699" r:id="R363ec313d9934ad1"/>
    <hyperlink ref="A700" r:id="Rd32719243f404a02"/>
    <hyperlink ref="E700" r:id="R83b12672e5d548fd"/>
    <hyperlink ref="A701" r:id="Rc27d59b099ed4ed2"/>
    <hyperlink ref="E701" r:id="R4bb28b5510ab4271"/>
    <hyperlink ref="A702" r:id="R442ee9dc890a4ffe"/>
    <hyperlink ref="E702" r:id="R0044f45edd6d4fae"/>
    <hyperlink ref="A703" r:id="R400cf9c2b1f64d76"/>
    <hyperlink ref="E703" r:id="R2b1ec19b56ba4782"/>
    <hyperlink ref="A704" r:id="Ra86809a210f240ab"/>
    <hyperlink ref="E704" r:id="R763b6bb7e17a4ab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1550</v>
      </c>
      <c r="B1" s="12" t="s">
        <v>1551</v>
      </c>
      <c r="C1" s="12" t="s">
        <v>1552</v>
      </c>
      <c r="D1" s="12" t="s">
        <v>1553</v>
      </c>
      <c r="E1" s="12" t="s">
        <v>19</v>
      </c>
      <c r="F1" s="12" t="s">
        <v>22</v>
      </c>
      <c r="G1" s="12" t="s">
        <v>23</v>
      </c>
      <c r="H1" s="12" t="s">
        <v>24</v>
      </c>
      <c r="I1" s="12" t="s">
        <v>18</v>
      </c>
      <c r="J1" s="12" t="s">
        <v>20</v>
      </c>
      <c r="K1" s="12" t="s">
        <v>1554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1555</v>
      </c>
      <c r="B1" s="24" t="s">
        <v>1556</v>
      </c>
      <c r="C1" s="24" t="s">
        <v>1557</v>
      </c>
    </row>
    <row r="2" ht="10.5" customHeight="1">
      <c r="A2" s="25"/>
      <c r="B2" s="26"/>
      <c r="C2" s="27"/>
      <c r="D2" s="27"/>
    </row>
    <row r="3">
      <c r="A3" s="26" t="s">
        <v>1558</v>
      </c>
      <c r="B3" s="26" t="s">
        <v>1559</v>
      </c>
      <c r="C3" s="27" t="s">
        <v>260</v>
      </c>
      <c r="D3" s="27" t="s">
        <v>37</v>
      </c>
    </row>
    <row r="4">
      <c r="A4" s="26" t="s">
        <v>1560</v>
      </c>
      <c r="B4" s="26" t="s">
        <v>1561</v>
      </c>
      <c r="C4" s="27" t="s">
        <v>250</v>
      </c>
      <c r="D4" s="27" t="s">
        <v>1562</v>
      </c>
    </row>
    <row r="5">
      <c r="A5" s="26" t="s">
        <v>1563</v>
      </c>
      <c r="B5" s="26" t="s">
        <v>1564</v>
      </c>
      <c r="C5" s="27" t="s">
        <v>345</v>
      </c>
      <c r="D5" s="27" t="s">
        <v>1565</v>
      </c>
    </row>
    <row r="6" ht="30">
      <c r="A6" s="26" t="s">
        <v>1343</v>
      </c>
      <c r="B6" s="26" t="s">
        <v>1566</v>
      </c>
      <c r="C6" s="27" t="s">
        <v>318</v>
      </c>
      <c r="D6" s="27" t="s">
        <v>1567</v>
      </c>
    </row>
    <row r="7">
      <c r="A7" s="26" t="s">
        <v>1568</v>
      </c>
      <c r="B7" s="26" t="s">
        <v>1569</v>
      </c>
      <c r="C7" s="27" t="s">
        <v>1570</v>
      </c>
      <c r="D7" s="27" t="s">
        <v>1571</v>
      </c>
    </row>
    <row r="8">
      <c r="A8" s="26" t="s">
        <v>1572</v>
      </c>
      <c r="B8" s="26" t="s">
        <v>1573</v>
      </c>
      <c r="C8" s="27" t="s">
        <v>227</v>
      </c>
      <c r="D8" s="27" t="s">
        <v>1574</v>
      </c>
    </row>
    <row r="9" ht="30">
      <c r="A9" s="26" t="s">
        <v>22</v>
      </c>
      <c r="B9" s="26" t="s">
        <v>1575</v>
      </c>
      <c r="D9" s="27" t="s">
        <v>1576</v>
      </c>
    </row>
    <row r="10" ht="30">
      <c r="A10" s="26" t="s">
        <v>1577</v>
      </c>
      <c r="B10" s="26" t="s">
        <v>1578</v>
      </c>
      <c r="D10" s="27" t="s">
        <v>1579</v>
      </c>
    </row>
    <row r="11">
      <c r="A11" s="26" t="s">
        <v>1580</v>
      </c>
      <c r="B11" s="26" t="s">
        <v>1581</v>
      </c>
    </row>
    <row r="12">
      <c r="A12" s="26" t="s">
        <v>1582</v>
      </c>
      <c r="B12" s="26" t="s">
        <v>1583</v>
      </c>
    </row>
    <row r="13">
      <c r="A13" s="26" t="s">
        <v>1584</v>
      </c>
      <c r="B13" s="26" t="s">
        <v>1585</v>
      </c>
    </row>
    <row r="14">
      <c r="A14" s="26" t="s">
        <v>1586</v>
      </c>
      <c r="B14" s="26" t="s">
        <v>1587</v>
      </c>
    </row>
    <row r="15">
      <c r="A15" s="26" t="s">
        <v>1588</v>
      </c>
      <c r="B15" s="26" t="s">
        <v>1589</v>
      </c>
    </row>
    <row r="16">
      <c r="A16" s="26" t="s">
        <v>1590</v>
      </c>
      <c r="B16" s="26" t="s">
        <v>1591</v>
      </c>
    </row>
    <row r="17">
      <c r="A17" s="26" t="s">
        <v>1592</v>
      </c>
      <c r="B17" s="26" t="s">
        <v>1593</v>
      </c>
    </row>
    <row r="18">
      <c r="A18" s="26" t="s">
        <v>1594</v>
      </c>
      <c r="B18" s="26" t="s">
        <v>1595</v>
      </c>
    </row>
    <row r="19">
      <c r="A19" s="26" t="s">
        <v>1596</v>
      </c>
      <c r="B19" s="26" t="s">
        <v>1597</v>
      </c>
    </row>
    <row r="20">
      <c r="A20" s="26" t="s">
        <v>1598</v>
      </c>
      <c r="B20" s="26" t="s">
        <v>1599</v>
      </c>
    </row>
    <row r="21">
      <c r="A21" s="26" t="s">
        <v>1600</v>
      </c>
      <c r="B21" s="26" t="s">
        <v>1601</v>
      </c>
    </row>
    <row r="22">
      <c r="A22" s="26" t="s">
        <v>1602</v>
      </c>
    </row>
    <row r="23">
      <c r="A23" s="26" t="s">
        <v>1603</v>
      </c>
    </row>
    <row r="24">
      <c r="A24" s="26" t="s">
        <v>36</v>
      </c>
    </row>
    <row r="25">
      <c r="A25" s="26" t="s">
        <v>1604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