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<sst xmlns="http://schemas.openxmlformats.org/spreadsheetml/2006/main" count="581" uniqueCount="581">
  <si>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</si>
  <si>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</si>
  <si>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</si>
  <si>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</si>
  <si>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</si>
  <si>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</si>
  <si>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</si>
  <si>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</si>
  <si>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</si>
  <si>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</si>
  <si>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</si>
  <si>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</si>
  <si>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</si>
  <si>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</si>
  <si>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</si>
  <si>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</si>
  <si>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</si>
  <si>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</si>
  <si>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</si>
  <si>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</si>
  <si>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</si>
  <si>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</si>
  <si>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</si>
  <si>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</si>
  <si>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</si>
  <si>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</si>
  <si>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</si>
  <si>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</si>
  <si>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</si>
  <si>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</si>
  <si>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</si>
  <si>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R3-072050</t>
  </si>
  <si>
    <t/>
  </si>
  <si>
    <t>Import from MS Access</t>
  </si>
  <si>
    <t>0</t>
  </si>
  <si>
    <t>other</t>
  </si>
  <si>
    <t>Decision</t>
  </si>
  <si>
    <t>-</t>
  </si>
  <si>
    <t>R3-072051</t>
  </si>
  <si>
    <t>R3-072052</t>
  </si>
  <si>
    <t>R3-072053</t>
  </si>
  <si>
    <t>R3-072054</t>
  </si>
  <si>
    <t>R3-072055</t>
  </si>
  <si>
    <t>R3-072056</t>
  </si>
  <si>
    <t>R3-072057</t>
  </si>
  <si>
    <t>R3-072058</t>
  </si>
  <si>
    <t>R3-072059</t>
  </si>
  <si>
    <t>R3-072060</t>
  </si>
  <si>
    <t>R3-072061</t>
  </si>
  <si>
    <t>R3-072062</t>
  </si>
  <si>
    <t>R3-072063</t>
  </si>
  <si>
    <t>R3-072064</t>
  </si>
  <si>
    <t>R3-072065</t>
  </si>
  <si>
    <t>R3-072066</t>
  </si>
  <si>
    <t>R3-072067</t>
  </si>
  <si>
    <t>R3-072068</t>
  </si>
  <si>
    <t>R3-072069</t>
  </si>
  <si>
    <t>R3-072070</t>
  </si>
  <si>
    <t>R3-072071</t>
  </si>
  <si>
    <t>R3-072072</t>
  </si>
  <si>
    <t>R3-072073</t>
  </si>
  <si>
    <t>0039</t>
  </si>
  <si>
    <t>1</t>
  </si>
  <si>
    <t>B</t>
  </si>
  <si>
    <t>RP-070846</t>
  </si>
  <si>
    <t>R3-072074</t>
  </si>
  <si>
    <t>0065</t>
  </si>
  <si>
    <t>2</t>
  </si>
  <si>
    <t>R3-072075</t>
  </si>
  <si>
    <t>0173</t>
  </si>
  <si>
    <t>3</t>
  </si>
  <si>
    <t>R3-072076</t>
  </si>
  <si>
    <t>1409</t>
  </si>
  <si>
    <t>R3-072077</t>
  </si>
  <si>
    <t>R3-072078</t>
  </si>
  <si>
    <t>R3-072079</t>
  </si>
  <si>
    <t>R3-072080</t>
  </si>
  <si>
    <t>R3-072081</t>
  </si>
  <si>
    <t>R3-072082</t>
  </si>
  <si>
    <t>R3-072083</t>
  </si>
  <si>
    <t>R3-072084</t>
  </si>
  <si>
    <t>R3-072085</t>
  </si>
  <si>
    <t>R3-072086</t>
  </si>
  <si>
    <t>R3-072087</t>
  </si>
  <si>
    <t>R3-072088</t>
  </si>
  <si>
    <t>R3-072089</t>
  </si>
  <si>
    <t>R3-072090</t>
  </si>
  <si>
    <t>R3-072091</t>
  </si>
  <si>
    <t>R3-072092</t>
  </si>
  <si>
    <t>R3-072093</t>
  </si>
  <si>
    <t>R3-072094</t>
  </si>
  <si>
    <t>R3-072095</t>
  </si>
  <si>
    <t>R3-072096</t>
  </si>
  <si>
    <t>R3-072097</t>
  </si>
  <si>
    <t>R3-072098</t>
  </si>
  <si>
    <t>R3-072099</t>
  </si>
  <si>
    <t>R3-072100</t>
  </si>
  <si>
    <t>R3-072101</t>
  </si>
  <si>
    <t>R3-072102</t>
  </si>
  <si>
    <t>R3-072103</t>
  </si>
  <si>
    <t>R3-072104</t>
  </si>
  <si>
    <t>R3-072105</t>
  </si>
  <si>
    <t>R3-072106</t>
  </si>
  <si>
    <t>R3-072107</t>
  </si>
  <si>
    <t>0936</t>
  </si>
  <si>
    <t>C</t>
  </si>
  <si>
    <t>R3-072108</t>
  </si>
  <si>
    <t>R3-072109</t>
  </si>
  <si>
    <t>R3-072110</t>
  </si>
  <si>
    <t>R3-072111</t>
  </si>
  <si>
    <t>R3-072112</t>
  </si>
  <si>
    <t>R3-072113</t>
  </si>
  <si>
    <t>R3-072114</t>
  </si>
  <si>
    <t>R3-072115</t>
  </si>
  <si>
    <t>R3-072116</t>
  </si>
  <si>
    <t>R3-072117</t>
  </si>
  <si>
    <t>R3-072118</t>
  </si>
  <si>
    <t>R3-072119</t>
  </si>
  <si>
    <t>R3-072120</t>
  </si>
  <si>
    <t>0109</t>
  </si>
  <si>
    <t>F</t>
  </si>
  <si>
    <t>R3-072121</t>
  </si>
  <si>
    <t>0110</t>
  </si>
  <si>
    <t>RP-070845</t>
  </si>
  <si>
    <t>R3-072122</t>
  </si>
  <si>
    <t>1325</t>
  </si>
  <si>
    <t>R3-072123</t>
  </si>
  <si>
    <t>1421</t>
  </si>
  <si>
    <t>R3-072124</t>
  </si>
  <si>
    <t>R3-072125</t>
  </si>
  <si>
    <t>0937</t>
  </si>
  <si>
    <t>R3-072126</t>
  </si>
  <si>
    <t>0938</t>
  </si>
  <si>
    <t>A</t>
  </si>
  <si>
    <t>R3-072127</t>
  </si>
  <si>
    <t>R3-072128</t>
  </si>
  <si>
    <t>R3-072129</t>
  </si>
  <si>
    <t>R3-072130</t>
  </si>
  <si>
    <t>R3-072131</t>
  </si>
  <si>
    <t>R3-072132</t>
  </si>
  <si>
    <t>R3-072133</t>
  </si>
  <si>
    <t>R3-072134</t>
  </si>
  <si>
    <t>R3-072135</t>
  </si>
  <si>
    <t>R3-072136</t>
  </si>
  <si>
    <t>0939</t>
  </si>
  <si>
    <t>R3-072137</t>
  </si>
  <si>
    <t>1326</t>
  </si>
  <si>
    <t>R3-072138</t>
  </si>
  <si>
    <t>1422</t>
  </si>
  <si>
    <t>R3-072139</t>
  </si>
  <si>
    <t>0940</t>
  </si>
  <si>
    <t>RP-070837</t>
  </si>
  <si>
    <t>R3-072140</t>
  </si>
  <si>
    <t>0941</t>
  </si>
  <si>
    <t>R3-072141</t>
  </si>
  <si>
    <t>1327</t>
  </si>
  <si>
    <t>R3-072142</t>
  </si>
  <si>
    <t>0121</t>
  </si>
  <si>
    <t>R3-072143</t>
  </si>
  <si>
    <t>0176</t>
  </si>
  <si>
    <t>R3-072144</t>
  </si>
  <si>
    <t>R3-072145</t>
  </si>
  <si>
    <t>R3-072146</t>
  </si>
  <si>
    <t>R3-072147</t>
  </si>
  <si>
    <t>R3-072148</t>
  </si>
  <si>
    <t>R3-072149</t>
  </si>
  <si>
    <t>R3-072150</t>
  </si>
  <si>
    <t>R3-072151</t>
  </si>
  <si>
    <t>R3-072152</t>
  </si>
  <si>
    <t>R3-072153</t>
  </si>
  <si>
    <t>R3-072154</t>
  </si>
  <si>
    <t>R3-072155</t>
  </si>
  <si>
    <t>R3-072156</t>
  </si>
  <si>
    <t>R3-072157</t>
  </si>
  <si>
    <t>R3-072158</t>
  </si>
  <si>
    <t>R3-072159</t>
  </si>
  <si>
    <t>R3-072160</t>
  </si>
  <si>
    <t>R3-072161</t>
  </si>
  <si>
    <t>R3-072162</t>
  </si>
  <si>
    <t>R3-072163</t>
  </si>
  <si>
    <t>R3-072164</t>
  </si>
  <si>
    <t>R3-072165</t>
  </si>
  <si>
    <t>R3-072166</t>
  </si>
  <si>
    <t>1328</t>
  </si>
  <si>
    <t>RP-070838</t>
  </si>
  <si>
    <t>R3-072167</t>
  </si>
  <si>
    <t>1423</t>
  </si>
  <si>
    <t>R3-072168</t>
  </si>
  <si>
    <t>1329</t>
  </si>
  <si>
    <t>RP-070911</t>
  </si>
  <si>
    <t>R3-072169</t>
  </si>
  <si>
    <t>1424</t>
  </si>
  <si>
    <t>R3-072170</t>
  </si>
  <si>
    <t>1330</t>
  </si>
  <si>
    <t>R3-072171</t>
  </si>
  <si>
    <t>1425</t>
  </si>
  <si>
    <t>R3-072172</t>
  </si>
  <si>
    <t>1331</t>
  </si>
  <si>
    <t>RP-070938</t>
  </si>
  <si>
    <t>R3-072173</t>
  </si>
  <si>
    <t>1426</t>
  </si>
  <si>
    <t>R3-072174</t>
  </si>
  <si>
    <t>1427</t>
  </si>
  <si>
    <t>RP-070842</t>
  </si>
  <si>
    <t>R3-072175</t>
  </si>
  <si>
    <t>1428</t>
  </si>
  <si>
    <t>R3-072176</t>
  </si>
  <si>
    <t>1429</t>
  </si>
  <si>
    <t>R3-072177</t>
  </si>
  <si>
    <t>1430</t>
  </si>
  <si>
    <t>R3-072178</t>
  </si>
  <si>
    <t>1431</t>
  </si>
  <si>
    <t>RP-070844</t>
  </si>
  <si>
    <t>R3-072179</t>
  </si>
  <si>
    <t>R3-072180</t>
  </si>
  <si>
    <t>R3-072181</t>
  </si>
  <si>
    <t>R3-072182</t>
  </si>
  <si>
    <t>R3-072183</t>
  </si>
  <si>
    <t>R3-072184</t>
  </si>
  <si>
    <t>R3-072185</t>
  </si>
  <si>
    <t>R3-072186</t>
  </si>
  <si>
    <t>R3-072187</t>
  </si>
  <si>
    <t>R3-072188</t>
  </si>
  <si>
    <t>R3-072189</t>
  </si>
  <si>
    <t>R3-072190</t>
  </si>
  <si>
    <t>R3-072191</t>
  </si>
  <si>
    <t>R3-072192</t>
  </si>
  <si>
    <t>R3-072193</t>
  </si>
  <si>
    <t>R3-072194</t>
  </si>
  <si>
    <t>R3-072195</t>
  </si>
  <si>
    <t>R3-072196</t>
  </si>
  <si>
    <t>R3-072197</t>
  </si>
  <si>
    <t>R3-072198</t>
  </si>
  <si>
    <t>R3-072199</t>
  </si>
  <si>
    <t>R3-072200</t>
  </si>
  <si>
    <t>R3-072201</t>
  </si>
  <si>
    <t>R3-072202</t>
  </si>
  <si>
    <t>1332</t>
  </si>
  <si>
    <t>R3-072203</t>
  </si>
  <si>
    <t>R3-072204</t>
  </si>
  <si>
    <t>1333</t>
  </si>
  <si>
    <t>R3-072205</t>
  </si>
  <si>
    <t>0122</t>
  </si>
  <si>
    <t>R3-072206</t>
  </si>
  <si>
    <t>1432</t>
  </si>
  <si>
    <t>R3-072207</t>
  </si>
  <si>
    <t>0177</t>
  </si>
  <si>
    <t>R3-072208</t>
  </si>
  <si>
    <t>0067</t>
  </si>
  <si>
    <t>RP-070840</t>
  </si>
  <si>
    <t>R3-072209</t>
  </si>
  <si>
    <t>R3-072210</t>
  </si>
  <si>
    <t>1334</t>
  </si>
  <si>
    <t>R3-072211</t>
  </si>
  <si>
    <t>1433</t>
  </si>
  <si>
    <t>R3-072212</t>
  </si>
  <si>
    <t>R3-072213</t>
  </si>
  <si>
    <t>R3-072214</t>
  </si>
  <si>
    <t>R3-072215</t>
  </si>
  <si>
    <t>R3-072216</t>
  </si>
  <si>
    <t>R3-072217</t>
  </si>
  <si>
    <t>R3-072218</t>
  </si>
  <si>
    <t>R3-072219</t>
  </si>
  <si>
    <t>R3-072220</t>
  </si>
  <si>
    <t>R3-072221</t>
  </si>
  <si>
    <t>R3-072222</t>
  </si>
  <si>
    <t>R3-072223</t>
  </si>
  <si>
    <t>R3-072224</t>
  </si>
  <si>
    <t>0942</t>
  </si>
  <si>
    <t>R3-072225</t>
  </si>
  <si>
    <t>R3-072226</t>
  </si>
  <si>
    <t>R3-072227</t>
  </si>
  <si>
    <t>R3-072228</t>
  </si>
  <si>
    <t>R3-072229</t>
  </si>
  <si>
    <t>R3-072230</t>
  </si>
  <si>
    <t>R3-072231</t>
  </si>
  <si>
    <t>R3-072232</t>
  </si>
  <si>
    <t>R3-072233</t>
  </si>
  <si>
    <t>R3-072234</t>
  </si>
  <si>
    <t>R3-072235</t>
  </si>
  <si>
    <t>R3-072236</t>
  </si>
  <si>
    <t>R3-072237</t>
  </si>
  <si>
    <t>R3-072238</t>
  </si>
  <si>
    <t>R3-072239</t>
  </si>
  <si>
    <t>R3-072240</t>
  </si>
  <si>
    <t>R3-072241</t>
  </si>
  <si>
    <t>R3-072242</t>
  </si>
  <si>
    <t>R3-072243</t>
  </si>
  <si>
    <t>R3-072244</t>
  </si>
  <si>
    <t>R3-072245</t>
  </si>
  <si>
    <t>R3-072246</t>
  </si>
  <si>
    <t>R3-072247</t>
  </si>
  <si>
    <t>R3-072248</t>
  </si>
  <si>
    <t>R3-072249</t>
  </si>
  <si>
    <t>R3-072250</t>
  </si>
  <si>
    <t>R3-072251</t>
  </si>
  <si>
    <t>R3-072252</t>
  </si>
  <si>
    <t>R3-072253</t>
  </si>
  <si>
    <t>R3-072254</t>
  </si>
  <si>
    <t>R3-072255</t>
  </si>
  <si>
    <t>0014</t>
  </si>
  <si>
    <t>R3-072256</t>
  </si>
  <si>
    <t>0015</t>
  </si>
  <si>
    <t>R3-072257</t>
  </si>
  <si>
    <t>R3-072258</t>
  </si>
  <si>
    <t>R3-072259</t>
  </si>
  <si>
    <t>1434</t>
  </si>
  <si>
    <t>R3-072260</t>
  </si>
  <si>
    <t>1435</t>
  </si>
  <si>
    <t>R3-072261</t>
  </si>
  <si>
    <t>0111</t>
  </si>
  <si>
    <t>R3-072262</t>
  </si>
  <si>
    <t>R3-072263</t>
  </si>
  <si>
    <t>R3-072264</t>
  </si>
  <si>
    <t>R3-072265</t>
  </si>
  <si>
    <t>R3-072266</t>
  </si>
  <si>
    <t>1436</t>
  </si>
  <si>
    <t>R3-072267</t>
  </si>
  <si>
    <t>0943</t>
  </si>
  <si>
    <t>R3-072268</t>
  </si>
  <si>
    <t>R3-072269</t>
  </si>
  <si>
    <t>R3-072270</t>
  </si>
  <si>
    <t>R3-072271</t>
  </si>
  <si>
    <t>R3-072272</t>
  </si>
  <si>
    <t>R3-072273</t>
  </si>
  <si>
    <t>R3-072274</t>
  </si>
  <si>
    <t>R3-072275</t>
  </si>
  <si>
    <t>R3-072276</t>
  </si>
  <si>
    <t>R3-072277</t>
  </si>
  <si>
    <t>R3-072278</t>
  </si>
  <si>
    <t>0068</t>
  </si>
  <si>
    <t>R3-072279</t>
  </si>
  <si>
    <t>0069</t>
  </si>
  <si>
    <t>R3-072280</t>
  </si>
  <si>
    <t>R3-072281</t>
  </si>
  <si>
    <t>R3-072282</t>
  </si>
  <si>
    <t>R3-072283</t>
  </si>
  <si>
    <t>R3-072284</t>
  </si>
  <si>
    <t>R3-072285</t>
  </si>
  <si>
    <t>R3-072286</t>
  </si>
  <si>
    <t>R3-072287</t>
  </si>
  <si>
    <t>1335</t>
  </si>
  <si>
    <t>R3-072288</t>
  </si>
  <si>
    <t>R3-072289</t>
  </si>
  <si>
    <t>R3-072290</t>
  </si>
  <si>
    <t>1336</t>
  </si>
  <si>
    <t>R3-072291</t>
  </si>
  <si>
    <t>1437</t>
  </si>
  <si>
    <t>R3-072292</t>
  </si>
  <si>
    <t>R3-072293</t>
  </si>
  <si>
    <t>R3-072294</t>
  </si>
  <si>
    <t>R3-072295</t>
  </si>
  <si>
    <t>R3-072296</t>
  </si>
  <si>
    <t>R3-072297</t>
  </si>
  <si>
    <t>R3-072298</t>
  </si>
  <si>
    <t>R3-072299</t>
  </si>
  <si>
    <t>1337</t>
  </si>
  <si>
    <t>R3-072300</t>
  </si>
  <si>
    <t>1438</t>
  </si>
  <si>
    <t>R3-072301</t>
  </si>
  <si>
    <t>R3-072302</t>
  </si>
  <si>
    <t>R3-072303</t>
  </si>
  <si>
    <t>R3-072304</t>
  </si>
  <si>
    <t>1338</t>
  </si>
  <si>
    <t>RP-070843</t>
  </si>
  <si>
    <t>R3-072305</t>
  </si>
  <si>
    <t>1439</t>
  </si>
  <si>
    <t>R3-072306</t>
  </si>
  <si>
    <t>R3-072307</t>
  </si>
  <si>
    <t>1339</t>
  </si>
  <si>
    <t>R3-072308</t>
  </si>
  <si>
    <t>1440</t>
  </si>
  <si>
    <t>R3-072309</t>
  </si>
  <si>
    <t>R3-072310</t>
  </si>
  <si>
    <t>R3-072311</t>
  </si>
  <si>
    <t>R3-072312</t>
  </si>
  <si>
    <t>R3-072313</t>
  </si>
  <si>
    <t>R3-072314</t>
  </si>
  <si>
    <t>R3-072315</t>
  </si>
  <si>
    <t>R3-072316</t>
  </si>
  <si>
    <t>R3-072317</t>
  </si>
  <si>
    <t>R3-072318</t>
  </si>
  <si>
    <t>R3-072319</t>
  </si>
  <si>
    <t>R3-072320</t>
  </si>
  <si>
    <t>R3-072321</t>
  </si>
  <si>
    <t>R3-072322</t>
  </si>
  <si>
    <t>R3-072323</t>
  </si>
  <si>
    <t>R3-072324</t>
  </si>
  <si>
    <t>R3-072325</t>
  </si>
  <si>
    <t>R3-072326</t>
  </si>
  <si>
    <t>R3-072327</t>
  </si>
  <si>
    <t>R3-072328</t>
  </si>
  <si>
    <t>RAN3 Response for RAN2 LS on S1 functionality supporting Handover from LTE to 3GPP2/Mobile WiMAX RATs</t>
  </si>
  <si>
    <t>R3</t>
  </si>
  <si>
    <t>LS out</t>
  </si>
  <si>
    <t>R3-072329</t>
  </si>
  <si>
    <t>RP-070839</t>
  </si>
  <si>
    <t>R3-072330</t>
  </si>
  <si>
    <t>R3-072331</t>
  </si>
  <si>
    <t>R3-072332</t>
  </si>
  <si>
    <t>R3-072333</t>
  </si>
  <si>
    <t>R3-072334</t>
  </si>
  <si>
    <t>R3-072335</t>
  </si>
  <si>
    <t>R3-072336</t>
  </si>
  <si>
    <t>R3-072337</t>
  </si>
  <si>
    <t>R3-072338</t>
  </si>
  <si>
    <t>R3-072339</t>
  </si>
  <si>
    <t>R3-072340</t>
  </si>
  <si>
    <t>R3-072341</t>
  </si>
  <si>
    <t>R3-072342</t>
  </si>
  <si>
    <t>R3-072343</t>
  </si>
  <si>
    <t>R3-072344</t>
  </si>
  <si>
    <t>R3-072345</t>
  </si>
  <si>
    <t>R3-072346</t>
  </si>
  <si>
    <t>R3-072347</t>
  </si>
  <si>
    <t>R3-072348</t>
  </si>
  <si>
    <t>R3-072349</t>
  </si>
  <si>
    <t>R3-072350</t>
  </si>
  <si>
    <t>R3-072351</t>
  </si>
  <si>
    <t>R3-072352</t>
  </si>
  <si>
    <t>R3-072353</t>
  </si>
  <si>
    <t>R3-072354</t>
  </si>
  <si>
    <t>R3-072355</t>
  </si>
  <si>
    <t>R3-072356</t>
  </si>
  <si>
    <t>R3-072357</t>
  </si>
  <si>
    <t>R3-072358</t>
  </si>
  <si>
    <t>R3-072359</t>
  </si>
  <si>
    <t>R3-072360</t>
  </si>
  <si>
    <t>R3-072361</t>
  </si>
  <si>
    <t>R3-072362</t>
  </si>
  <si>
    <t>R3-072363</t>
  </si>
  <si>
    <t>R3-072364</t>
  </si>
  <si>
    <t>R3-072365</t>
  </si>
  <si>
    <t>R3-072366</t>
  </si>
  <si>
    <t>R3-072367</t>
  </si>
  <si>
    <t>R3-072368</t>
  </si>
  <si>
    <t>R3-072369</t>
  </si>
  <si>
    <t>R3-072370</t>
  </si>
  <si>
    <t>R3-072371</t>
  </si>
  <si>
    <t>R3-072372</t>
  </si>
  <si>
    <t>R3-072373</t>
  </si>
  <si>
    <t>R3-072374</t>
  </si>
  <si>
    <t>R3-072375</t>
  </si>
  <si>
    <t>R3-072376</t>
  </si>
  <si>
    <t>R3-072377</t>
  </si>
  <si>
    <t>R3-072378</t>
  </si>
  <si>
    <t>R3-072379</t>
  </si>
  <si>
    <t>R3-072380</t>
  </si>
  <si>
    <t>R3-072381</t>
  </si>
  <si>
    <t>R3-072382</t>
  </si>
  <si>
    <t>1340</t>
  </si>
  <si>
    <t>R3-072383</t>
  </si>
  <si>
    <t>1441</t>
  </si>
  <si>
    <t>R3-072384</t>
  </si>
  <si>
    <t>R3-072385</t>
  </si>
  <si>
    <t>R3-072386</t>
  </si>
  <si>
    <t>R3-072387</t>
  </si>
  <si>
    <t>R3-072388</t>
  </si>
  <si>
    <t>R3-072389</t>
  </si>
  <si>
    <t>R3-072390</t>
  </si>
  <si>
    <t>R3-072391</t>
  </si>
  <si>
    <t>R3-072392</t>
  </si>
  <si>
    <t>R3-072393</t>
  </si>
  <si>
    <t>R3-072394</t>
  </si>
  <si>
    <t>R3-072395</t>
  </si>
  <si>
    <t>Reply on LS on Area and Access Restrictions</t>
  </si>
  <si>
    <t>R3-072396</t>
  </si>
  <si>
    <t>R3-072397</t>
  </si>
  <si>
    <t>R3-072398</t>
  </si>
  <si>
    <t>LS on Response to LS on status of UE specific RRM Information discussions in RAN2</t>
  </si>
  <si>
    <t>R3-072399</t>
  </si>
  <si>
    <t>R3-072400</t>
  </si>
  <si>
    <t>R3-072401</t>
  </si>
  <si>
    <t>LS on Automatic Neighbour Relation function</t>
  </si>
  <si>
    <t>R3-072402</t>
  </si>
  <si>
    <t>R3-072403</t>
  </si>
  <si>
    <t>LS on Inter-RAT/frequency Automatic Neighbour Relation Function</t>
  </si>
  <si>
    <t>R3-072404</t>
  </si>
  <si>
    <t>R3-072405</t>
  </si>
  <si>
    <t>R3-072406</t>
  </si>
  <si>
    <t>R3-072407</t>
  </si>
  <si>
    <t>R3-072408</t>
  </si>
  <si>
    <t>LS on feasibility of using RLF recovery to aid neighbour discovery</t>
  </si>
  <si>
    <t>R3-072409</t>
  </si>
  <si>
    <t>LS on mechanism to support reordering in target eNB</t>
  </si>
  <si>
    <t>R3-072410</t>
  </si>
  <si>
    <t>Reply LS on Active mode key change</t>
  </si>
  <si>
    <t>R3-072411</t>
  </si>
  <si>
    <t>R3-072412</t>
  </si>
  <si>
    <t>R3-072413</t>
  </si>
  <si>
    <t>Request for clarification and feedback on switching of the UL Tunnel Endpoint at X2 Handover</t>
  </si>
  <si>
    <t>R3-072414</t>
  </si>
  <si>
    <t>LS on Paging repetition</t>
  </si>
  <si>
    <t>R3-072415</t>
  </si>
  <si>
    <t>R3-072416</t>
  </si>
  <si>
    <t>R3-072417</t>
  </si>
  <si>
    <t>R3-072418</t>
  </si>
  <si>
    <t>R3-072419</t>
  </si>
  <si>
    <t>R3-072420</t>
  </si>
  <si>
    <t>R3-072421</t>
  </si>
  <si>
    <t>R3-072422</t>
  </si>
  <si>
    <t>R3-072423</t>
  </si>
  <si>
    <t>R3-072424</t>
  </si>
  <si>
    <t>R3-072425</t>
  </si>
  <si>
    <t>R3-072426</t>
  </si>
  <si>
    <t>R3-072427</t>
  </si>
  <si>
    <t>R3-072428</t>
  </si>
  <si>
    <t>R3-072429</t>
  </si>
  <si>
    <t>R3-072430</t>
  </si>
  <si>
    <t>R3-072431</t>
  </si>
  <si>
    <t>R3-072432</t>
  </si>
  <si>
    <t>R3-072433</t>
  </si>
  <si>
    <t>R3-072434</t>
  </si>
  <si>
    <t>R3-072435</t>
  </si>
  <si>
    <t>R3-072436</t>
  </si>
  <si>
    <t>R3-072437</t>
  </si>
  <si>
    <t>R3-072438</t>
  </si>
  <si>
    <t>R3-072439</t>
  </si>
  <si>
    <t>RP-070841</t>
  </si>
  <si>
    <t>R3-072440</t>
  </si>
  <si>
    <t>R3-072441</t>
  </si>
  <si>
    <t>R3-072442</t>
  </si>
  <si>
    <t>R3-072443</t>
  </si>
  <si>
    <t>R3-072444</t>
  </si>
  <si>
    <t>Reply LS on self tuning of cell reselection/handover parameters for load balancing purpose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</si>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</sst>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58/docs/R3-072050.zip" TargetMode="External" Id="R851b2098050c428f" /><Relationship Type="http://schemas.openxmlformats.org/officeDocument/2006/relationships/hyperlink" Target="http://webapp.etsi.org/teldir/ListPersDetails.asp?PersId=0" TargetMode="External" Id="R74da4794b70a440e" /><Relationship Type="http://schemas.openxmlformats.org/officeDocument/2006/relationships/hyperlink" Target="http://www.3gpp.org/ftp/tsg_ran/WG3_Iu/TSGR3_58/docs/R3-072051.zip" TargetMode="External" Id="R09d983ee21184912" /><Relationship Type="http://schemas.openxmlformats.org/officeDocument/2006/relationships/hyperlink" Target="http://webapp.etsi.org/teldir/ListPersDetails.asp?PersId=0" TargetMode="External" Id="R2ccea93983044c55" /><Relationship Type="http://schemas.openxmlformats.org/officeDocument/2006/relationships/hyperlink" Target="http://www.3gpp.org/ftp/tsg_ran/WG3_Iu/TSGR3_58/docs/R3-072052.zip" TargetMode="External" Id="Ra0a37d853e2f4578" /><Relationship Type="http://schemas.openxmlformats.org/officeDocument/2006/relationships/hyperlink" Target="http://webapp.etsi.org/teldir/ListPersDetails.asp?PersId=0" TargetMode="External" Id="R72ec48883fab4bdb" /><Relationship Type="http://schemas.openxmlformats.org/officeDocument/2006/relationships/hyperlink" Target="http://www.3gpp.org/ftp/tsg_ran/WG3_Iu/TSGR3_58/docs/R3-072053.zip" TargetMode="External" Id="R9df87bc8ea3e4e04" /><Relationship Type="http://schemas.openxmlformats.org/officeDocument/2006/relationships/hyperlink" Target="http://webapp.etsi.org/teldir/ListPersDetails.asp?PersId=0" TargetMode="External" Id="Rd9c436903a7e421d" /><Relationship Type="http://schemas.openxmlformats.org/officeDocument/2006/relationships/hyperlink" Target="http://www.3gpp.org/ftp/tsg_ran/WG3_Iu/TSGR3_58/docs/R3-072054.zip" TargetMode="External" Id="Rb2abf1db84d042a6" /><Relationship Type="http://schemas.openxmlformats.org/officeDocument/2006/relationships/hyperlink" Target="http://webapp.etsi.org/teldir/ListPersDetails.asp?PersId=0" TargetMode="External" Id="Reeaf8b2f520b48a8" /><Relationship Type="http://schemas.openxmlformats.org/officeDocument/2006/relationships/hyperlink" Target="http://www.3gpp.org/ftp/tsg_ran/WG3_Iu/TSGR3_58/docs/R3-072055.zip" TargetMode="External" Id="R4ad2b3c9e32b4bfe" /><Relationship Type="http://schemas.openxmlformats.org/officeDocument/2006/relationships/hyperlink" Target="http://webapp.etsi.org/teldir/ListPersDetails.asp?PersId=0" TargetMode="External" Id="Rcc1e5f9fa9b8496c" /><Relationship Type="http://schemas.openxmlformats.org/officeDocument/2006/relationships/hyperlink" Target="http://www.3gpp.org/ftp/tsg_ran/WG3_Iu/TSGR3_58/docs/R3-072056.zip" TargetMode="External" Id="R58e02c5046674891" /><Relationship Type="http://schemas.openxmlformats.org/officeDocument/2006/relationships/hyperlink" Target="http://webapp.etsi.org/teldir/ListPersDetails.asp?PersId=0" TargetMode="External" Id="R6675017521474284" /><Relationship Type="http://schemas.openxmlformats.org/officeDocument/2006/relationships/hyperlink" Target="http://www.3gpp.org/ftp/tsg_ran/WG3_Iu/TSGR3_58/docs/R3-072057.zip" TargetMode="External" Id="R7739ac7ec04e4a2c" /><Relationship Type="http://schemas.openxmlformats.org/officeDocument/2006/relationships/hyperlink" Target="http://webapp.etsi.org/teldir/ListPersDetails.asp?PersId=0" TargetMode="External" Id="R5ec54cd3c5a54ddb" /><Relationship Type="http://schemas.openxmlformats.org/officeDocument/2006/relationships/hyperlink" Target="http://www.3gpp.org/ftp/tsg_ran/WG3_Iu/TSGR3_58/docs/R3-072058.zip" TargetMode="External" Id="Re5330b60ce514269" /><Relationship Type="http://schemas.openxmlformats.org/officeDocument/2006/relationships/hyperlink" Target="http://webapp.etsi.org/teldir/ListPersDetails.asp?PersId=0" TargetMode="External" Id="R840168f1ee844c8a" /><Relationship Type="http://schemas.openxmlformats.org/officeDocument/2006/relationships/hyperlink" Target="http://www.3gpp.org/ftp/tsg_ran/WG3_Iu/TSGR3_58/docs/R3-072059.zip" TargetMode="External" Id="R048f45077ec941fa" /><Relationship Type="http://schemas.openxmlformats.org/officeDocument/2006/relationships/hyperlink" Target="http://webapp.etsi.org/teldir/ListPersDetails.asp?PersId=0" TargetMode="External" Id="R45d8d6964a824aa3" /><Relationship Type="http://schemas.openxmlformats.org/officeDocument/2006/relationships/hyperlink" Target="http://www.3gpp.org/ftp/tsg_ran/WG3_Iu/TSGR3_58/docs/R3-072060.zip" TargetMode="External" Id="R730e99ba91a74c89" /><Relationship Type="http://schemas.openxmlformats.org/officeDocument/2006/relationships/hyperlink" Target="http://webapp.etsi.org/teldir/ListPersDetails.asp?PersId=0" TargetMode="External" Id="R7d3858c6fa1c471a" /><Relationship Type="http://schemas.openxmlformats.org/officeDocument/2006/relationships/hyperlink" Target="http://www.3gpp.org/ftp/tsg_ran/WG3_Iu/TSGR3_58/docs/R3-072061.zip" TargetMode="External" Id="R698d0b3b7e674c36" /><Relationship Type="http://schemas.openxmlformats.org/officeDocument/2006/relationships/hyperlink" Target="http://webapp.etsi.org/teldir/ListPersDetails.asp?PersId=0" TargetMode="External" Id="R9f6a140546f045b8" /><Relationship Type="http://schemas.openxmlformats.org/officeDocument/2006/relationships/hyperlink" Target="http://www.3gpp.org/ftp/tsg_ran/WG3_Iu/TSGR3_58/docs/R3-072062.zip" TargetMode="External" Id="Rf9973f741d5e4f65" /><Relationship Type="http://schemas.openxmlformats.org/officeDocument/2006/relationships/hyperlink" Target="http://webapp.etsi.org/teldir/ListPersDetails.asp?PersId=0" TargetMode="External" Id="R4e67b8fe5dbf46a6" /><Relationship Type="http://schemas.openxmlformats.org/officeDocument/2006/relationships/hyperlink" Target="http://www.3gpp.org/ftp/tsg_ran/WG3_Iu/TSGR3_58/docs/R3-072063.zip" TargetMode="External" Id="R43b3baff461e4a4a" /><Relationship Type="http://schemas.openxmlformats.org/officeDocument/2006/relationships/hyperlink" Target="http://webapp.etsi.org/teldir/ListPersDetails.asp?PersId=0" TargetMode="External" Id="Rc288a6650feb4615" /><Relationship Type="http://schemas.openxmlformats.org/officeDocument/2006/relationships/hyperlink" Target="http://www.3gpp.org/ftp/tsg_ran/WG3_Iu/TSGR3_58/docs/R3-072064.zip" TargetMode="External" Id="R0527d70b48504444" /><Relationship Type="http://schemas.openxmlformats.org/officeDocument/2006/relationships/hyperlink" Target="http://webapp.etsi.org/teldir/ListPersDetails.asp?PersId=0" TargetMode="External" Id="Rb9140158e8a14a98" /><Relationship Type="http://schemas.openxmlformats.org/officeDocument/2006/relationships/hyperlink" Target="http://www.3gpp.org/ftp/tsg_ran/WG3_Iu/TSGR3_58/docs/R3-072065.zip" TargetMode="External" Id="R84b8e9539af34ef4" /><Relationship Type="http://schemas.openxmlformats.org/officeDocument/2006/relationships/hyperlink" Target="http://webapp.etsi.org/teldir/ListPersDetails.asp?PersId=0" TargetMode="External" Id="Rfb30c99f9b9c45ac" /><Relationship Type="http://schemas.openxmlformats.org/officeDocument/2006/relationships/hyperlink" Target="http://www.3gpp.org/ftp/tsg_ran/WG3_Iu/TSGR3_58/docs/R3-072066.zip" TargetMode="External" Id="R9c143a4201ca4696" /><Relationship Type="http://schemas.openxmlformats.org/officeDocument/2006/relationships/hyperlink" Target="http://webapp.etsi.org/teldir/ListPersDetails.asp?PersId=0" TargetMode="External" Id="R5213be2caf79485f" /><Relationship Type="http://schemas.openxmlformats.org/officeDocument/2006/relationships/hyperlink" Target="http://www.3gpp.org/ftp/tsg_ran/WG3_Iu/TSGR3_58/docs/R3-072067.zip" TargetMode="External" Id="R2537e4d79f714a28" /><Relationship Type="http://schemas.openxmlformats.org/officeDocument/2006/relationships/hyperlink" Target="http://webapp.etsi.org/teldir/ListPersDetails.asp?PersId=0" TargetMode="External" Id="Rabf5e72da3e24d60" /><Relationship Type="http://schemas.openxmlformats.org/officeDocument/2006/relationships/hyperlink" Target="http://www.3gpp.org/ftp/tsg_ran/WG3_Iu/TSGR3_58/docs/R3-072068.zip" TargetMode="External" Id="R47ec48c29854421b" /><Relationship Type="http://schemas.openxmlformats.org/officeDocument/2006/relationships/hyperlink" Target="http://webapp.etsi.org/teldir/ListPersDetails.asp?PersId=0" TargetMode="External" Id="R9a8471f8dc684e78" /><Relationship Type="http://schemas.openxmlformats.org/officeDocument/2006/relationships/hyperlink" Target="http://www.3gpp.org/ftp/tsg_ran/WG3_Iu/TSGR3_58/docs/R3-072069.zip" TargetMode="External" Id="Rd7254828383f4f43" /><Relationship Type="http://schemas.openxmlformats.org/officeDocument/2006/relationships/hyperlink" Target="http://webapp.etsi.org/teldir/ListPersDetails.asp?PersId=0" TargetMode="External" Id="Rc05199e8fc744df9" /><Relationship Type="http://schemas.openxmlformats.org/officeDocument/2006/relationships/hyperlink" Target="http://www.3gpp.org/ftp/tsg_ran/WG3_Iu/TSGR3_58/docs/R3-072070.zip" TargetMode="External" Id="R9e1d30d9b0904aab" /><Relationship Type="http://schemas.openxmlformats.org/officeDocument/2006/relationships/hyperlink" Target="http://webapp.etsi.org/teldir/ListPersDetails.asp?PersId=0" TargetMode="External" Id="R495707a5cd424a7a" /><Relationship Type="http://schemas.openxmlformats.org/officeDocument/2006/relationships/hyperlink" Target="http://www.3gpp.org/ftp/tsg_ran/WG3_Iu/TSGR3_58/docs/R3-072071.zip" TargetMode="External" Id="R0776e0a5137d4365" /><Relationship Type="http://schemas.openxmlformats.org/officeDocument/2006/relationships/hyperlink" Target="http://webapp.etsi.org/teldir/ListPersDetails.asp?PersId=0" TargetMode="External" Id="R60858fc2bd504055" /><Relationship Type="http://schemas.openxmlformats.org/officeDocument/2006/relationships/hyperlink" Target="http://www.3gpp.org/ftp/tsg_ran/WG3_Iu/TSGR3_58/docs/R3-072072.zip" TargetMode="External" Id="R92a16aace1af4f4b" /><Relationship Type="http://schemas.openxmlformats.org/officeDocument/2006/relationships/hyperlink" Target="http://webapp.etsi.org/teldir/ListPersDetails.asp?PersId=0" TargetMode="External" Id="Rf8d537a311404b71" /><Relationship Type="http://schemas.openxmlformats.org/officeDocument/2006/relationships/hyperlink" Target="http://www.3gpp.org/ftp/tsg_ran/WG3_Iu/TSGR3_58/docs/R3-072073.zip" TargetMode="External" Id="Rf3a0b73fa4da4028" /><Relationship Type="http://schemas.openxmlformats.org/officeDocument/2006/relationships/hyperlink" Target="http://webapp.etsi.org/teldir/ListPersDetails.asp?PersId=0" TargetMode="External" Id="Rf2703de63e104a88" /><Relationship Type="http://schemas.openxmlformats.org/officeDocument/2006/relationships/hyperlink" Target="http://www.3gpp.org/ftp/tsg_ran/WG3_Iu/TSGR3_58/docs/R3-072074.zip" TargetMode="External" Id="R0d66d074a70b42cf" /><Relationship Type="http://schemas.openxmlformats.org/officeDocument/2006/relationships/hyperlink" Target="http://webapp.etsi.org/teldir/ListPersDetails.asp?PersId=0" TargetMode="External" Id="R557ea79106274d7b" /><Relationship Type="http://schemas.openxmlformats.org/officeDocument/2006/relationships/hyperlink" Target="http://www.3gpp.org/ftp/tsg_ran/WG3_Iu/TSGR3_58/docs/R3-072075.zip" TargetMode="External" Id="R4a5140426d774420" /><Relationship Type="http://schemas.openxmlformats.org/officeDocument/2006/relationships/hyperlink" Target="http://webapp.etsi.org/teldir/ListPersDetails.asp?PersId=0" TargetMode="External" Id="Ra6bf275da22c465f" /><Relationship Type="http://schemas.openxmlformats.org/officeDocument/2006/relationships/hyperlink" Target="http://www.3gpp.org/ftp/tsg_ran/WG3_Iu/TSGR3_58/docs/R3-072076.zip" TargetMode="External" Id="Re8efc6481c4448c5" /><Relationship Type="http://schemas.openxmlformats.org/officeDocument/2006/relationships/hyperlink" Target="http://webapp.etsi.org/teldir/ListPersDetails.asp?PersId=0" TargetMode="External" Id="R8576d96dd3114519" /><Relationship Type="http://schemas.openxmlformats.org/officeDocument/2006/relationships/hyperlink" Target="http://www.3gpp.org/ftp/tsg_ran/WG3_Iu/TSGR3_58/docs/R3-072077.zip" TargetMode="External" Id="Rbca056b30b844fff" /><Relationship Type="http://schemas.openxmlformats.org/officeDocument/2006/relationships/hyperlink" Target="http://webapp.etsi.org/teldir/ListPersDetails.asp?PersId=0" TargetMode="External" Id="Rb90368542ab24490" /><Relationship Type="http://schemas.openxmlformats.org/officeDocument/2006/relationships/hyperlink" Target="http://www.3gpp.org/ftp/tsg_ran/WG3_Iu/TSGR3_58/docs/R3-072078.zip" TargetMode="External" Id="R2c353e918f67424a" /><Relationship Type="http://schemas.openxmlformats.org/officeDocument/2006/relationships/hyperlink" Target="http://webapp.etsi.org/teldir/ListPersDetails.asp?PersId=0" TargetMode="External" Id="Ra4326a43862f4d2a" /><Relationship Type="http://schemas.openxmlformats.org/officeDocument/2006/relationships/hyperlink" Target="http://www.3gpp.org/ftp/tsg_ran/WG3_Iu/TSGR3_58/docs/R3-072079.zip" TargetMode="External" Id="R5dcb1f548f2745d8" /><Relationship Type="http://schemas.openxmlformats.org/officeDocument/2006/relationships/hyperlink" Target="http://webapp.etsi.org/teldir/ListPersDetails.asp?PersId=0" TargetMode="External" Id="R868671c899094838" /><Relationship Type="http://schemas.openxmlformats.org/officeDocument/2006/relationships/hyperlink" Target="http://www.3gpp.org/ftp/tsg_ran/WG3_Iu/TSGR3_58/docs/R3-072080.zip" TargetMode="External" Id="Rb8e778b32eb14a0b" /><Relationship Type="http://schemas.openxmlformats.org/officeDocument/2006/relationships/hyperlink" Target="http://webapp.etsi.org/teldir/ListPersDetails.asp?PersId=0" TargetMode="External" Id="Rcd55eda824ae4027" /><Relationship Type="http://schemas.openxmlformats.org/officeDocument/2006/relationships/hyperlink" Target="http://www.3gpp.org/ftp/tsg_ran/WG3_Iu/TSGR3_58/docs/R3-072081.zip" TargetMode="External" Id="R765500a3b18a4501" /><Relationship Type="http://schemas.openxmlformats.org/officeDocument/2006/relationships/hyperlink" Target="http://webapp.etsi.org/teldir/ListPersDetails.asp?PersId=0" TargetMode="External" Id="R55d7f6df706c4b63" /><Relationship Type="http://schemas.openxmlformats.org/officeDocument/2006/relationships/hyperlink" Target="http://www.3gpp.org/ftp/tsg_ran/WG3_Iu/TSGR3_58/docs/R3-072082.zip" TargetMode="External" Id="R47edffef691e4107" /><Relationship Type="http://schemas.openxmlformats.org/officeDocument/2006/relationships/hyperlink" Target="http://webapp.etsi.org/teldir/ListPersDetails.asp?PersId=0" TargetMode="External" Id="R4a607ae8ea7347f9" /><Relationship Type="http://schemas.openxmlformats.org/officeDocument/2006/relationships/hyperlink" Target="http://www.3gpp.org/ftp/tsg_ran/WG3_Iu/TSGR3_58/docs/R3-072083.zip" TargetMode="External" Id="R92e60a5412814e5f" /><Relationship Type="http://schemas.openxmlformats.org/officeDocument/2006/relationships/hyperlink" Target="http://webapp.etsi.org/teldir/ListPersDetails.asp?PersId=0" TargetMode="External" Id="Rdd6c6acb69f74133" /><Relationship Type="http://schemas.openxmlformats.org/officeDocument/2006/relationships/hyperlink" Target="http://www.3gpp.org/ftp/tsg_ran/WG3_Iu/TSGR3_58/docs/R3-072084.zip" TargetMode="External" Id="R09303d9520394e39" /><Relationship Type="http://schemas.openxmlformats.org/officeDocument/2006/relationships/hyperlink" Target="http://webapp.etsi.org/teldir/ListPersDetails.asp?PersId=0" TargetMode="External" Id="R18e5b76b54e246ac" /><Relationship Type="http://schemas.openxmlformats.org/officeDocument/2006/relationships/hyperlink" Target="http://www.3gpp.org/ftp/tsg_ran/WG3_Iu/TSGR3_58/docs/R3-072085.zip" TargetMode="External" Id="Rd242b034c7d94dc5" /><Relationship Type="http://schemas.openxmlformats.org/officeDocument/2006/relationships/hyperlink" Target="http://webapp.etsi.org/teldir/ListPersDetails.asp?PersId=0" TargetMode="External" Id="Rb8a1507ebf914649" /><Relationship Type="http://schemas.openxmlformats.org/officeDocument/2006/relationships/hyperlink" Target="http://www.3gpp.org/ftp/tsg_ran/WG3_Iu/TSGR3_58/docs/R3-072086.zip" TargetMode="External" Id="R23f7e6ab055b4c33" /><Relationship Type="http://schemas.openxmlformats.org/officeDocument/2006/relationships/hyperlink" Target="http://webapp.etsi.org/teldir/ListPersDetails.asp?PersId=0" TargetMode="External" Id="R63def54e91cb4e95" /><Relationship Type="http://schemas.openxmlformats.org/officeDocument/2006/relationships/hyperlink" Target="http://www.3gpp.org/ftp/tsg_ran/WG3_Iu/TSGR3_58/docs/R3-072087.zip" TargetMode="External" Id="Rf0bca989d2a044c8" /><Relationship Type="http://schemas.openxmlformats.org/officeDocument/2006/relationships/hyperlink" Target="http://webapp.etsi.org/teldir/ListPersDetails.asp?PersId=0" TargetMode="External" Id="R4a5dcfe195e54b39" /><Relationship Type="http://schemas.openxmlformats.org/officeDocument/2006/relationships/hyperlink" Target="http://www.3gpp.org/ftp/tsg_ran/WG3_Iu/TSGR3_58/docs/R3-072088.zip" TargetMode="External" Id="R28ba736385c54432" /><Relationship Type="http://schemas.openxmlformats.org/officeDocument/2006/relationships/hyperlink" Target="http://webapp.etsi.org/teldir/ListPersDetails.asp?PersId=0" TargetMode="External" Id="R7cc00b77659d49f4" /><Relationship Type="http://schemas.openxmlformats.org/officeDocument/2006/relationships/hyperlink" Target="http://www.3gpp.org/ftp/tsg_ran/WG3_Iu/TSGR3_58/docs/R3-072089.zip" TargetMode="External" Id="R28d093bc9c1a4c30" /><Relationship Type="http://schemas.openxmlformats.org/officeDocument/2006/relationships/hyperlink" Target="http://webapp.etsi.org/teldir/ListPersDetails.asp?PersId=0" TargetMode="External" Id="R64719491ce254ea4" /><Relationship Type="http://schemas.openxmlformats.org/officeDocument/2006/relationships/hyperlink" Target="http://www.3gpp.org/ftp/tsg_ran/WG3_Iu/TSGR3_58/docs/R3-072090.zip" TargetMode="External" Id="R12b7c907e3ba4552" /><Relationship Type="http://schemas.openxmlformats.org/officeDocument/2006/relationships/hyperlink" Target="http://webapp.etsi.org/teldir/ListPersDetails.asp?PersId=0" TargetMode="External" Id="Rb5cd306a225a4cdb" /><Relationship Type="http://schemas.openxmlformats.org/officeDocument/2006/relationships/hyperlink" Target="http://www.3gpp.org/ftp/tsg_ran/WG3_Iu/TSGR3_58/docs/R3-072091.zip" TargetMode="External" Id="R8a9f7d513a4f4058" /><Relationship Type="http://schemas.openxmlformats.org/officeDocument/2006/relationships/hyperlink" Target="http://webapp.etsi.org/teldir/ListPersDetails.asp?PersId=0" TargetMode="External" Id="R53b49bb9df064646" /><Relationship Type="http://schemas.openxmlformats.org/officeDocument/2006/relationships/hyperlink" Target="http://www.3gpp.org/ftp/tsg_ran/WG3_Iu/TSGR3_58/docs/R3-072092.zip" TargetMode="External" Id="R855dcc7595ef4a71" /><Relationship Type="http://schemas.openxmlformats.org/officeDocument/2006/relationships/hyperlink" Target="http://webapp.etsi.org/teldir/ListPersDetails.asp?PersId=0" TargetMode="External" Id="R9619b806f0014cf2" /><Relationship Type="http://schemas.openxmlformats.org/officeDocument/2006/relationships/hyperlink" Target="http://www.3gpp.org/ftp/tsg_ran/WG3_Iu/TSGR3_58/docs/R3-072093.zip" TargetMode="External" Id="R53cd1ca8f31940a4" /><Relationship Type="http://schemas.openxmlformats.org/officeDocument/2006/relationships/hyperlink" Target="http://webapp.etsi.org/teldir/ListPersDetails.asp?PersId=0" TargetMode="External" Id="R9bd0bccd9d754dc9" /><Relationship Type="http://schemas.openxmlformats.org/officeDocument/2006/relationships/hyperlink" Target="http://www.3gpp.org/ftp/tsg_ran/WG3_Iu/TSGR3_58/docs/R3-072094.zip" TargetMode="External" Id="R95c8311144dc481f" /><Relationship Type="http://schemas.openxmlformats.org/officeDocument/2006/relationships/hyperlink" Target="http://webapp.etsi.org/teldir/ListPersDetails.asp?PersId=0" TargetMode="External" Id="R59b1a2ea6a3b48e8" /><Relationship Type="http://schemas.openxmlformats.org/officeDocument/2006/relationships/hyperlink" Target="http://www.3gpp.org/ftp/tsg_ran/WG3_Iu/TSGR3_58/docs/R3-072095.zip" TargetMode="External" Id="Rd35be57254b2463d" /><Relationship Type="http://schemas.openxmlformats.org/officeDocument/2006/relationships/hyperlink" Target="http://webapp.etsi.org/teldir/ListPersDetails.asp?PersId=0" TargetMode="External" Id="Re7a8db2068ed4017" /><Relationship Type="http://schemas.openxmlformats.org/officeDocument/2006/relationships/hyperlink" Target="http://www.3gpp.org/ftp/tsg_ran/WG3_Iu/TSGR3_58/docs/R3-072096.zip" TargetMode="External" Id="Re07972b780de483e" /><Relationship Type="http://schemas.openxmlformats.org/officeDocument/2006/relationships/hyperlink" Target="http://webapp.etsi.org/teldir/ListPersDetails.asp?PersId=0" TargetMode="External" Id="Rae432c5a34034a3a" /><Relationship Type="http://schemas.openxmlformats.org/officeDocument/2006/relationships/hyperlink" Target="http://www.3gpp.org/ftp/tsg_ran/WG3_Iu/TSGR3_58/docs/R3-072097.zip" TargetMode="External" Id="R0772809354ad491d" /><Relationship Type="http://schemas.openxmlformats.org/officeDocument/2006/relationships/hyperlink" Target="http://webapp.etsi.org/teldir/ListPersDetails.asp?PersId=0" TargetMode="External" Id="R4af846a4ec4c49bb" /><Relationship Type="http://schemas.openxmlformats.org/officeDocument/2006/relationships/hyperlink" Target="http://www.3gpp.org/ftp/tsg_ran/WG3_Iu/TSGR3_58/docs/R3-072098.zip" TargetMode="External" Id="Re8cd24f6003348e6" /><Relationship Type="http://schemas.openxmlformats.org/officeDocument/2006/relationships/hyperlink" Target="http://webapp.etsi.org/teldir/ListPersDetails.asp?PersId=0" TargetMode="External" Id="R867c3053fff44944" /><Relationship Type="http://schemas.openxmlformats.org/officeDocument/2006/relationships/hyperlink" Target="http://www.3gpp.org/ftp/tsg_ran/WG3_Iu/TSGR3_58/docs/R3-072099.zip" TargetMode="External" Id="Reba3f6904b5941d5" /><Relationship Type="http://schemas.openxmlformats.org/officeDocument/2006/relationships/hyperlink" Target="http://webapp.etsi.org/teldir/ListPersDetails.asp?PersId=0" TargetMode="External" Id="R74d0ffd0281d4969" /><Relationship Type="http://schemas.openxmlformats.org/officeDocument/2006/relationships/hyperlink" Target="http://www.3gpp.org/ftp/tsg_ran/WG3_Iu/TSGR3_58/docs/R3-072100.zip" TargetMode="External" Id="R7932550491c64f5d" /><Relationship Type="http://schemas.openxmlformats.org/officeDocument/2006/relationships/hyperlink" Target="http://webapp.etsi.org/teldir/ListPersDetails.asp?PersId=0" TargetMode="External" Id="Re71aa8051bb847c0" /><Relationship Type="http://schemas.openxmlformats.org/officeDocument/2006/relationships/hyperlink" Target="http://www.3gpp.org/ftp/tsg_ran/WG3_Iu/TSGR3_58/docs/R3-072101.zip" TargetMode="External" Id="Rd7f0db54d7b1466a" /><Relationship Type="http://schemas.openxmlformats.org/officeDocument/2006/relationships/hyperlink" Target="http://webapp.etsi.org/teldir/ListPersDetails.asp?PersId=0" TargetMode="External" Id="Rc1d71399a2954807" /><Relationship Type="http://schemas.openxmlformats.org/officeDocument/2006/relationships/hyperlink" Target="http://www.3gpp.org/ftp/tsg_ran/WG3_Iu/TSGR3_58/docs/R3-072102.zip" TargetMode="External" Id="R08bca6842f034d16" /><Relationship Type="http://schemas.openxmlformats.org/officeDocument/2006/relationships/hyperlink" Target="http://webapp.etsi.org/teldir/ListPersDetails.asp?PersId=0" TargetMode="External" Id="R9c8bdf99fe924a79" /><Relationship Type="http://schemas.openxmlformats.org/officeDocument/2006/relationships/hyperlink" Target="http://www.3gpp.org/ftp/tsg_ran/WG3_Iu/TSGR3_58/docs/R3-072103.zip" TargetMode="External" Id="R12cfb9bfb37740a3" /><Relationship Type="http://schemas.openxmlformats.org/officeDocument/2006/relationships/hyperlink" Target="http://webapp.etsi.org/teldir/ListPersDetails.asp?PersId=0" TargetMode="External" Id="R2bc35869c01741f5" /><Relationship Type="http://schemas.openxmlformats.org/officeDocument/2006/relationships/hyperlink" Target="http://www.3gpp.org/ftp/tsg_ran/WG3_Iu/TSGR3_58/docs/R3-072104.zip" TargetMode="External" Id="Ra3c0429ec9354b07" /><Relationship Type="http://schemas.openxmlformats.org/officeDocument/2006/relationships/hyperlink" Target="http://webapp.etsi.org/teldir/ListPersDetails.asp?PersId=0" TargetMode="External" Id="R1558e94ab2734d0d" /><Relationship Type="http://schemas.openxmlformats.org/officeDocument/2006/relationships/hyperlink" Target="http://www.3gpp.org/ftp/tsg_ran/WG3_Iu/TSGR3_58/docs/R3-072105.zip" TargetMode="External" Id="Rcea8a5aacaec46fe" /><Relationship Type="http://schemas.openxmlformats.org/officeDocument/2006/relationships/hyperlink" Target="http://webapp.etsi.org/teldir/ListPersDetails.asp?PersId=0" TargetMode="External" Id="Rc59f954056134c6a" /><Relationship Type="http://schemas.openxmlformats.org/officeDocument/2006/relationships/hyperlink" Target="http://www.3gpp.org/ftp/tsg_ran/WG3_Iu/TSGR3_58/docs/R3-072106.zip" TargetMode="External" Id="Rc912f3b224f34e78" /><Relationship Type="http://schemas.openxmlformats.org/officeDocument/2006/relationships/hyperlink" Target="http://webapp.etsi.org/teldir/ListPersDetails.asp?PersId=0" TargetMode="External" Id="Rd1b1fc8b58314aeb" /><Relationship Type="http://schemas.openxmlformats.org/officeDocument/2006/relationships/hyperlink" Target="http://www.3gpp.org/ftp/tsg_ran/WG3_Iu/TSGR3_58/docs/R3-072107.zip" TargetMode="External" Id="R3b1b9804f76b4efa" /><Relationship Type="http://schemas.openxmlformats.org/officeDocument/2006/relationships/hyperlink" Target="http://webapp.etsi.org/teldir/ListPersDetails.asp?PersId=0" TargetMode="External" Id="R7460d0a4153b4fd2" /><Relationship Type="http://schemas.openxmlformats.org/officeDocument/2006/relationships/hyperlink" Target="http://www.3gpp.org/ftp/tsg_ran/WG3_Iu/TSGR3_58/docs/R3-072108.zip" TargetMode="External" Id="R84ef360cd29f4a73" /><Relationship Type="http://schemas.openxmlformats.org/officeDocument/2006/relationships/hyperlink" Target="http://webapp.etsi.org/teldir/ListPersDetails.asp?PersId=0" TargetMode="External" Id="Rc0b4a6c792cc49b1" /><Relationship Type="http://schemas.openxmlformats.org/officeDocument/2006/relationships/hyperlink" Target="http://www.3gpp.org/ftp/tsg_ran/WG3_Iu/TSGR3_58/docs/R3-072109.zip" TargetMode="External" Id="R8cbe3660b4e14f53" /><Relationship Type="http://schemas.openxmlformats.org/officeDocument/2006/relationships/hyperlink" Target="http://webapp.etsi.org/teldir/ListPersDetails.asp?PersId=0" TargetMode="External" Id="R3f9223b64d1e4040" /><Relationship Type="http://schemas.openxmlformats.org/officeDocument/2006/relationships/hyperlink" Target="http://www.3gpp.org/ftp/tsg_ran/WG3_Iu/TSGR3_58/docs/R3-072110.zip" TargetMode="External" Id="Re8fa10bc0b9a4989" /><Relationship Type="http://schemas.openxmlformats.org/officeDocument/2006/relationships/hyperlink" Target="http://webapp.etsi.org/teldir/ListPersDetails.asp?PersId=0" TargetMode="External" Id="R44e4624a37a441ff" /><Relationship Type="http://schemas.openxmlformats.org/officeDocument/2006/relationships/hyperlink" Target="http://www.3gpp.org/ftp/tsg_ran/WG3_Iu/TSGR3_58/docs/R3-072111.zip" TargetMode="External" Id="R893f35caf4774ae8" /><Relationship Type="http://schemas.openxmlformats.org/officeDocument/2006/relationships/hyperlink" Target="http://webapp.etsi.org/teldir/ListPersDetails.asp?PersId=0" TargetMode="External" Id="R35064f98c4384468" /><Relationship Type="http://schemas.openxmlformats.org/officeDocument/2006/relationships/hyperlink" Target="http://www.3gpp.org/ftp/tsg_ran/WG3_Iu/TSGR3_58/docs/R3-072112.zip" TargetMode="External" Id="R16641d71f7bf4537" /><Relationship Type="http://schemas.openxmlformats.org/officeDocument/2006/relationships/hyperlink" Target="http://webapp.etsi.org/teldir/ListPersDetails.asp?PersId=0" TargetMode="External" Id="R8b3803c8b2ef431f" /><Relationship Type="http://schemas.openxmlformats.org/officeDocument/2006/relationships/hyperlink" Target="http://www.3gpp.org/ftp/tsg_ran/WG3_Iu/TSGR3_58/docs/R3-072113.zip" TargetMode="External" Id="R2288b0a2f4aa48d7" /><Relationship Type="http://schemas.openxmlformats.org/officeDocument/2006/relationships/hyperlink" Target="http://webapp.etsi.org/teldir/ListPersDetails.asp?PersId=0" TargetMode="External" Id="Re495411a794e4c83" /><Relationship Type="http://schemas.openxmlformats.org/officeDocument/2006/relationships/hyperlink" Target="http://www.3gpp.org/ftp/tsg_ran/WG3_Iu/TSGR3_58/docs/R3-072114.zip" TargetMode="External" Id="Rc80055433fb2411c" /><Relationship Type="http://schemas.openxmlformats.org/officeDocument/2006/relationships/hyperlink" Target="http://webapp.etsi.org/teldir/ListPersDetails.asp?PersId=0" TargetMode="External" Id="Ree2d2150adef45f9" /><Relationship Type="http://schemas.openxmlformats.org/officeDocument/2006/relationships/hyperlink" Target="http://www.3gpp.org/ftp/tsg_ran/WG3_Iu/TSGR3_58/docs/R3-072115.zip" TargetMode="External" Id="R5b6e78bbf6274ecd" /><Relationship Type="http://schemas.openxmlformats.org/officeDocument/2006/relationships/hyperlink" Target="http://webapp.etsi.org/teldir/ListPersDetails.asp?PersId=0" TargetMode="External" Id="R304b4cb1735b489a" /><Relationship Type="http://schemas.openxmlformats.org/officeDocument/2006/relationships/hyperlink" Target="http://www.3gpp.org/ftp/tsg_ran/WG3_Iu/TSGR3_58/docs/R3-072116.zip" TargetMode="External" Id="R2cd543bcc8224bc7" /><Relationship Type="http://schemas.openxmlformats.org/officeDocument/2006/relationships/hyperlink" Target="http://webapp.etsi.org/teldir/ListPersDetails.asp?PersId=0" TargetMode="External" Id="R7f21b9701ae046e9" /><Relationship Type="http://schemas.openxmlformats.org/officeDocument/2006/relationships/hyperlink" Target="http://www.3gpp.org/ftp/tsg_ran/WG3_Iu/TSGR3_58/docs/R3-072117.zip" TargetMode="External" Id="R1fd3905cf1a145ad" /><Relationship Type="http://schemas.openxmlformats.org/officeDocument/2006/relationships/hyperlink" Target="http://webapp.etsi.org/teldir/ListPersDetails.asp?PersId=0" TargetMode="External" Id="R7351046b30b24a21" /><Relationship Type="http://schemas.openxmlformats.org/officeDocument/2006/relationships/hyperlink" Target="http://www.3gpp.org/ftp/tsg_ran/WG3_Iu/TSGR3_58/docs/R3-072118.zip" TargetMode="External" Id="R9cddcdeea86a4b38" /><Relationship Type="http://schemas.openxmlformats.org/officeDocument/2006/relationships/hyperlink" Target="http://webapp.etsi.org/teldir/ListPersDetails.asp?PersId=0" TargetMode="External" Id="Rb5872d70dd364fa8" /><Relationship Type="http://schemas.openxmlformats.org/officeDocument/2006/relationships/hyperlink" Target="http://www.3gpp.org/ftp/tsg_ran/WG3_Iu/TSGR3_58/docs/R3-072119.zip" TargetMode="External" Id="Rfcd6fa1f901649d8" /><Relationship Type="http://schemas.openxmlformats.org/officeDocument/2006/relationships/hyperlink" Target="http://webapp.etsi.org/teldir/ListPersDetails.asp?PersId=0" TargetMode="External" Id="R9f70355ac3234cfe" /><Relationship Type="http://schemas.openxmlformats.org/officeDocument/2006/relationships/hyperlink" Target="http://www.3gpp.org/ftp/tsg_ran/WG3_Iu/TSGR3_58/docs/R3-072120.zip" TargetMode="External" Id="R47ad9c568d994d2a" /><Relationship Type="http://schemas.openxmlformats.org/officeDocument/2006/relationships/hyperlink" Target="http://webapp.etsi.org/teldir/ListPersDetails.asp?PersId=0" TargetMode="External" Id="R196156bc85c74631" /><Relationship Type="http://schemas.openxmlformats.org/officeDocument/2006/relationships/hyperlink" Target="http://www.3gpp.org/ftp/tsg_ran/WG3_Iu/TSGR3_58/docs/R3-072121.zip" TargetMode="External" Id="R9bbceb894d474a3f" /><Relationship Type="http://schemas.openxmlformats.org/officeDocument/2006/relationships/hyperlink" Target="http://webapp.etsi.org/teldir/ListPersDetails.asp?PersId=0" TargetMode="External" Id="R020cea892e4f41af" /><Relationship Type="http://schemas.openxmlformats.org/officeDocument/2006/relationships/hyperlink" Target="http://www.3gpp.org/ftp/tsg_ran/WG3_Iu/TSGR3_58/docs/R3-072122.zip" TargetMode="External" Id="R99cbff8be4da4317" /><Relationship Type="http://schemas.openxmlformats.org/officeDocument/2006/relationships/hyperlink" Target="http://webapp.etsi.org/teldir/ListPersDetails.asp?PersId=0" TargetMode="External" Id="R1f69d7d1526b4fcc" /><Relationship Type="http://schemas.openxmlformats.org/officeDocument/2006/relationships/hyperlink" Target="http://www.3gpp.org/ftp/tsg_ran/WG3_Iu/TSGR3_58/docs/R3-072123.zip" TargetMode="External" Id="R76e392dd4ed74f21" /><Relationship Type="http://schemas.openxmlformats.org/officeDocument/2006/relationships/hyperlink" Target="http://webapp.etsi.org/teldir/ListPersDetails.asp?PersId=0" TargetMode="External" Id="Rc6fddc386e6c4e02" /><Relationship Type="http://schemas.openxmlformats.org/officeDocument/2006/relationships/hyperlink" Target="http://www.3gpp.org/ftp/tsg_ran/WG3_Iu/TSGR3_58/docs/R3-072124.zip" TargetMode="External" Id="R2aff5f2cbcf4481a" /><Relationship Type="http://schemas.openxmlformats.org/officeDocument/2006/relationships/hyperlink" Target="http://webapp.etsi.org/teldir/ListPersDetails.asp?PersId=0" TargetMode="External" Id="R9768f8c18fc04eab" /><Relationship Type="http://schemas.openxmlformats.org/officeDocument/2006/relationships/hyperlink" Target="http://www.3gpp.org/ftp/tsg_ran/WG3_Iu/TSGR3_58/docs/R3-072125.zip" TargetMode="External" Id="R6edb58e44b994235" /><Relationship Type="http://schemas.openxmlformats.org/officeDocument/2006/relationships/hyperlink" Target="http://webapp.etsi.org/teldir/ListPersDetails.asp?PersId=0" TargetMode="External" Id="R6aef0e0d08ef4771" /><Relationship Type="http://schemas.openxmlformats.org/officeDocument/2006/relationships/hyperlink" Target="http://www.3gpp.org/ftp/tsg_ran/WG3_Iu/TSGR3_58/docs/R3-072126.zip" TargetMode="External" Id="R4bd94cfb100f45e8" /><Relationship Type="http://schemas.openxmlformats.org/officeDocument/2006/relationships/hyperlink" Target="http://webapp.etsi.org/teldir/ListPersDetails.asp?PersId=0" TargetMode="External" Id="R2eeef5d7fe984476" /><Relationship Type="http://schemas.openxmlformats.org/officeDocument/2006/relationships/hyperlink" Target="http://www.3gpp.org/ftp/tsg_ran/WG3_Iu/TSGR3_58/docs/R3-072127.zip" TargetMode="External" Id="R3c015905f73b489f" /><Relationship Type="http://schemas.openxmlformats.org/officeDocument/2006/relationships/hyperlink" Target="http://webapp.etsi.org/teldir/ListPersDetails.asp?PersId=0" TargetMode="External" Id="Ref8c33422e2044db" /><Relationship Type="http://schemas.openxmlformats.org/officeDocument/2006/relationships/hyperlink" Target="http://www.3gpp.org/ftp/tsg_ran/WG3_Iu/TSGR3_58/docs/R3-072128.zip" TargetMode="External" Id="Rcd7c4bd9cc754f0b" /><Relationship Type="http://schemas.openxmlformats.org/officeDocument/2006/relationships/hyperlink" Target="http://webapp.etsi.org/teldir/ListPersDetails.asp?PersId=0" TargetMode="External" Id="Rebd83a6c30734c6a" /><Relationship Type="http://schemas.openxmlformats.org/officeDocument/2006/relationships/hyperlink" Target="http://www.3gpp.org/ftp/tsg_ran/WG3_Iu/TSGR3_58/docs/R3-072129.zip" TargetMode="External" Id="Rec06ffc2a4cd405d" /><Relationship Type="http://schemas.openxmlformats.org/officeDocument/2006/relationships/hyperlink" Target="http://webapp.etsi.org/teldir/ListPersDetails.asp?PersId=0" TargetMode="External" Id="Rc3981f1f2f6943f5" /><Relationship Type="http://schemas.openxmlformats.org/officeDocument/2006/relationships/hyperlink" Target="http://www.3gpp.org/ftp/tsg_ran/WG3_Iu/TSGR3_58/docs/R3-072130.zip" TargetMode="External" Id="R010bc66a1c794d88" /><Relationship Type="http://schemas.openxmlformats.org/officeDocument/2006/relationships/hyperlink" Target="http://webapp.etsi.org/teldir/ListPersDetails.asp?PersId=0" TargetMode="External" Id="R18624ee182944747" /><Relationship Type="http://schemas.openxmlformats.org/officeDocument/2006/relationships/hyperlink" Target="http://www.3gpp.org/ftp/tsg_ran/WG3_Iu/TSGR3_58/docs/R3-072131.zip" TargetMode="External" Id="R3f209dcb3b4d4f0f" /><Relationship Type="http://schemas.openxmlformats.org/officeDocument/2006/relationships/hyperlink" Target="http://webapp.etsi.org/teldir/ListPersDetails.asp?PersId=0" TargetMode="External" Id="R90e1eae27e4e4516" /><Relationship Type="http://schemas.openxmlformats.org/officeDocument/2006/relationships/hyperlink" Target="http://www.3gpp.org/ftp/tsg_ran/WG3_Iu/TSGR3_58/docs/R3-072132.zip" TargetMode="External" Id="Re339387b246241fd" /><Relationship Type="http://schemas.openxmlformats.org/officeDocument/2006/relationships/hyperlink" Target="http://webapp.etsi.org/teldir/ListPersDetails.asp?PersId=0" TargetMode="External" Id="R97b2e73a69d54b8c" /><Relationship Type="http://schemas.openxmlformats.org/officeDocument/2006/relationships/hyperlink" Target="http://www.3gpp.org/ftp/tsg_ran/WG3_Iu/TSGR3_58/docs/R3-072133.zip" TargetMode="External" Id="R1614799aaf75492c" /><Relationship Type="http://schemas.openxmlformats.org/officeDocument/2006/relationships/hyperlink" Target="http://webapp.etsi.org/teldir/ListPersDetails.asp?PersId=0" TargetMode="External" Id="Raecde744764f42b9" /><Relationship Type="http://schemas.openxmlformats.org/officeDocument/2006/relationships/hyperlink" Target="http://www.3gpp.org/ftp/tsg_ran/WG3_Iu/TSGR3_58/docs/R3-072134.zip" TargetMode="External" Id="Rd9a921c73e684e80" /><Relationship Type="http://schemas.openxmlformats.org/officeDocument/2006/relationships/hyperlink" Target="http://webapp.etsi.org/teldir/ListPersDetails.asp?PersId=0" TargetMode="External" Id="R27d264d5561040f4" /><Relationship Type="http://schemas.openxmlformats.org/officeDocument/2006/relationships/hyperlink" Target="http://www.3gpp.org/ftp/tsg_ran/WG3_Iu/TSGR3_58/docs/R3-072135.zip" TargetMode="External" Id="Rf057bfa09cae4693" /><Relationship Type="http://schemas.openxmlformats.org/officeDocument/2006/relationships/hyperlink" Target="http://webapp.etsi.org/teldir/ListPersDetails.asp?PersId=0" TargetMode="External" Id="R48b96d692e474f93" /><Relationship Type="http://schemas.openxmlformats.org/officeDocument/2006/relationships/hyperlink" Target="http://www.3gpp.org/ftp/tsg_ran/WG3_Iu/TSGR3_58/docs/R3-072136.zip" TargetMode="External" Id="R5b9facd34bc441e6" /><Relationship Type="http://schemas.openxmlformats.org/officeDocument/2006/relationships/hyperlink" Target="http://webapp.etsi.org/teldir/ListPersDetails.asp?PersId=0" TargetMode="External" Id="R3de6867d9e224ac7" /><Relationship Type="http://schemas.openxmlformats.org/officeDocument/2006/relationships/hyperlink" Target="http://www.3gpp.org/ftp/tsg_ran/WG3_Iu/TSGR3_58/docs/R3-072137.zip" TargetMode="External" Id="R0a1f1597bc2a46c1" /><Relationship Type="http://schemas.openxmlformats.org/officeDocument/2006/relationships/hyperlink" Target="http://webapp.etsi.org/teldir/ListPersDetails.asp?PersId=0" TargetMode="External" Id="R2a861052f8824f95" /><Relationship Type="http://schemas.openxmlformats.org/officeDocument/2006/relationships/hyperlink" Target="http://www.3gpp.org/ftp/tsg_ran/WG3_Iu/TSGR3_58/docs/R3-072138.zip" TargetMode="External" Id="Rbe399638a7f24b01" /><Relationship Type="http://schemas.openxmlformats.org/officeDocument/2006/relationships/hyperlink" Target="http://webapp.etsi.org/teldir/ListPersDetails.asp?PersId=0" TargetMode="External" Id="Rba3db751569346d2" /><Relationship Type="http://schemas.openxmlformats.org/officeDocument/2006/relationships/hyperlink" Target="http://www.3gpp.org/ftp/tsg_ran/WG3_Iu/TSGR3_58/docs/R3-072139.zip" TargetMode="External" Id="R5dff545589364799" /><Relationship Type="http://schemas.openxmlformats.org/officeDocument/2006/relationships/hyperlink" Target="http://webapp.etsi.org/teldir/ListPersDetails.asp?PersId=0" TargetMode="External" Id="R88a852d6528c42c3" /><Relationship Type="http://schemas.openxmlformats.org/officeDocument/2006/relationships/hyperlink" Target="http://www.3gpp.org/ftp/tsg_ran/WG3_Iu/TSGR3_58/docs/R3-072140.zip" TargetMode="External" Id="Rfd3601ed118a492f" /><Relationship Type="http://schemas.openxmlformats.org/officeDocument/2006/relationships/hyperlink" Target="http://webapp.etsi.org/teldir/ListPersDetails.asp?PersId=0" TargetMode="External" Id="Rcd9418f77afa498c" /><Relationship Type="http://schemas.openxmlformats.org/officeDocument/2006/relationships/hyperlink" Target="http://www.3gpp.org/ftp/tsg_ran/WG3_Iu/TSGR3_58/docs/R3-072141.zip" TargetMode="External" Id="R7a58213e42c44ad6" /><Relationship Type="http://schemas.openxmlformats.org/officeDocument/2006/relationships/hyperlink" Target="http://webapp.etsi.org/teldir/ListPersDetails.asp?PersId=0" TargetMode="External" Id="R931957ddfca84772" /><Relationship Type="http://schemas.openxmlformats.org/officeDocument/2006/relationships/hyperlink" Target="http://www.3gpp.org/ftp/tsg_ran/WG3_Iu/TSGR3_58/docs/R3-072142.zip" TargetMode="External" Id="R6916f04facb44c4b" /><Relationship Type="http://schemas.openxmlformats.org/officeDocument/2006/relationships/hyperlink" Target="http://webapp.etsi.org/teldir/ListPersDetails.asp?PersId=0" TargetMode="External" Id="Recc44e49416a4430" /><Relationship Type="http://schemas.openxmlformats.org/officeDocument/2006/relationships/hyperlink" Target="http://www.3gpp.org/ftp/tsg_ran/WG3_Iu/TSGR3_58/docs/R3-072143.zip" TargetMode="External" Id="Rcef97a834f0a4103" /><Relationship Type="http://schemas.openxmlformats.org/officeDocument/2006/relationships/hyperlink" Target="http://webapp.etsi.org/teldir/ListPersDetails.asp?PersId=0" TargetMode="External" Id="R06273b03fed74baa" /><Relationship Type="http://schemas.openxmlformats.org/officeDocument/2006/relationships/hyperlink" Target="http://www.3gpp.org/ftp/tsg_ran/WG3_Iu/TSGR3_58/docs/R3-072144.zip" TargetMode="External" Id="R79fa0eb26b0f4a07" /><Relationship Type="http://schemas.openxmlformats.org/officeDocument/2006/relationships/hyperlink" Target="http://webapp.etsi.org/teldir/ListPersDetails.asp?PersId=0" TargetMode="External" Id="R0bde931077174d12" /><Relationship Type="http://schemas.openxmlformats.org/officeDocument/2006/relationships/hyperlink" Target="http://www.3gpp.org/ftp/tsg_ran/WG3_Iu/TSGR3_58/docs/R3-072145.zip" TargetMode="External" Id="Rf485debe3dd74e82" /><Relationship Type="http://schemas.openxmlformats.org/officeDocument/2006/relationships/hyperlink" Target="http://webapp.etsi.org/teldir/ListPersDetails.asp?PersId=0" TargetMode="External" Id="R84a1a49ef2f4409c" /><Relationship Type="http://schemas.openxmlformats.org/officeDocument/2006/relationships/hyperlink" Target="http://www.3gpp.org/ftp/tsg_ran/WG3_Iu/TSGR3_58/docs/R3-072146.zip" TargetMode="External" Id="Rd96710592db64665" /><Relationship Type="http://schemas.openxmlformats.org/officeDocument/2006/relationships/hyperlink" Target="http://webapp.etsi.org/teldir/ListPersDetails.asp?PersId=0" TargetMode="External" Id="R61ed2e0e53094e1b" /><Relationship Type="http://schemas.openxmlformats.org/officeDocument/2006/relationships/hyperlink" Target="http://www.3gpp.org/ftp/tsg_ran/WG3_Iu/TSGR3_58/docs/R3-072147.zip" TargetMode="External" Id="R0f59871bda9f496d" /><Relationship Type="http://schemas.openxmlformats.org/officeDocument/2006/relationships/hyperlink" Target="http://webapp.etsi.org/teldir/ListPersDetails.asp?PersId=0" TargetMode="External" Id="R2eec0698f5cf4f3f" /><Relationship Type="http://schemas.openxmlformats.org/officeDocument/2006/relationships/hyperlink" Target="http://www.3gpp.org/ftp/tsg_ran/WG3_Iu/TSGR3_58/docs/R3-072148.zip" TargetMode="External" Id="Rf5670c60c88e4060" /><Relationship Type="http://schemas.openxmlformats.org/officeDocument/2006/relationships/hyperlink" Target="http://webapp.etsi.org/teldir/ListPersDetails.asp?PersId=0" TargetMode="External" Id="R35c267a1056e4902" /><Relationship Type="http://schemas.openxmlformats.org/officeDocument/2006/relationships/hyperlink" Target="http://www.3gpp.org/ftp/tsg_ran/WG3_Iu/TSGR3_58/docs/R3-072149.zip" TargetMode="External" Id="R253e4d4a90ce44d1" /><Relationship Type="http://schemas.openxmlformats.org/officeDocument/2006/relationships/hyperlink" Target="http://webapp.etsi.org/teldir/ListPersDetails.asp?PersId=0" TargetMode="External" Id="R032b4a30dea94a41" /><Relationship Type="http://schemas.openxmlformats.org/officeDocument/2006/relationships/hyperlink" Target="http://www.3gpp.org/ftp/tsg_ran/WG3_Iu/TSGR3_58/docs/R3-072150.zip" TargetMode="External" Id="Rc3b313247a374776" /><Relationship Type="http://schemas.openxmlformats.org/officeDocument/2006/relationships/hyperlink" Target="http://webapp.etsi.org/teldir/ListPersDetails.asp?PersId=0" TargetMode="External" Id="R0c9c4f4c46c84de5" /><Relationship Type="http://schemas.openxmlformats.org/officeDocument/2006/relationships/hyperlink" Target="http://www.3gpp.org/ftp/tsg_ran/WG3_Iu/TSGR3_58/docs/R3-072151.zip" TargetMode="External" Id="R1c6347bef5384053" /><Relationship Type="http://schemas.openxmlformats.org/officeDocument/2006/relationships/hyperlink" Target="http://webapp.etsi.org/teldir/ListPersDetails.asp?PersId=0" TargetMode="External" Id="Rb5a42fdf457f4d83" /><Relationship Type="http://schemas.openxmlformats.org/officeDocument/2006/relationships/hyperlink" Target="http://www.3gpp.org/ftp/tsg_ran/WG3_Iu/TSGR3_58/docs/R3-072152.zip" TargetMode="External" Id="R517cbf7b577d49a0" /><Relationship Type="http://schemas.openxmlformats.org/officeDocument/2006/relationships/hyperlink" Target="http://webapp.etsi.org/teldir/ListPersDetails.asp?PersId=0" TargetMode="External" Id="Rf8a4f54910e34a88" /><Relationship Type="http://schemas.openxmlformats.org/officeDocument/2006/relationships/hyperlink" Target="http://www.3gpp.org/ftp/tsg_ran/WG3_Iu/TSGR3_58/docs/R3-072153.zip" TargetMode="External" Id="R15fe672228f340c7" /><Relationship Type="http://schemas.openxmlformats.org/officeDocument/2006/relationships/hyperlink" Target="http://webapp.etsi.org/teldir/ListPersDetails.asp?PersId=0" TargetMode="External" Id="R51584dda92d3459a" /><Relationship Type="http://schemas.openxmlformats.org/officeDocument/2006/relationships/hyperlink" Target="http://www.3gpp.org/ftp/tsg_ran/WG3_Iu/TSGR3_58/docs/R3-072154.zip" TargetMode="External" Id="R57d17ef14b84420a" /><Relationship Type="http://schemas.openxmlformats.org/officeDocument/2006/relationships/hyperlink" Target="http://webapp.etsi.org/teldir/ListPersDetails.asp?PersId=0" TargetMode="External" Id="R90e0bdd7895e4d79" /><Relationship Type="http://schemas.openxmlformats.org/officeDocument/2006/relationships/hyperlink" Target="http://www.3gpp.org/ftp/tsg_ran/WG3_Iu/TSGR3_58/docs/R3-072155.zip" TargetMode="External" Id="R273a8cb24ada4e29" /><Relationship Type="http://schemas.openxmlformats.org/officeDocument/2006/relationships/hyperlink" Target="http://webapp.etsi.org/teldir/ListPersDetails.asp?PersId=0" TargetMode="External" Id="R36548a8668304a06" /><Relationship Type="http://schemas.openxmlformats.org/officeDocument/2006/relationships/hyperlink" Target="http://www.3gpp.org/ftp/tsg_ran/WG3_Iu/TSGR3_58/docs/R3-072156.zip" TargetMode="External" Id="Rd56b6bae5b7441ef" /><Relationship Type="http://schemas.openxmlformats.org/officeDocument/2006/relationships/hyperlink" Target="http://webapp.etsi.org/teldir/ListPersDetails.asp?PersId=0" TargetMode="External" Id="R86bd87b697aa47e6" /><Relationship Type="http://schemas.openxmlformats.org/officeDocument/2006/relationships/hyperlink" Target="http://www.3gpp.org/ftp/tsg_ran/WG3_Iu/TSGR3_58/docs/R3-072157.zip" TargetMode="External" Id="R1ef4ed87cb5245fa" /><Relationship Type="http://schemas.openxmlformats.org/officeDocument/2006/relationships/hyperlink" Target="http://webapp.etsi.org/teldir/ListPersDetails.asp?PersId=0" TargetMode="External" Id="R8a4cc044ff014192" /><Relationship Type="http://schemas.openxmlformats.org/officeDocument/2006/relationships/hyperlink" Target="http://www.3gpp.org/ftp/tsg_ran/WG3_Iu/TSGR3_58/docs/R3-072158.zip" TargetMode="External" Id="R2d0ec4a177cb42e9" /><Relationship Type="http://schemas.openxmlformats.org/officeDocument/2006/relationships/hyperlink" Target="http://webapp.etsi.org/teldir/ListPersDetails.asp?PersId=0" TargetMode="External" Id="Raac6fd189d744c96" /><Relationship Type="http://schemas.openxmlformats.org/officeDocument/2006/relationships/hyperlink" Target="http://www.3gpp.org/ftp/tsg_ran/WG3_Iu/TSGR3_58/docs/R3-072159.zip" TargetMode="External" Id="R12f38ce0f7b942d8" /><Relationship Type="http://schemas.openxmlformats.org/officeDocument/2006/relationships/hyperlink" Target="http://webapp.etsi.org/teldir/ListPersDetails.asp?PersId=0" TargetMode="External" Id="Refa6967f58b04baf" /><Relationship Type="http://schemas.openxmlformats.org/officeDocument/2006/relationships/hyperlink" Target="http://www.3gpp.org/ftp/tsg_ran/WG3_Iu/TSGR3_58/docs/R3-072160.zip" TargetMode="External" Id="Rbf83d60c3a4142e3" /><Relationship Type="http://schemas.openxmlformats.org/officeDocument/2006/relationships/hyperlink" Target="http://webapp.etsi.org/teldir/ListPersDetails.asp?PersId=0" TargetMode="External" Id="R3ef25bcc791b4c6e" /><Relationship Type="http://schemas.openxmlformats.org/officeDocument/2006/relationships/hyperlink" Target="http://www.3gpp.org/ftp/tsg_ran/WG3_Iu/TSGR3_58/docs/R3-072161.zip" TargetMode="External" Id="R0e667343bf584199" /><Relationship Type="http://schemas.openxmlformats.org/officeDocument/2006/relationships/hyperlink" Target="http://webapp.etsi.org/teldir/ListPersDetails.asp?PersId=0" TargetMode="External" Id="Rcd58701299414f10" /><Relationship Type="http://schemas.openxmlformats.org/officeDocument/2006/relationships/hyperlink" Target="http://www.3gpp.org/ftp/tsg_ran/WG3_Iu/TSGR3_58/docs/R3-072162.zip" TargetMode="External" Id="Rec1a315789704f8a" /><Relationship Type="http://schemas.openxmlformats.org/officeDocument/2006/relationships/hyperlink" Target="http://webapp.etsi.org/teldir/ListPersDetails.asp?PersId=0" TargetMode="External" Id="R512e297aec5e4f13" /><Relationship Type="http://schemas.openxmlformats.org/officeDocument/2006/relationships/hyperlink" Target="http://www.3gpp.org/ftp/tsg_ran/WG3_Iu/TSGR3_58/docs/R3-072163.zip" TargetMode="External" Id="R65426bad0c834568" /><Relationship Type="http://schemas.openxmlformats.org/officeDocument/2006/relationships/hyperlink" Target="http://webapp.etsi.org/teldir/ListPersDetails.asp?PersId=0" TargetMode="External" Id="R7c07a8edee1a4ccd" /><Relationship Type="http://schemas.openxmlformats.org/officeDocument/2006/relationships/hyperlink" Target="http://www.3gpp.org/ftp/tsg_ran/WG3_Iu/TSGR3_58/docs/R3-072164.zip" TargetMode="External" Id="Rfb0594072c76478b" /><Relationship Type="http://schemas.openxmlformats.org/officeDocument/2006/relationships/hyperlink" Target="http://webapp.etsi.org/teldir/ListPersDetails.asp?PersId=0" TargetMode="External" Id="Rc19a77273e254370" /><Relationship Type="http://schemas.openxmlformats.org/officeDocument/2006/relationships/hyperlink" Target="http://www.3gpp.org/ftp/tsg_ran/WG3_Iu/TSGR3_58/docs/R3-072165.zip" TargetMode="External" Id="Raa9210ff8d114fdc" /><Relationship Type="http://schemas.openxmlformats.org/officeDocument/2006/relationships/hyperlink" Target="http://webapp.etsi.org/teldir/ListPersDetails.asp?PersId=0" TargetMode="External" Id="R3cd4272eb8e9423f" /><Relationship Type="http://schemas.openxmlformats.org/officeDocument/2006/relationships/hyperlink" Target="http://www.3gpp.org/ftp/tsg_ran/WG3_Iu/TSGR3_58/docs/R3-072166.zip" TargetMode="External" Id="R793e7de4abfd45d8" /><Relationship Type="http://schemas.openxmlformats.org/officeDocument/2006/relationships/hyperlink" Target="http://webapp.etsi.org/teldir/ListPersDetails.asp?PersId=0" TargetMode="External" Id="R49c0d897a5644294" /><Relationship Type="http://schemas.openxmlformats.org/officeDocument/2006/relationships/hyperlink" Target="http://www.3gpp.org/ftp/tsg_ran/WG3_Iu/TSGR3_58/docs/R3-072167.zip" TargetMode="External" Id="Re4dfd64ae38347a6" /><Relationship Type="http://schemas.openxmlformats.org/officeDocument/2006/relationships/hyperlink" Target="http://webapp.etsi.org/teldir/ListPersDetails.asp?PersId=0" TargetMode="External" Id="R33741febaa6149be" /><Relationship Type="http://schemas.openxmlformats.org/officeDocument/2006/relationships/hyperlink" Target="http://www.3gpp.org/ftp/tsg_ran/WG3_Iu/TSGR3_58/docs/R3-072168.zip" TargetMode="External" Id="R4266e4fe77ab4ee2" /><Relationship Type="http://schemas.openxmlformats.org/officeDocument/2006/relationships/hyperlink" Target="http://webapp.etsi.org/teldir/ListPersDetails.asp?PersId=0" TargetMode="External" Id="R5a7391e440e0467c" /><Relationship Type="http://schemas.openxmlformats.org/officeDocument/2006/relationships/hyperlink" Target="http://www.3gpp.org/ftp/tsg_ran/WG3_Iu/TSGR3_58/docs/R3-072169.zip" TargetMode="External" Id="R390622ce8c5241ad" /><Relationship Type="http://schemas.openxmlformats.org/officeDocument/2006/relationships/hyperlink" Target="http://webapp.etsi.org/teldir/ListPersDetails.asp?PersId=0" TargetMode="External" Id="R75a3a5c100d6400b" /><Relationship Type="http://schemas.openxmlformats.org/officeDocument/2006/relationships/hyperlink" Target="http://www.3gpp.org/ftp/tsg_ran/WG3_Iu/TSGR3_58/docs/R3-072170.zip" TargetMode="External" Id="R14f1f386f9b84386" /><Relationship Type="http://schemas.openxmlformats.org/officeDocument/2006/relationships/hyperlink" Target="http://webapp.etsi.org/teldir/ListPersDetails.asp?PersId=0" TargetMode="External" Id="R17911457d9b74b45" /><Relationship Type="http://schemas.openxmlformats.org/officeDocument/2006/relationships/hyperlink" Target="http://www.3gpp.org/ftp/tsg_ran/WG3_Iu/TSGR3_58/docs/R3-072171.zip" TargetMode="External" Id="R78e5d0d03897471c" /><Relationship Type="http://schemas.openxmlformats.org/officeDocument/2006/relationships/hyperlink" Target="http://webapp.etsi.org/teldir/ListPersDetails.asp?PersId=0" TargetMode="External" Id="R518b768aa5534483" /><Relationship Type="http://schemas.openxmlformats.org/officeDocument/2006/relationships/hyperlink" Target="http://www.3gpp.org/ftp/tsg_ran/WG3_Iu/TSGR3_58/docs/R3-072172.zip" TargetMode="External" Id="Rc72d31055f6a4d67" /><Relationship Type="http://schemas.openxmlformats.org/officeDocument/2006/relationships/hyperlink" Target="http://webapp.etsi.org/teldir/ListPersDetails.asp?PersId=0" TargetMode="External" Id="R5a7cca70a45b4e7f" /><Relationship Type="http://schemas.openxmlformats.org/officeDocument/2006/relationships/hyperlink" Target="http://www.3gpp.org/ftp/tsg_ran/WG3_Iu/TSGR3_58/docs/R3-072173.zip" TargetMode="External" Id="Ra8a8fee9ab9242a8" /><Relationship Type="http://schemas.openxmlformats.org/officeDocument/2006/relationships/hyperlink" Target="http://webapp.etsi.org/teldir/ListPersDetails.asp?PersId=0" TargetMode="External" Id="R3206d5709dd94540" /><Relationship Type="http://schemas.openxmlformats.org/officeDocument/2006/relationships/hyperlink" Target="http://www.3gpp.org/ftp/tsg_ran/WG3_Iu/TSGR3_58/docs/R3-072174.zip" TargetMode="External" Id="Re1ee5b859f844962" /><Relationship Type="http://schemas.openxmlformats.org/officeDocument/2006/relationships/hyperlink" Target="http://webapp.etsi.org/teldir/ListPersDetails.asp?PersId=0" TargetMode="External" Id="R4bd8c227a1f749a3" /><Relationship Type="http://schemas.openxmlformats.org/officeDocument/2006/relationships/hyperlink" Target="http://www.3gpp.org/ftp/tsg_ran/WG3_Iu/TSGR3_58/docs/R3-072175.zip" TargetMode="External" Id="Rc89c78eb9cf242a2" /><Relationship Type="http://schemas.openxmlformats.org/officeDocument/2006/relationships/hyperlink" Target="http://webapp.etsi.org/teldir/ListPersDetails.asp?PersId=0" TargetMode="External" Id="Rbba31a6166eb4a47" /><Relationship Type="http://schemas.openxmlformats.org/officeDocument/2006/relationships/hyperlink" Target="http://www.3gpp.org/ftp/tsg_ran/WG3_Iu/TSGR3_58/docs/R3-072176.zip" TargetMode="External" Id="R9374d993e3004369" /><Relationship Type="http://schemas.openxmlformats.org/officeDocument/2006/relationships/hyperlink" Target="http://webapp.etsi.org/teldir/ListPersDetails.asp?PersId=0" TargetMode="External" Id="R220853917c024782" /><Relationship Type="http://schemas.openxmlformats.org/officeDocument/2006/relationships/hyperlink" Target="http://www.3gpp.org/ftp/tsg_ran/WG3_Iu/TSGR3_58/docs/R3-072177.zip" TargetMode="External" Id="R4b9b5fac46dc423f" /><Relationship Type="http://schemas.openxmlformats.org/officeDocument/2006/relationships/hyperlink" Target="http://webapp.etsi.org/teldir/ListPersDetails.asp?PersId=0" TargetMode="External" Id="R0c4a9e3da4c84da2" /><Relationship Type="http://schemas.openxmlformats.org/officeDocument/2006/relationships/hyperlink" Target="http://www.3gpp.org/ftp/tsg_ran/WG3_Iu/TSGR3_58/docs/R3-072178.zip" TargetMode="External" Id="R1f71bfda10b74555" /><Relationship Type="http://schemas.openxmlformats.org/officeDocument/2006/relationships/hyperlink" Target="http://webapp.etsi.org/teldir/ListPersDetails.asp?PersId=0" TargetMode="External" Id="R65858070a07b4f8d" /><Relationship Type="http://schemas.openxmlformats.org/officeDocument/2006/relationships/hyperlink" Target="http://www.3gpp.org/ftp/tsg_ran/WG3_Iu/TSGR3_58/docs/R3-072179.zip" TargetMode="External" Id="R888a2634f366488b" /><Relationship Type="http://schemas.openxmlformats.org/officeDocument/2006/relationships/hyperlink" Target="http://webapp.etsi.org/teldir/ListPersDetails.asp?PersId=0" TargetMode="External" Id="R62367f170fae44b5" /><Relationship Type="http://schemas.openxmlformats.org/officeDocument/2006/relationships/hyperlink" Target="http://www.3gpp.org/ftp/tsg_ran/WG3_Iu/TSGR3_58/docs/R3-072180.zip" TargetMode="External" Id="R5a37589edcfa448e" /><Relationship Type="http://schemas.openxmlformats.org/officeDocument/2006/relationships/hyperlink" Target="http://webapp.etsi.org/teldir/ListPersDetails.asp?PersId=0" TargetMode="External" Id="R42bcc9709c784c98" /><Relationship Type="http://schemas.openxmlformats.org/officeDocument/2006/relationships/hyperlink" Target="http://www.3gpp.org/ftp/tsg_ran/WG3_Iu/TSGR3_58/docs/R3-072181.zip" TargetMode="External" Id="R94477ca480694afd" /><Relationship Type="http://schemas.openxmlformats.org/officeDocument/2006/relationships/hyperlink" Target="http://webapp.etsi.org/teldir/ListPersDetails.asp?PersId=0" TargetMode="External" Id="Rdb5cb0f7f0514cd5" /><Relationship Type="http://schemas.openxmlformats.org/officeDocument/2006/relationships/hyperlink" Target="http://www.3gpp.org/ftp/tsg_ran/WG3_Iu/TSGR3_58/docs/R3-072182.zip" TargetMode="External" Id="R55dba0df9f09428b" /><Relationship Type="http://schemas.openxmlformats.org/officeDocument/2006/relationships/hyperlink" Target="http://webapp.etsi.org/teldir/ListPersDetails.asp?PersId=0" TargetMode="External" Id="R2e15f526caf84395" /><Relationship Type="http://schemas.openxmlformats.org/officeDocument/2006/relationships/hyperlink" Target="http://www.3gpp.org/ftp/tsg_ran/WG3_Iu/TSGR3_58/docs/R3-072183.zip" TargetMode="External" Id="Ra832f6e68cc54138" /><Relationship Type="http://schemas.openxmlformats.org/officeDocument/2006/relationships/hyperlink" Target="http://webapp.etsi.org/teldir/ListPersDetails.asp?PersId=0" TargetMode="External" Id="Rb4c0d5d294734b67" /><Relationship Type="http://schemas.openxmlformats.org/officeDocument/2006/relationships/hyperlink" Target="http://www.3gpp.org/ftp/tsg_ran/WG3_Iu/TSGR3_58/docs/R3-072184.zip" TargetMode="External" Id="R8a58effdf86f48e7" /><Relationship Type="http://schemas.openxmlformats.org/officeDocument/2006/relationships/hyperlink" Target="http://webapp.etsi.org/teldir/ListPersDetails.asp?PersId=0" TargetMode="External" Id="Ref55fa697fdc48b5" /><Relationship Type="http://schemas.openxmlformats.org/officeDocument/2006/relationships/hyperlink" Target="http://www.3gpp.org/ftp/tsg_ran/WG3_Iu/TSGR3_58/docs/R3-072185.zip" TargetMode="External" Id="R4fc49f943c954ee5" /><Relationship Type="http://schemas.openxmlformats.org/officeDocument/2006/relationships/hyperlink" Target="http://webapp.etsi.org/teldir/ListPersDetails.asp?PersId=0" TargetMode="External" Id="Rd75a4217b76941fd" /><Relationship Type="http://schemas.openxmlformats.org/officeDocument/2006/relationships/hyperlink" Target="http://www.3gpp.org/ftp/tsg_ran/WG3_Iu/TSGR3_58/docs/R3-072186.zip" TargetMode="External" Id="R2adc28ec7f884798" /><Relationship Type="http://schemas.openxmlformats.org/officeDocument/2006/relationships/hyperlink" Target="http://webapp.etsi.org/teldir/ListPersDetails.asp?PersId=0" TargetMode="External" Id="Rb3b48b2cf7cf4656" /><Relationship Type="http://schemas.openxmlformats.org/officeDocument/2006/relationships/hyperlink" Target="http://www.3gpp.org/ftp/tsg_ran/WG3_Iu/TSGR3_58/docs/R3-072187.zip" TargetMode="External" Id="Reeac2ca0dc294a6b" /><Relationship Type="http://schemas.openxmlformats.org/officeDocument/2006/relationships/hyperlink" Target="http://webapp.etsi.org/teldir/ListPersDetails.asp?PersId=0" TargetMode="External" Id="R77c54827a6c84f56" /><Relationship Type="http://schemas.openxmlformats.org/officeDocument/2006/relationships/hyperlink" Target="http://www.3gpp.org/ftp/tsg_ran/WG3_Iu/TSGR3_58/docs/R3-072188.zip" TargetMode="External" Id="R895ec344a1d8404a" /><Relationship Type="http://schemas.openxmlformats.org/officeDocument/2006/relationships/hyperlink" Target="http://webapp.etsi.org/teldir/ListPersDetails.asp?PersId=0" TargetMode="External" Id="R56d742756a1e4d0e" /><Relationship Type="http://schemas.openxmlformats.org/officeDocument/2006/relationships/hyperlink" Target="http://www.3gpp.org/ftp/tsg_ran/WG3_Iu/TSGR3_58/docs/R3-072189.zip" TargetMode="External" Id="R63e580df46d44902" /><Relationship Type="http://schemas.openxmlformats.org/officeDocument/2006/relationships/hyperlink" Target="http://webapp.etsi.org/teldir/ListPersDetails.asp?PersId=0" TargetMode="External" Id="R62de7aae3a0a437d" /><Relationship Type="http://schemas.openxmlformats.org/officeDocument/2006/relationships/hyperlink" Target="http://www.3gpp.org/ftp/tsg_ran/WG3_Iu/TSGR3_58/docs/R3-072190.zip" TargetMode="External" Id="R86070bafa22b42e0" /><Relationship Type="http://schemas.openxmlformats.org/officeDocument/2006/relationships/hyperlink" Target="http://webapp.etsi.org/teldir/ListPersDetails.asp?PersId=0" TargetMode="External" Id="R1828bab53abf4d7d" /><Relationship Type="http://schemas.openxmlformats.org/officeDocument/2006/relationships/hyperlink" Target="http://www.3gpp.org/ftp/tsg_ran/WG3_Iu/TSGR3_58/docs/R3-072191.zip" TargetMode="External" Id="R0e812f63523c4bc5" /><Relationship Type="http://schemas.openxmlformats.org/officeDocument/2006/relationships/hyperlink" Target="http://webapp.etsi.org/teldir/ListPersDetails.asp?PersId=0" TargetMode="External" Id="R81020164b5e54102" /><Relationship Type="http://schemas.openxmlformats.org/officeDocument/2006/relationships/hyperlink" Target="http://www.3gpp.org/ftp/tsg_ran/WG3_Iu/TSGR3_58/docs/R3-072192.zip" TargetMode="External" Id="Rda6a07e4b0fa4642" /><Relationship Type="http://schemas.openxmlformats.org/officeDocument/2006/relationships/hyperlink" Target="http://webapp.etsi.org/teldir/ListPersDetails.asp?PersId=0" TargetMode="External" Id="R668dcd5f9360468c" /><Relationship Type="http://schemas.openxmlformats.org/officeDocument/2006/relationships/hyperlink" Target="http://webapp.etsi.org/teldir/ListPersDetails.asp?PersId=0" TargetMode="External" Id="R69243f00f6824c3b" /><Relationship Type="http://schemas.openxmlformats.org/officeDocument/2006/relationships/hyperlink" Target="http://webapp.etsi.org/teldir/ListPersDetails.asp?PersId=0" TargetMode="External" Id="R6201c5d39f9543be" /><Relationship Type="http://schemas.openxmlformats.org/officeDocument/2006/relationships/hyperlink" Target="http://www.3gpp.org/ftp/tsg_ran/WG3_Iu/TSGR3_58/docs/R3-072195.zip" TargetMode="External" Id="Rd323274fef1c41fe" /><Relationship Type="http://schemas.openxmlformats.org/officeDocument/2006/relationships/hyperlink" Target="http://webapp.etsi.org/teldir/ListPersDetails.asp?PersId=0" TargetMode="External" Id="Rd4e760b13f324c7e" /><Relationship Type="http://schemas.openxmlformats.org/officeDocument/2006/relationships/hyperlink" Target="http://www.3gpp.org/ftp/tsg_ran/WG3_Iu/TSGR3_58/docs/R3-072196.zip" TargetMode="External" Id="R21da8ab95c234347" /><Relationship Type="http://schemas.openxmlformats.org/officeDocument/2006/relationships/hyperlink" Target="http://webapp.etsi.org/teldir/ListPersDetails.asp?PersId=0" TargetMode="External" Id="Rf1940bc34a1b40e2" /><Relationship Type="http://schemas.openxmlformats.org/officeDocument/2006/relationships/hyperlink" Target="http://www.3gpp.org/ftp/tsg_ran/WG3_Iu/TSGR3_58/docs/R3-072197.zip" TargetMode="External" Id="Rf65c017cebb34436" /><Relationship Type="http://schemas.openxmlformats.org/officeDocument/2006/relationships/hyperlink" Target="http://webapp.etsi.org/teldir/ListPersDetails.asp?PersId=0" TargetMode="External" Id="R88e8312e89714728" /><Relationship Type="http://schemas.openxmlformats.org/officeDocument/2006/relationships/hyperlink" Target="http://www.3gpp.org/ftp/tsg_ran/WG3_Iu/TSGR3_58/docs/R3-072198.zip" TargetMode="External" Id="R0da4a8176a8c4438" /><Relationship Type="http://schemas.openxmlformats.org/officeDocument/2006/relationships/hyperlink" Target="http://webapp.etsi.org/teldir/ListPersDetails.asp?PersId=0" TargetMode="External" Id="R7f047459670f4b02" /><Relationship Type="http://schemas.openxmlformats.org/officeDocument/2006/relationships/hyperlink" Target="http://www.3gpp.org/ftp/tsg_ran/WG3_Iu/TSGR3_58/docs/R3-072199.zip" TargetMode="External" Id="Rad77e2266cde4527" /><Relationship Type="http://schemas.openxmlformats.org/officeDocument/2006/relationships/hyperlink" Target="http://webapp.etsi.org/teldir/ListPersDetails.asp?PersId=0" TargetMode="External" Id="Rd64b781ca132491b" /><Relationship Type="http://schemas.openxmlformats.org/officeDocument/2006/relationships/hyperlink" Target="http://www.3gpp.org/ftp/tsg_ran/WG3_Iu/TSGR3_58/docs/R3-072200.zip" TargetMode="External" Id="R8db49d5388694066" /><Relationship Type="http://schemas.openxmlformats.org/officeDocument/2006/relationships/hyperlink" Target="http://webapp.etsi.org/teldir/ListPersDetails.asp?PersId=0" TargetMode="External" Id="R24557f7386334b6e" /><Relationship Type="http://schemas.openxmlformats.org/officeDocument/2006/relationships/hyperlink" Target="http://www.3gpp.org/ftp/tsg_ran/WG3_Iu/TSGR3_58/docs/R3-072201.zip" TargetMode="External" Id="R9dbd28035c34495d" /><Relationship Type="http://schemas.openxmlformats.org/officeDocument/2006/relationships/hyperlink" Target="http://webapp.etsi.org/teldir/ListPersDetails.asp?PersId=0" TargetMode="External" Id="Rb97ed211b9904049" /><Relationship Type="http://schemas.openxmlformats.org/officeDocument/2006/relationships/hyperlink" Target="http://www.3gpp.org/ftp/tsg_ran/WG3_Iu/TSGR3_58/docs/R3-072202.zip" TargetMode="External" Id="Re9b0de5e719042e1" /><Relationship Type="http://schemas.openxmlformats.org/officeDocument/2006/relationships/hyperlink" Target="http://webapp.etsi.org/teldir/ListPersDetails.asp?PersId=0" TargetMode="External" Id="Rafde09755a124ed3" /><Relationship Type="http://schemas.openxmlformats.org/officeDocument/2006/relationships/hyperlink" Target="http://www.3gpp.org/ftp/tsg_ran/WG3_Iu/TSGR3_58/docs/R3-072203.zip" TargetMode="External" Id="R0befc6ea4fc94116" /><Relationship Type="http://schemas.openxmlformats.org/officeDocument/2006/relationships/hyperlink" Target="http://webapp.etsi.org/teldir/ListPersDetails.asp?PersId=0" TargetMode="External" Id="Raf40cb2eea23492e" /><Relationship Type="http://schemas.openxmlformats.org/officeDocument/2006/relationships/hyperlink" Target="http://www.3gpp.org/ftp/tsg_ran/WG3_Iu/TSGR3_58/docs/R3-072204.zip" TargetMode="External" Id="Rd0e1caca857041ec" /><Relationship Type="http://schemas.openxmlformats.org/officeDocument/2006/relationships/hyperlink" Target="http://webapp.etsi.org/teldir/ListPersDetails.asp?PersId=0" TargetMode="External" Id="R5b9c072e62144006" /><Relationship Type="http://schemas.openxmlformats.org/officeDocument/2006/relationships/hyperlink" Target="http://www.3gpp.org/ftp/tsg_ran/WG3_Iu/TSGR3_58/docs/R3-072205.zip" TargetMode="External" Id="R871329287e2a4484" /><Relationship Type="http://schemas.openxmlformats.org/officeDocument/2006/relationships/hyperlink" Target="http://webapp.etsi.org/teldir/ListPersDetails.asp?PersId=0" TargetMode="External" Id="Re22eda4d73424953" /><Relationship Type="http://schemas.openxmlformats.org/officeDocument/2006/relationships/hyperlink" Target="http://www.3gpp.org/ftp/tsg_ran/WG3_Iu/TSGR3_58/docs/R3-072206.zip" TargetMode="External" Id="Rce9283d0eb544b67" /><Relationship Type="http://schemas.openxmlformats.org/officeDocument/2006/relationships/hyperlink" Target="http://webapp.etsi.org/teldir/ListPersDetails.asp?PersId=0" TargetMode="External" Id="R3c3532fdec9c4932" /><Relationship Type="http://schemas.openxmlformats.org/officeDocument/2006/relationships/hyperlink" Target="http://www.3gpp.org/ftp/tsg_ran/WG3_Iu/TSGR3_58/docs/R3-072207.zip" TargetMode="External" Id="Rc12b19f471624bc7" /><Relationship Type="http://schemas.openxmlformats.org/officeDocument/2006/relationships/hyperlink" Target="http://webapp.etsi.org/teldir/ListPersDetails.asp?PersId=0" TargetMode="External" Id="Rf8222258345746bb" /><Relationship Type="http://schemas.openxmlformats.org/officeDocument/2006/relationships/hyperlink" Target="http://www.3gpp.org/ftp/tsg_ran/WG3_Iu/TSGR3_58/docs/R3-072208.zip" TargetMode="External" Id="R4d9ec573a6a74953" /><Relationship Type="http://schemas.openxmlformats.org/officeDocument/2006/relationships/hyperlink" Target="http://webapp.etsi.org/teldir/ListPersDetails.asp?PersId=0" TargetMode="External" Id="R35a188fbf16349d1" /><Relationship Type="http://schemas.openxmlformats.org/officeDocument/2006/relationships/hyperlink" Target="http://www.3gpp.org/ftp/tsg_ran/WG3_Iu/TSGR3_58/docs/R3-072209.zip" TargetMode="External" Id="Ra61ce384a2ba41cc" /><Relationship Type="http://schemas.openxmlformats.org/officeDocument/2006/relationships/hyperlink" Target="http://webapp.etsi.org/teldir/ListPersDetails.asp?PersId=0" TargetMode="External" Id="R8c47893bd90e49bf" /><Relationship Type="http://schemas.openxmlformats.org/officeDocument/2006/relationships/hyperlink" Target="http://www.3gpp.org/ftp/tsg_ran/WG3_Iu/TSGR3_58/docs/R3-072210.zip" TargetMode="External" Id="Rf037d1287aa243fa" /><Relationship Type="http://schemas.openxmlformats.org/officeDocument/2006/relationships/hyperlink" Target="http://webapp.etsi.org/teldir/ListPersDetails.asp?PersId=0" TargetMode="External" Id="R0aece152dd8746fe" /><Relationship Type="http://schemas.openxmlformats.org/officeDocument/2006/relationships/hyperlink" Target="http://www.3gpp.org/ftp/tsg_ran/WG3_Iu/TSGR3_58/docs/R3-072211.zip" TargetMode="External" Id="R5999f2a409e44fef" /><Relationship Type="http://schemas.openxmlformats.org/officeDocument/2006/relationships/hyperlink" Target="http://webapp.etsi.org/teldir/ListPersDetails.asp?PersId=0" TargetMode="External" Id="Rfaea03a1213c4271" /><Relationship Type="http://schemas.openxmlformats.org/officeDocument/2006/relationships/hyperlink" Target="http://www.3gpp.org/ftp/tsg_ran/WG3_Iu/TSGR3_58/docs/R3-072212.zip" TargetMode="External" Id="Rcec8c048b3ac40f5" /><Relationship Type="http://schemas.openxmlformats.org/officeDocument/2006/relationships/hyperlink" Target="http://webapp.etsi.org/teldir/ListPersDetails.asp?PersId=0" TargetMode="External" Id="R57ecf2a3ea6f4b6c" /><Relationship Type="http://schemas.openxmlformats.org/officeDocument/2006/relationships/hyperlink" Target="http://www.3gpp.org/ftp/tsg_ran/WG3_Iu/TSGR3_58/docs/R3-072213.zip" TargetMode="External" Id="Rfdf5f820c45a4e2f" /><Relationship Type="http://schemas.openxmlformats.org/officeDocument/2006/relationships/hyperlink" Target="http://webapp.etsi.org/teldir/ListPersDetails.asp?PersId=0" TargetMode="External" Id="Raf335acd76e04dcb" /><Relationship Type="http://schemas.openxmlformats.org/officeDocument/2006/relationships/hyperlink" Target="http://www.3gpp.org/ftp/tsg_ran/WG3_Iu/TSGR3_58/docs/R3-072214.zip" TargetMode="External" Id="R33aa5fac20da48e4" /><Relationship Type="http://schemas.openxmlformats.org/officeDocument/2006/relationships/hyperlink" Target="http://webapp.etsi.org/teldir/ListPersDetails.asp?PersId=0" TargetMode="External" Id="R8460807cc05349bb" /><Relationship Type="http://schemas.openxmlformats.org/officeDocument/2006/relationships/hyperlink" Target="http://www.3gpp.org/ftp/tsg_ran/WG3_Iu/TSGR3_58/docs/R3-072215.zip" TargetMode="External" Id="Re4fd263e37ca4c92" /><Relationship Type="http://schemas.openxmlformats.org/officeDocument/2006/relationships/hyperlink" Target="http://webapp.etsi.org/teldir/ListPersDetails.asp?PersId=0" TargetMode="External" Id="R18a03de5c0ce4eb5" /><Relationship Type="http://schemas.openxmlformats.org/officeDocument/2006/relationships/hyperlink" Target="http://www.3gpp.org/ftp/tsg_ran/WG3_Iu/TSGR3_58/docs/R3-072216.zip" TargetMode="External" Id="R388a6c69db5d4c12" /><Relationship Type="http://schemas.openxmlformats.org/officeDocument/2006/relationships/hyperlink" Target="http://webapp.etsi.org/teldir/ListPersDetails.asp?PersId=0" TargetMode="External" Id="R5bd5118fe8ba4f4f" /><Relationship Type="http://schemas.openxmlformats.org/officeDocument/2006/relationships/hyperlink" Target="http://www.3gpp.org/ftp/tsg_ran/WG3_Iu/TSGR3_58/docs/R3-072217.zip" TargetMode="External" Id="Rc56d0ecc33064656" /><Relationship Type="http://schemas.openxmlformats.org/officeDocument/2006/relationships/hyperlink" Target="http://webapp.etsi.org/teldir/ListPersDetails.asp?PersId=0" TargetMode="External" Id="R67f11eb3983b4047" /><Relationship Type="http://schemas.openxmlformats.org/officeDocument/2006/relationships/hyperlink" Target="http://www.3gpp.org/ftp/tsg_ran/WG3_Iu/TSGR3_58/docs/R3-072218.zip" TargetMode="External" Id="R2a715b3d40774dc9" /><Relationship Type="http://schemas.openxmlformats.org/officeDocument/2006/relationships/hyperlink" Target="http://webapp.etsi.org/teldir/ListPersDetails.asp?PersId=0" TargetMode="External" Id="R95ef3d5f85354f6d" /><Relationship Type="http://schemas.openxmlformats.org/officeDocument/2006/relationships/hyperlink" Target="http://www.3gpp.org/ftp/tsg_ran/WG3_Iu/TSGR3_58/docs/R3-072219.zip" TargetMode="External" Id="R1c3cf47f170e4352" /><Relationship Type="http://schemas.openxmlformats.org/officeDocument/2006/relationships/hyperlink" Target="http://webapp.etsi.org/teldir/ListPersDetails.asp?PersId=0" TargetMode="External" Id="Rc88a48995f5b44d4" /><Relationship Type="http://schemas.openxmlformats.org/officeDocument/2006/relationships/hyperlink" Target="http://www.3gpp.org/ftp/tsg_ran/WG3_Iu/TSGR3_58/docs/R3-072220.zip" TargetMode="External" Id="R6978fe0017ab4e14" /><Relationship Type="http://schemas.openxmlformats.org/officeDocument/2006/relationships/hyperlink" Target="http://webapp.etsi.org/teldir/ListPersDetails.asp?PersId=0" TargetMode="External" Id="R5501491961db4a6f" /><Relationship Type="http://schemas.openxmlformats.org/officeDocument/2006/relationships/hyperlink" Target="http://www.3gpp.org/ftp/tsg_ran/WG3_Iu/TSGR3_58/docs/R3-072221.zip" TargetMode="External" Id="R389fe11afec2408a" /><Relationship Type="http://schemas.openxmlformats.org/officeDocument/2006/relationships/hyperlink" Target="http://webapp.etsi.org/teldir/ListPersDetails.asp?PersId=0" TargetMode="External" Id="R37c339dcdf8c44b2" /><Relationship Type="http://schemas.openxmlformats.org/officeDocument/2006/relationships/hyperlink" Target="http://www.3gpp.org/ftp/tsg_ran/WG3_Iu/TSGR3_58/docs/R3-072222.zip" TargetMode="External" Id="Rd0d067735e25454b" /><Relationship Type="http://schemas.openxmlformats.org/officeDocument/2006/relationships/hyperlink" Target="http://webapp.etsi.org/teldir/ListPersDetails.asp?PersId=0" TargetMode="External" Id="R1cac2b39bdbd4cc8" /><Relationship Type="http://schemas.openxmlformats.org/officeDocument/2006/relationships/hyperlink" Target="http://www.3gpp.org/ftp/tsg_ran/WG3_Iu/TSGR3_58/docs/R3-072223.zip" TargetMode="External" Id="Re3189b7247ba4665" /><Relationship Type="http://schemas.openxmlformats.org/officeDocument/2006/relationships/hyperlink" Target="http://webapp.etsi.org/teldir/ListPersDetails.asp?PersId=0" TargetMode="External" Id="R86d011d4ab8b414e" /><Relationship Type="http://schemas.openxmlformats.org/officeDocument/2006/relationships/hyperlink" Target="http://www.3gpp.org/ftp/tsg_ran/WG3_Iu/TSGR3_58/docs/R3-072224.zip" TargetMode="External" Id="R7f7e8e8486e24b6d" /><Relationship Type="http://schemas.openxmlformats.org/officeDocument/2006/relationships/hyperlink" Target="http://webapp.etsi.org/teldir/ListPersDetails.asp?PersId=0" TargetMode="External" Id="Re6583e61c3ca424a" /><Relationship Type="http://schemas.openxmlformats.org/officeDocument/2006/relationships/hyperlink" Target="http://www.3gpp.org/ftp/tsg_ran/WG3_Iu/TSGR3_58/docs/R3-072225.zip" TargetMode="External" Id="R7ceb2940f14a44af" /><Relationship Type="http://schemas.openxmlformats.org/officeDocument/2006/relationships/hyperlink" Target="http://webapp.etsi.org/teldir/ListPersDetails.asp?PersId=0" TargetMode="External" Id="R8fad43b21ee04cea" /><Relationship Type="http://schemas.openxmlformats.org/officeDocument/2006/relationships/hyperlink" Target="http://www.3gpp.org/ftp/tsg_ran/WG3_Iu/TSGR3_58/docs/R3-072226.zip" TargetMode="External" Id="Rc2727acf0c4940f8" /><Relationship Type="http://schemas.openxmlformats.org/officeDocument/2006/relationships/hyperlink" Target="http://webapp.etsi.org/teldir/ListPersDetails.asp?PersId=0" TargetMode="External" Id="Ra5784ed3180840c9" /><Relationship Type="http://schemas.openxmlformats.org/officeDocument/2006/relationships/hyperlink" Target="http://www.3gpp.org/ftp/tsg_ran/WG3_Iu/TSGR3_58/docs/R3-072227.zip" TargetMode="External" Id="R1ad82d197c80473d" /><Relationship Type="http://schemas.openxmlformats.org/officeDocument/2006/relationships/hyperlink" Target="http://webapp.etsi.org/teldir/ListPersDetails.asp?PersId=0" TargetMode="External" Id="R79f39a099aad47e1" /><Relationship Type="http://schemas.openxmlformats.org/officeDocument/2006/relationships/hyperlink" Target="http://www.3gpp.org/ftp/tsg_ran/WG3_Iu/TSGR3_58/docs/R3-072228.zip" TargetMode="External" Id="Rbd7d7708c42f4eed" /><Relationship Type="http://schemas.openxmlformats.org/officeDocument/2006/relationships/hyperlink" Target="http://webapp.etsi.org/teldir/ListPersDetails.asp?PersId=0" TargetMode="External" Id="R7b1200de14e1498c" /><Relationship Type="http://schemas.openxmlformats.org/officeDocument/2006/relationships/hyperlink" Target="http://www.3gpp.org/ftp/tsg_ran/WG3_Iu/TSGR3_58/docs/R3-072229.zip" TargetMode="External" Id="R6d90bf2bb71f4713" /><Relationship Type="http://schemas.openxmlformats.org/officeDocument/2006/relationships/hyperlink" Target="http://webapp.etsi.org/teldir/ListPersDetails.asp?PersId=0" TargetMode="External" Id="R868d8d951097461e" /><Relationship Type="http://schemas.openxmlformats.org/officeDocument/2006/relationships/hyperlink" Target="http://www.3gpp.org/ftp/tsg_ran/WG3_Iu/TSGR3_58/docs/R3-072230.zip" TargetMode="External" Id="R84b3f11fff3b4928" /><Relationship Type="http://schemas.openxmlformats.org/officeDocument/2006/relationships/hyperlink" Target="http://webapp.etsi.org/teldir/ListPersDetails.asp?PersId=0" TargetMode="External" Id="R5b2ded4fec304b5c" /><Relationship Type="http://schemas.openxmlformats.org/officeDocument/2006/relationships/hyperlink" Target="http://www.3gpp.org/ftp/tsg_ran/WG3_Iu/TSGR3_58/docs/R3-072231.zip" TargetMode="External" Id="Reb2cdfd9f478411b" /><Relationship Type="http://schemas.openxmlformats.org/officeDocument/2006/relationships/hyperlink" Target="http://webapp.etsi.org/teldir/ListPersDetails.asp?PersId=0" TargetMode="External" Id="R7375eced5c594861" /><Relationship Type="http://schemas.openxmlformats.org/officeDocument/2006/relationships/hyperlink" Target="http://www.3gpp.org/ftp/tsg_ran/WG3_Iu/TSGR3_58/docs/R3-072232.zip" TargetMode="External" Id="R67e1a0c2cde24d21" /><Relationship Type="http://schemas.openxmlformats.org/officeDocument/2006/relationships/hyperlink" Target="http://webapp.etsi.org/teldir/ListPersDetails.asp?PersId=0" TargetMode="External" Id="Rac1b5a0e1fd74b5b" /><Relationship Type="http://schemas.openxmlformats.org/officeDocument/2006/relationships/hyperlink" Target="http://www.3gpp.org/ftp/tsg_ran/WG3_Iu/TSGR3_58/docs/R3-072233.zip" TargetMode="External" Id="R22da1967d58c4a02" /><Relationship Type="http://schemas.openxmlformats.org/officeDocument/2006/relationships/hyperlink" Target="http://webapp.etsi.org/teldir/ListPersDetails.asp?PersId=0" TargetMode="External" Id="R0eac696b73954f0b" /><Relationship Type="http://schemas.openxmlformats.org/officeDocument/2006/relationships/hyperlink" Target="http://www.3gpp.org/ftp/tsg_ran/WG3_Iu/TSGR3_58/docs/R3-072234.zip" TargetMode="External" Id="R63848ab1561b49ba" /><Relationship Type="http://schemas.openxmlformats.org/officeDocument/2006/relationships/hyperlink" Target="http://webapp.etsi.org/teldir/ListPersDetails.asp?PersId=0" TargetMode="External" Id="Rb85efdbfd9594fd8" /><Relationship Type="http://schemas.openxmlformats.org/officeDocument/2006/relationships/hyperlink" Target="http://www.3gpp.org/ftp/tsg_ran/WG3_Iu/TSGR3_58/docs/R3-072235.zip" TargetMode="External" Id="R17940ae908ef4179" /><Relationship Type="http://schemas.openxmlformats.org/officeDocument/2006/relationships/hyperlink" Target="http://webapp.etsi.org/teldir/ListPersDetails.asp?PersId=0" TargetMode="External" Id="R273d8c6d965c4516" /><Relationship Type="http://schemas.openxmlformats.org/officeDocument/2006/relationships/hyperlink" Target="http://www.3gpp.org/ftp/tsg_ran/WG3_Iu/TSGR3_58/docs/R3-072236.zip" TargetMode="External" Id="R1f8da3f25358490d" /><Relationship Type="http://schemas.openxmlformats.org/officeDocument/2006/relationships/hyperlink" Target="http://webapp.etsi.org/teldir/ListPersDetails.asp?PersId=0" TargetMode="External" Id="Rbf1d908f1c3749f9" /><Relationship Type="http://schemas.openxmlformats.org/officeDocument/2006/relationships/hyperlink" Target="http://www.3gpp.org/ftp/tsg_ran/WG3_Iu/TSGR3_58/docs/R3-072237.zip" TargetMode="External" Id="R39164301297c46a7" /><Relationship Type="http://schemas.openxmlformats.org/officeDocument/2006/relationships/hyperlink" Target="http://webapp.etsi.org/teldir/ListPersDetails.asp?PersId=0" TargetMode="External" Id="R25ff5fb444a24844" /><Relationship Type="http://schemas.openxmlformats.org/officeDocument/2006/relationships/hyperlink" Target="http://www.3gpp.org/ftp/tsg_ran/WG3_Iu/TSGR3_58/docs/R3-072238.zip" TargetMode="External" Id="R75878453a87c4839" /><Relationship Type="http://schemas.openxmlformats.org/officeDocument/2006/relationships/hyperlink" Target="http://webapp.etsi.org/teldir/ListPersDetails.asp?PersId=0" TargetMode="External" Id="R44e8139edcd347ae" /><Relationship Type="http://schemas.openxmlformats.org/officeDocument/2006/relationships/hyperlink" Target="http://www.3gpp.org/ftp/tsg_ran/WG3_Iu/TSGR3_58/docs/R3-072239.zip" TargetMode="External" Id="R33f77f595b534d49" /><Relationship Type="http://schemas.openxmlformats.org/officeDocument/2006/relationships/hyperlink" Target="http://webapp.etsi.org/teldir/ListPersDetails.asp?PersId=0" TargetMode="External" Id="Rc1368d225959444b" /><Relationship Type="http://schemas.openxmlformats.org/officeDocument/2006/relationships/hyperlink" Target="http://www.3gpp.org/ftp/tsg_ran/WG3_Iu/TSGR3_58/docs/R3-072240.zip" TargetMode="External" Id="Rcc6966920d9b44ba" /><Relationship Type="http://schemas.openxmlformats.org/officeDocument/2006/relationships/hyperlink" Target="http://webapp.etsi.org/teldir/ListPersDetails.asp?PersId=0" TargetMode="External" Id="R938f1d5df14440cb" /><Relationship Type="http://schemas.openxmlformats.org/officeDocument/2006/relationships/hyperlink" Target="http://www.3gpp.org/ftp/tsg_ran/WG3_Iu/TSGR3_58/docs/R3-072241.zip" TargetMode="External" Id="R872e4a3cd3384d44" /><Relationship Type="http://schemas.openxmlformats.org/officeDocument/2006/relationships/hyperlink" Target="http://webapp.etsi.org/teldir/ListPersDetails.asp?PersId=0" TargetMode="External" Id="Rfc38ac0bb8754353" /><Relationship Type="http://schemas.openxmlformats.org/officeDocument/2006/relationships/hyperlink" Target="http://www.3gpp.org/ftp/tsg_ran/WG3_Iu/TSGR3_58/docs/R3-072242.zip" TargetMode="External" Id="Rfee9f585ca00422d" /><Relationship Type="http://schemas.openxmlformats.org/officeDocument/2006/relationships/hyperlink" Target="http://webapp.etsi.org/teldir/ListPersDetails.asp?PersId=0" TargetMode="External" Id="R81c94d49b0134764" /><Relationship Type="http://schemas.openxmlformats.org/officeDocument/2006/relationships/hyperlink" Target="http://www.3gpp.org/ftp/tsg_ran/WG3_Iu/TSGR3_58/docs/R3-072243.zip" TargetMode="External" Id="R24fc6b7726554d40" /><Relationship Type="http://schemas.openxmlformats.org/officeDocument/2006/relationships/hyperlink" Target="http://webapp.etsi.org/teldir/ListPersDetails.asp?PersId=0" TargetMode="External" Id="R57ba0a7db09840d1" /><Relationship Type="http://schemas.openxmlformats.org/officeDocument/2006/relationships/hyperlink" Target="http://www.3gpp.org/ftp/tsg_ran/WG3_Iu/TSGR3_58/docs/R3-072244.zip" TargetMode="External" Id="R710b62651a454fb7" /><Relationship Type="http://schemas.openxmlformats.org/officeDocument/2006/relationships/hyperlink" Target="http://webapp.etsi.org/teldir/ListPersDetails.asp?PersId=0" TargetMode="External" Id="R193476c5dca644e9" /><Relationship Type="http://schemas.openxmlformats.org/officeDocument/2006/relationships/hyperlink" Target="http://www.3gpp.org/ftp/tsg_ran/WG3_Iu/TSGR3_58/docs/R3-072245.zip" TargetMode="External" Id="R4723451ce4994ae6" /><Relationship Type="http://schemas.openxmlformats.org/officeDocument/2006/relationships/hyperlink" Target="http://webapp.etsi.org/teldir/ListPersDetails.asp?PersId=0" TargetMode="External" Id="R663944f7b23a4346" /><Relationship Type="http://schemas.openxmlformats.org/officeDocument/2006/relationships/hyperlink" Target="http://www.3gpp.org/ftp/tsg_ran/WG3_Iu/TSGR3_58/docs/R3-072246.zip" TargetMode="External" Id="R09c9fbd9a25e47ae" /><Relationship Type="http://schemas.openxmlformats.org/officeDocument/2006/relationships/hyperlink" Target="http://webapp.etsi.org/teldir/ListPersDetails.asp?PersId=0" TargetMode="External" Id="R510c6d8698db4ecf" /><Relationship Type="http://schemas.openxmlformats.org/officeDocument/2006/relationships/hyperlink" Target="http://www.3gpp.org/ftp/tsg_ran/WG3_Iu/TSGR3_58/docs/R3-072247.zip" TargetMode="External" Id="Rd228dba0f2884bdb" /><Relationship Type="http://schemas.openxmlformats.org/officeDocument/2006/relationships/hyperlink" Target="http://webapp.etsi.org/teldir/ListPersDetails.asp?PersId=0" TargetMode="External" Id="R7b2baba11fb146ff" /><Relationship Type="http://schemas.openxmlformats.org/officeDocument/2006/relationships/hyperlink" Target="http://www.3gpp.org/ftp/tsg_ran/WG3_Iu/TSGR3_58/docs/R3-072248.zip" TargetMode="External" Id="R1e71b68f4eb04e97" /><Relationship Type="http://schemas.openxmlformats.org/officeDocument/2006/relationships/hyperlink" Target="http://webapp.etsi.org/teldir/ListPersDetails.asp?PersId=0" TargetMode="External" Id="R62d423b2876c4751" /><Relationship Type="http://schemas.openxmlformats.org/officeDocument/2006/relationships/hyperlink" Target="http://www.3gpp.org/ftp/tsg_ran/WG3_Iu/TSGR3_58/docs/R3-072249.zip" TargetMode="External" Id="R8fddb69df9954362" /><Relationship Type="http://schemas.openxmlformats.org/officeDocument/2006/relationships/hyperlink" Target="http://webapp.etsi.org/teldir/ListPersDetails.asp?PersId=0" TargetMode="External" Id="Rd05add7964b140d3" /><Relationship Type="http://schemas.openxmlformats.org/officeDocument/2006/relationships/hyperlink" Target="http://www.3gpp.org/ftp/tsg_ran/WG3_Iu/TSGR3_58/docs/R3-072250.zip" TargetMode="External" Id="R07f6df88c5424b06" /><Relationship Type="http://schemas.openxmlformats.org/officeDocument/2006/relationships/hyperlink" Target="http://webapp.etsi.org/teldir/ListPersDetails.asp?PersId=0" TargetMode="External" Id="Rc7923ae941d84dac" /><Relationship Type="http://schemas.openxmlformats.org/officeDocument/2006/relationships/hyperlink" Target="http://www.3gpp.org/ftp/tsg_ran/WG3_Iu/TSGR3_58/docs/R3-072251.zip" TargetMode="External" Id="R549f48ed9f564134" /><Relationship Type="http://schemas.openxmlformats.org/officeDocument/2006/relationships/hyperlink" Target="http://webapp.etsi.org/teldir/ListPersDetails.asp?PersId=0" TargetMode="External" Id="R37ce508d37ac48ff" /><Relationship Type="http://schemas.openxmlformats.org/officeDocument/2006/relationships/hyperlink" Target="http://www.3gpp.org/ftp/tsg_ran/WG3_Iu/TSGR3_58/docs/R3-072252.zip" TargetMode="External" Id="Rbc3e394d284944a0" /><Relationship Type="http://schemas.openxmlformats.org/officeDocument/2006/relationships/hyperlink" Target="http://webapp.etsi.org/teldir/ListPersDetails.asp?PersId=0" TargetMode="External" Id="R7ec55490900c42ce" /><Relationship Type="http://schemas.openxmlformats.org/officeDocument/2006/relationships/hyperlink" Target="http://www.3gpp.org/ftp/tsg_ran/WG3_Iu/TSGR3_58/docs/R3-072253.zip" TargetMode="External" Id="Rbc8645dd30e343c4" /><Relationship Type="http://schemas.openxmlformats.org/officeDocument/2006/relationships/hyperlink" Target="http://webapp.etsi.org/teldir/ListPersDetails.asp?PersId=0" TargetMode="External" Id="Rb077c419010b49d9" /><Relationship Type="http://schemas.openxmlformats.org/officeDocument/2006/relationships/hyperlink" Target="http://www.3gpp.org/ftp/tsg_ran/WG3_Iu/TSGR3_58/docs/R3-072254.zip" TargetMode="External" Id="R48ef5e9ab37e4468" /><Relationship Type="http://schemas.openxmlformats.org/officeDocument/2006/relationships/hyperlink" Target="http://webapp.etsi.org/teldir/ListPersDetails.asp?PersId=0" TargetMode="External" Id="R21d75fb87c3c4c88" /><Relationship Type="http://schemas.openxmlformats.org/officeDocument/2006/relationships/hyperlink" Target="http://www.3gpp.org/ftp/tsg_ran/WG3_Iu/TSGR3_58/docs/R3-072255.zip" TargetMode="External" Id="R89fc0bd63ce044c3" /><Relationship Type="http://schemas.openxmlformats.org/officeDocument/2006/relationships/hyperlink" Target="http://webapp.etsi.org/teldir/ListPersDetails.asp?PersId=0" TargetMode="External" Id="Rc017e285e5354998" /><Relationship Type="http://schemas.openxmlformats.org/officeDocument/2006/relationships/hyperlink" Target="http://www.3gpp.org/ftp/tsg_ran/WG3_Iu/TSGR3_58/docs/R3-072256.zip" TargetMode="External" Id="Rbfb2a53efcde4359" /><Relationship Type="http://schemas.openxmlformats.org/officeDocument/2006/relationships/hyperlink" Target="http://webapp.etsi.org/teldir/ListPersDetails.asp?PersId=0" TargetMode="External" Id="R2986038380b0430c" /><Relationship Type="http://schemas.openxmlformats.org/officeDocument/2006/relationships/hyperlink" Target="http://www.3gpp.org/ftp/tsg_ran/WG3_Iu/TSGR3_58/docs/R3-072257.zip" TargetMode="External" Id="R37acddebb44540dc" /><Relationship Type="http://schemas.openxmlformats.org/officeDocument/2006/relationships/hyperlink" Target="http://webapp.etsi.org/teldir/ListPersDetails.asp?PersId=0" TargetMode="External" Id="Re4d4d414ad8a4d2a" /><Relationship Type="http://schemas.openxmlformats.org/officeDocument/2006/relationships/hyperlink" Target="http://www.3gpp.org/ftp/tsg_ran/WG3_Iu/TSGR3_58/docs/R3-072258.zip" TargetMode="External" Id="R9c44fd90419b4c64" /><Relationship Type="http://schemas.openxmlformats.org/officeDocument/2006/relationships/hyperlink" Target="http://webapp.etsi.org/teldir/ListPersDetails.asp?PersId=0" TargetMode="External" Id="R1172905ee17040ff" /><Relationship Type="http://schemas.openxmlformats.org/officeDocument/2006/relationships/hyperlink" Target="http://www.3gpp.org/ftp/tsg_ran/WG3_Iu/TSGR3_58/docs/R3-072259.zip" TargetMode="External" Id="R18f03631dc7d4ec5" /><Relationship Type="http://schemas.openxmlformats.org/officeDocument/2006/relationships/hyperlink" Target="http://webapp.etsi.org/teldir/ListPersDetails.asp?PersId=0" TargetMode="External" Id="Reeb3c9463668431b" /><Relationship Type="http://schemas.openxmlformats.org/officeDocument/2006/relationships/hyperlink" Target="http://www.3gpp.org/ftp/tsg_ran/WG3_Iu/TSGR3_58/docs/R3-072260.zip" TargetMode="External" Id="R326d683885544fc8" /><Relationship Type="http://schemas.openxmlformats.org/officeDocument/2006/relationships/hyperlink" Target="http://webapp.etsi.org/teldir/ListPersDetails.asp?PersId=0" TargetMode="External" Id="R4a120af1036b4ec1" /><Relationship Type="http://schemas.openxmlformats.org/officeDocument/2006/relationships/hyperlink" Target="http://www.3gpp.org/ftp/tsg_ran/WG3_Iu/TSGR3_58/docs/R3-072261.zip" TargetMode="External" Id="R2f9f4f4839234968" /><Relationship Type="http://schemas.openxmlformats.org/officeDocument/2006/relationships/hyperlink" Target="http://webapp.etsi.org/teldir/ListPersDetails.asp?PersId=0" TargetMode="External" Id="R2fcbf7ccccdd4a74" /><Relationship Type="http://schemas.openxmlformats.org/officeDocument/2006/relationships/hyperlink" Target="http://www.3gpp.org/ftp/tsg_ran/WG3_Iu/TSGR3_58/docs/R3-072262.zip" TargetMode="External" Id="Rd75fc9db74d3451a" /><Relationship Type="http://schemas.openxmlformats.org/officeDocument/2006/relationships/hyperlink" Target="http://webapp.etsi.org/teldir/ListPersDetails.asp?PersId=0" TargetMode="External" Id="Ra2cc07acec6946dd" /><Relationship Type="http://schemas.openxmlformats.org/officeDocument/2006/relationships/hyperlink" Target="http://www.3gpp.org/ftp/tsg_ran/WG3_Iu/TSGR3_58/docs/R3-072263.zip" TargetMode="External" Id="R7cd216e3b05d4d6a" /><Relationship Type="http://schemas.openxmlformats.org/officeDocument/2006/relationships/hyperlink" Target="http://webapp.etsi.org/teldir/ListPersDetails.asp?PersId=0" TargetMode="External" Id="Rb00d7cb15ba849ea" /><Relationship Type="http://schemas.openxmlformats.org/officeDocument/2006/relationships/hyperlink" Target="http://www.3gpp.org/ftp/tsg_ran/WG3_Iu/TSGR3_58/docs/R3-072264.zip" TargetMode="External" Id="R97bfaddd8d9140f7" /><Relationship Type="http://schemas.openxmlformats.org/officeDocument/2006/relationships/hyperlink" Target="http://webapp.etsi.org/teldir/ListPersDetails.asp?PersId=0" TargetMode="External" Id="R129ad2c6ae8543ab" /><Relationship Type="http://schemas.openxmlformats.org/officeDocument/2006/relationships/hyperlink" Target="http://www.3gpp.org/ftp/tsg_ran/WG3_Iu/TSGR3_58/docs/R3-072265.zip" TargetMode="External" Id="R0579aa6946cb4a2a" /><Relationship Type="http://schemas.openxmlformats.org/officeDocument/2006/relationships/hyperlink" Target="http://webapp.etsi.org/teldir/ListPersDetails.asp?PersId=0" TargetMode="External" Id="Rcf2c6d8023c54908" /><Relationship Type="http://schemas.openxmlformats.org/officeDocument/2006/relationships/hyperlink" Target="http://www.3gpp.org/ftp/tsg_ran/WG3_Iu/TSGR3_58/docs/R3-072266.zip" TargetMode="External" Id="Rf5d77a30e17a4df3" /><Relationship Type="http://schemas.openxmlformats.org/officeDocument/2006/relationships/hyperlink" Target="http://webapp.etsi.org/teldir/ListPersDetails.asp?PersId=0" TargetMode="External" Id="R2575fc9b77644cf5" /><Relationship Type="http://schemas.openxmlformats.org/officeDocument/2006/relationships/hyperlink" Target="http://www.3gpp.org/ftp/tsg_ran/WG3_Iu/TSGR3_58/docs/R3-072267.zip" TargetMode="External" Id="R2ab8ab68336d4d1d" /><Relationship Type="http://schemas.openxmlformats.org/officeDocument/2006/relationships/hyperlink" Target="http://webapp.etsi.org/teldir/ListPersDetails.asp?PersId=0" TargetMode="External" Id="R9fe172acf01d4eb0" /><Relationship Type="http://schemas.openxmlformats.org/officeDocument/2006/relationships/hyperlink" Target="http://www.3gpp.org/ftp/tsg_ran/WG3_Iu/TSGR3_58/docs/R3-072268.zip" TargetMode="External" Id="Rcf21cd2afdc54a30" /><Relationship Type="http://schemas.openxmlformats.org/officeDocument/2006/relationships/hyperlink" Target="http://webapp.etsi.org/teldir/ListPersDetails.asp?PersId=0" TargetMode="External" Id="R3ef3069bf98e4ab9" /><Relationship Type="http://schemas.openxmlformats.org/officeDocument/2006/relationships/hyperlink" Target="http://www.3gpp.org/ftp/tsg_ran/WG3_Iu/TSGR3_58/docs/R3-072269.zip" TargetMode="External" Id="Rb6c077dcae954051" /><Relationship Type="http://schemas.openxmlformats.org/officeDocument/2006/relationships/hyperlink" Target="http://webapp.etsi.org/teldir/ListPersDetails.asp?PersId=0" TargetMode="External" Id="R194aa35454e94959" /><Relationship Type="http://schemas.openxmlformats.org/officeDocument/2006/relationships/hyperlink" Target="http://www.3gpp.org/ftp/tsg_ran/WG3_Iu/TSGR3_58/docs/R3-072270.zip" TargetMode="External" Id="R46a7ca66ecf24f3f" /><Relationship Type="http://schemas.openxmlformats.org/officeDocument/2006/relationships/hyperlink" Target="http://webapp.etsi.org/teldir/ListPersDetails.asp?PersId=0" TargetMode="External" Id="R71a0fc70c9064378" /><Relationship Type="http://schemas.openxmlformats.org/officeDocument/2006/relationships/hyperlink" Target="http://www.3gpp.org/ftp/tsg_ran/WG3_Iu/TSGR3_58/docs/R3-072271.zip" TargetMode="External" Id="R07f3d831e21e40f1" /><Relationship Type="http://schemas.openxmlformats.org/officeDocument/2006/relationships/hyperlink" Target="http://webapp.etsi.org/teldir/ListPersDetails.asp?PersId=0" TargetMode="External" Id="R33228391609b42f4" /><Relationship Type="http://schemas.openxmlformats.org/officeDocument/2006/relationships/hyperlink" Target="http://www.3gpp.org/ftp/tsg_ran/WG3_Iu/TSGR3_58/docs/R3-072272.zip" TargetMode="External" Id="Rfba322a581094e0b" /><Relationship Type="http://schemas.openxmlformats.org/officeDocument/2006/relationships/hyperlink" Target="http://webapp.etsi.org/teldir/ListPersDetails.asp?PersId=0" TargetMode="External" Id="R51ca910c040e4b10" /><Relationship Type="http://schemas.openxmlformats.org/officeDocument/2006/relationships/hyperlink" Target="http://www.3gpp.org/ftp/tsg_ran/WG3_Iu/TSGR3_58/docs/R3-072273.zip" TargetMode="External" Id="R17e0952b758b48c4" /><Relationship Type="http://schemas.openxmlformats.org/officeDocument/2006/relationships/hyperlink" Target="http://webapp.etsi.org/teldir/ListPersDetails.asp?PersId=0" TargetMode="External" Id="R67be016340d64595" /><Relationship Type="http://schemas.openxmlformats.org/officeDocument/2006/relationships/hyperlink" Target="http://www.3gpp.org/ftp/tsg_ran/WG3_Iu/TSGR3_58/docs/R3-072274.zip" TargetMode="External" Id="Ra1e14e5faac44f5e" /><Relationship Type="http://schemas.openxmlformats.org/officeDocument/2006/relationships/hyperlink" Target="http://webapp.etsi.org/teldir/ListPersDetails.asp?PersId=0" TargetMode="External" Id="R9f31c83249e1491a" /><Relationship Type="http://schemas.openxmlformats.org/officeDocument/2006/relationships/hyperlink" Target="http://www.3gpp.org/ftp/tsg_ran/WG3_Iu/TSGR3_58/docs/R3-072275.zip" TargetMode="External" Id="R5aecd96d868f4c80" /><Relationship Type="http://schemas.openxmlformats.org/officeDocument/2006/relationships/hyperlink" Target="http://webapp.etsi.org/teldir/ListPersDetails.asp?PersId=0" TargetMode="External" Id="R35a2b1ca62f44471" /><Relationship Type="http://schemas.openxmlformats.org/officeDocument/2006/relationships/hyperlink" Target="http://www.3gpp.org/ftp/tsg_ran/WG3_Iu/TSGR3_58/docs/R3-072276.zip" TargetMode="External" Id="R9b486d428f4e4f41" /><Relationship Type="http://schemas.openxmlformats.org/officeDocument/2006/relationships/hyperlink" Target="http://webapp.etsi.org/teldir/ListPersDetails.asp?PersId=0" TargetMode="External" Id="R6aa7afa95b014bfa" /><Relationship Type="http://schemas.openxmlformats.org/officeDocument/2006/relationships/hyperlink" Target="http://webapp.etsi.org/teldir/ListPersDetails.asp?PersId=0" TargetMode="External" Id="Reee7bc4510c046ac" /><Relationship Type="http://schemas.openxmlformats.org/officeDocument/2006/relationships/hyperlink" Target="http://www.3gpp.org/ftp/tsg_ran/WG3_Iu/TSGR3_58/docs/R3-072278.zip" TargetMode="External" Id="R2b03f194b0a64299" /><Relationship Type="http://schemas.openxmlformats.org/officeDocument/2006/relationships/hyperlink" Target="http://webapp.etsi.org/teldir/ListPersDetails.asp?PersId=0" TargetMode="External" Id="Red77e5b446af4b5e" /><Relationship Type="http://schemas.openxmlformats.org/officeDocument/2006/relationships/hyperlink" Target="http://www.3gpp.org/ftp/tsg_ran/WG3_Iu/TSGR3_58/docs/R3-072279.zip" TargetMode="External" Id="R1aea2109e29e48a8" /><Relationship Type="http://schemas.openxmlformats.org/officeDocument/2006/relationships/hyperlink" Target="http://webapp.etsi.org/teldir/ListPersDetails.asp?PersId=0" TargetMode="External" Id="Ra88926b63b3942fe" /><Relationship Type="http://schemas.openxmlformats.org/officeDocument/2006/relationships/hyperlink" Target="http://www.3gpp.org/ftp/tsg_ran/WG3_Iu/TSGR3_58/docs/R3-072280.zip" TargetMode="External" Id="Raa0a86742d0a425a" /><Relationship Type="http://schemas.openxmlformats.org/officeDocument/2006/relationships/hyperlink" Target="http://webapp.etsi.org/teldir/ListPersDetails.asp?PersId=0" TargetMode="External" Id="Rb40a573f2e08471c" /><Relationship Type="http://schemas.openxmlformats.org/officeDocument/2006/relationships/hyperlink" Target="http://www.3gpp.org/ftp/tsg_ran/WG3_Iu/TSGR3_58/docs/R3-072281++.zip" TargetMode="External" Id="Rcffef1f13b414407" /><Relationship Type="http://schemas.openxmlformats.org/officeDocument/2006/relationships/hyperlink" Target="http://webapp.etsi.org/teldir/ListPersDetails.asp?PersId=0" TargetMode="External" Id="R7b4d798fdebb466a" /><Relationship Type="http://schemas.openxmlformats.org/officeDocument/2006/relationships/hyperlink" Target="http://www.3gpp.org/ftp/tsg_ran/WG3_Iu/TSGR3_58/docs/R3-072282++.zip" TargetMode="External" Id="Rae505716b7f0412a" /><Relationship Type="http://schemas.openxmlformats.org/officeDocument/2006/relationships/hyperlink" Target="http://webapp.etsi.org/teldir/ListPersDetails.asp?PersId=0" TargetMode="External" Id="R2a3d8c806e5643c3" /><Relationship Type="http://schemas.openxmlformats.org/officeDocument/2006/relationships/hyperlink" Target="http://www.3gpp.org/ftp/tsg_ran/WG3_Iu/TSGR3_58/docs/R3-072283.zip" TargetMode="External" Id="R94200dd60fcc4f94" /><Relationship Type="http://schemas.openxmlformats.org/officeDocument/2006/relationships/hyperlink" Target="http://webapp.etsi.org/teldir/ListPersDetails.asp?PersId=0" TargetMode="External" Id="Raaee011f78a34a16" /><Relationship Type="http://schemas.openxmlformats.org/officeDocument/2006/relationships/hyperlink" Target="http://www.3gpp.org/ftp/tsg_ran/WG3_Iu/TSGR3_58/docs/R3-072284.zip" TargetMode="External" Id="Rd600b4288329477b" /><Relationship Type="http://schemas.openxmlformats.org/officeDocument/2006/relationships/hyperlink" Target="http://webapp.etsi.org/teldir/ListPersDetails.asp?PersId=0" TargetMode="External" Id="R9c16ac9eef7f43a6" /><Relationship Type="http://schemas.openxmlformats.org/officeDocument/2006/relationships/hyperlink" Target="http://www.3gpp.org/ftp/tsg_ran/WG3_Iu/TSGR3_58/docs/R3-072285.zip" TargetMode="External" Id="R7015e69dbefc4e79" /><Relationship Type="http://schemas.openxmlformats.org/officeDocument/2006/relationships/hyperlink" Target="http://webapp.etsi.org/teldir/ListPersDetails.asp?PersId=0" TargetMode="External" Id="Rb7ced0c363294cb7" /><Relationship Type="http://schemas.openxmlformats.org/officeDocument/2006/relationships/hyperlink" Target="http://www.3gpp.org/ftp/tsg_ran/WG3_Iu/TSGR3_58/docs/R3-072286.zip" TargetMode="External" Id="R51230bbfa0234d06" /><Relationship Type="http://schemas.openxmlformats.org/officeDocument/2006/relationships/hyperlink" Target="http://webapp.etsi.org/teldir/ListPersDetails.asp?PersId=0" TargetMode="External" Id="R9192b2c094f74a82" /><Relationship Type="http://schemas.openxmlformats.org/officeDocument/2006/relationships/hyperlink" Target="http://www.3gpp.org/ftp/tsg_ran/WG3_Iu/TSGR3_58/docs/R3-072287.zip" TargetMode="External" Id="R7e7b7b5c86c74fc1" /><Relationship Type="http://schemas.openxmlformats.org/officeDocument/2006/relationships/hyperlink" Target="http://webapp.etsi.org/teldir/ListPersDetails.asp?PersId=0" TargetMode="External" Id="Ra1392a0149cd4f89" /><Relationship Type="http://schemas.openxmlformats.org/officeDocument/2006/relationships/hyperlink" Target="http://www.3gpp.org/ftp/tsg_ran/WG3_Iu/TSGR3_58/docs/R3-072288.zip" TargetMode="External" Id="R9984a7330c4d40bf" /><Relationship Type="http://schemas.openxmlformats.org/officeDocument/2006/relationships/hyperlink" Target="http://webapp.etsi.org/teldir/ListPersDetails.asp?PersId=0" TargetMode="External" Id="R376f464f37ed4178" /><Relationship Type="http://schemas.openxmlformats.org/officeDocument/2006/relationships/hyperlink" Target="http://www.3gpp.org/ftp/tsg_ran/WG3_Iu/TSGR3_58/docs/R3-072289.zip" TargetMode="External" Id="Ra524d5c5347c458b" /><Relationship Type="http://schemas.openxmlformats.org/officeDocument/2006/relationships/hyperlink" Target="http://webapp.etsi.org/teldir/ListPersDetails.asp?PersId=0" TargetMode="External" Id="Rb6ac5476378f400b" /><Relationship Type="http://schemas.openxmlformats.org/officeDocument/2006/relationships/hyperlink" Target="http://www.3gpp.org/ftp/tsg_ran/WG3_Iu/TSGR3_58/docs/R3-072290.zip" TargetMode="External" Id="R450bed65178c453f" /><Relationship Type="http://schemas.openxmlformats.org/officeDocument/2006/relationships/hyperlink" Target="http://webapp.etsi.org/teldir/ListPersDetails.asp?PersId=0" TargetMode="External" Id="R2858d300c5e64ed8" /><Relationship Type="http://schemas.openxmlformats.org/officeDocument/2006/relationships/hyperlink" Target="http://www.3gpp.org/ftp/tsg_ran/WG3_Iu/TSGR3_58/docs/R3-072291.zip" TargetMode="External" Id="R7da996503cfe4052" /><Relationship Type="http://schemas.openxmlformats.org/officeDocument/2006/relationships/hyperlink" Target="http://webapp.etsi.org/teldir/ListPersDetails.asp?PersId=0" TargetMode="External" Id="Ra7c279dd2b714c81" /><Relationship Type="http://schemas.openxmlformats.org/officeDocument/2006/relationships/hyperlink" Target="http://www.3gpp.org/ftp/tsg_ran/WG3_Iu/TSGR3_58/docs/R3-072292.zip" TargetMode="External" Id="Re2800d041fbf432e" /><Relationship Type="http://schemas.openxmlformats.org/officeDocument/2006/relationships/hyperlink" Target="http://webapp.etsi.org/teldir/ListPersDetails.asp?PersId=0" TargetMode="External" Id="R6c8c6c0ae30b49b4" /><Relationship Type="http://schemas.openxmlformats.org/officeDocument/2006/relationships/hyperlink" Target="http://www.3gpp.org/ftp/tsg_ran/WG3_Iu/TSGR3_58/docs/R3-072293.zip" TargetMode="External" Id="R13501b1dbfdc4b60" /><Relationship Type="http://schemas.openxmlformats.org/officeDocument/2006/relationships/hyperlink" Target="http://webapp.etsi.org/teldir/ListPersDetails.asp?PersId=0" TargetMode="External" Id="R4c5bca71e1d247da" /><Relationship Type="http://schemas.openxmlformats.org/officeDocument/2006/relationships/hyperlink" Target="http://www.3gpp.org/ftp/tsg_ran/WG3_Iu/TSGR3_58/docs/R3-072294.zip" TargetMode="External" Id="Rf6811dc9e71147cc" /><Relationship Type="http://schemas.openxmlformats.org/officeDocument/2006/relationships/hyperlink" Target="http://webapp.etsi.org/teldir/ListPersDetails.asp?PersId=0" TargetMode="External" Id="Ra031b9584d434b98" /><Relationship Type="http://schemas.openxmlformats.org/officeDocument/2006/relationships/hyperlink" Target="http://www.3gpp.org/ftp/tsg_ran/WG3_Iu/TSGR3_58/docs/R3-072295.zip" TargetMode="External" Id="Rab4dcb19bbbc4f9a" /><Relationship Type="http://schemas.openxmlformats.org/officeDocument/2006/relationships/hyperlink" Target="http://webapp.etsi.org/teldir/ListPersDetails.asp?PersId=0" TargetMode="External" Id="R46c0ceb3c9d9423e" /><Relationship Type="http://schemas.openxmlformats.org/officeDocument/2006/relationships/hyperlink" Target="http://www.3gpp.org/ftp/tsg_ran/WG3_Iu/TSGR3_58/docs/R3-072296.zip" TargetMode="External" Id="Rc3261d7d949d4fb5" /><Relationship Type="http://schemas.openxmlformats.org/officeDocument/2006/relationships/hyperlink" Target="http://webapp.etsi.org/teldir/ListPersDetails.asp?PersId=0" TargetMode="External" Id="R7c24912303824ddc" /><Relationship Type="http://schemas.openxmlformats.org/officeDocument/2006/relationships/hyperlink" Target="http://www.3gpp.org/ftp/tsg_ran/WG3_Iu/TSGR3_58/docs/R3-072297.zip" TargetMode="External" Id="R9ad045fb12e149e8" /><Relationship Type="http://schemas.openxmlformats.org/officeDocument/2006/relationships/hyperlink" Target="http://webapp.etsi.org/teldir/ListPersDetails.asp?PersId=0" TargetMode="External" Id="R9434029040df479c" /><Relationship Type="http://schemas.openxmlformats.org/officeDocument/2006/relationships/hyperlink" Target="http://www.3gpp.org/ftp/tsg_ran/WG3_Iu/TSGR3_58/docs/R3-072298.zip" TargetMode="External" Id="Rc81ebe82801d4d24" /><Relationship Type="http://schemas.openxmlformats.org/officeDocument/2006/relationships/hyperlink" Target="http://webapp.etsi.org/teldir/ListPersDetails.asp?PersId=0" TargetMode="External" Id="R69e692cb8bba46cb" /><Relationship Type="http://schemas.openxmlformats.org/officeDocument/2006/relationships/hyperlink" Target="http://www.3gpp.org/ftp/tsg_ran/WG3_Iu/TSGR3_58/docs/R3-072299.zip" TargetMode="External" Id="R2632dd02c4d14b98" /><Relationship Type="http://schemas.openxmlformats.org/officeDocument/2006/relationships/hyperlink" Target="http://webapp.etsi.org/teldir/ListPersDetails.asp?PersId=0" TargetMode="External" Id="R104791ce165a43e2" /><Relationship Type="http://schemas.openxmlformats.org/officeDocument/2006/relationships/hyperlink" Target="http://www.3gpp.org/ftp/tsg_ran/WG3_Iu/TSGR3_58/docs/R3-072300.zip" TargetMode="External" Id="R18ba9e61ab83471c" /><Relationship Type="http://schemas.openxmlformats.org/officeDocument/2006/relationships/hyperlink" Target="http://webapp.etsi.org/teldir/ListPersDetails.asp?PersId=0" TargetMode="External" Id="Rca3342bec9024694" /><Relationship Type="http://schemas.openxmlformats.org/officeDocument/2006/relationships/hyperlink" Target="http://www.3gpp.org/ftp/tsg_ran/WG3_Iu/TSGR3_58/docs/R3-072301.zip" TargetMode="External" Id="Re1aae581105948df" /><Relationship Type="http://schemas.openxmlformats.org/officeDocument/2006/relationships/hyperlink" Target="http://webapp.etsi.org/teldir/ListPersDetails.asp?PersId=0" TargetMode="External" Id="R4cbb340a71bc4a9d" /><Relationship Type="http://schemas.openxmlformats.org/officeDocument/2006/relationships/hyperlink" Target="http://www.3gpp.org/ftp/tsg_ran/WG3_Iu/TSGR3_58/docs/R3-072302.zip" TargetMode="External" Id="Re82a9de8ce874d1c" /><Relationship Type="http://schemas.openxmlformats.org/officeDocument/2006/relationships/hyperlink" Target="http://webapp.etsi.org/teldir/ListPersDetails.asp?PersId=0" TargetMode="External" Id="R10edf9f079d940b5" /><Relationship Type="http://schemas.openxmlformats.org/officeDocument/2006/relationships/hyperlink" Target="http://www.3gpp.org/ftp/tsg_ran/WG3_Iu/TSGR3_58/docs/R3-072303.zip" TargetMode="External" Id="R38f1f62e30034166" /><Relationship Type="http://schemas.openxmlformats.org/officeDocument/2006/relationships/hyperlink" Target="http://webapp.etsi.org/teldir/ListPersDetails.asp?PersId=0" TargetMode="External" Id="R252020f414c34535" /><Relationship Type="http://schemas.openxmlformats.org/officeDocument/2006/relationships/hyperlink" Target="http://www.3gpp.org/ftp/tsg_ran/WG3_Iu/TSGR3_58/docs/R3-072304.zip" TargetMode="External" Id="R53366887401846ed" /><Relationship Type="http://schemas.openxmlformats.org/officeDocument/2006/relationships/hyperlink" Target="http://webapp.etsi.org/teldir/ListPersDetails.asp?PersId=0" TargetMode="External" Id="R70e4e19865044ac4" /><Relationship Type="http://schemas.openxmlformats.org/officeDocument/2006/relationships/hyperlink" Target="http://www.3gpp.org/ftp/tsg_ran/WG3_Iu/TSGR3_58/docs/R3-072305.zip" TargetMode="External" Id="Rd1249dc4bf954f50" /><Relationship Type="http://schemas.openxmlformats.org/officeDocument/2006/relationships/hyperlink" Target="http://webapp.etsi.org/teldir/ListPersDetails.asp?PersId=0" TargetMode="External" Id="Rbbae25ef8fcc412d" /><Relationship Type="http://schemas.openxmlformats.org/officeDocument/2006/relationships/hyperlink" Target="http://www.3gpp.org/ftp/tsg_ran/WG3_Iu/TSGR3_58/docs/R3-072306.zip" TargetMode="External" Id="Racd2fe14a418415e" /><Relationship Type="http://schemas.openxmlformats.org/officeDocument/2006/relationships/hyperlink" Target="http://webapp.etsi.org/teldir/ListPersDetails.asp?PersId=0" TargetMode="External" Id="Rfaa306430fd04035" /><Relationship Type="http://schemas.openxmlformats.org/officeDocument/2006/relationships/hyperlink" Target="http://webapp.etsi.org/teldir/ListPersDetails.asp?PersId=0" TargetMode="External" Id="R7eca495f6a2f4198" /><Relationship Type="http://schemas.openxmlformats.org/officeDocument/2006/relationships/hyperlink" Target="http://www.3gpp.org/ftp/tsg_ran/WG3_Iu/TSGR3_58/docs/R3-072308.zip" TargetMode="External" Id="R645c880f4a49419d" /><Relationship Type="http://schemas.openxmlformats.org/officeDocument/2006/relationships/hyperlink" Target="http://webapp.etsi.org/teldir/ListPersDetails.asp?PersId=0" TargetMode="External" Id="R83467a59517d4936" /><Relationship Type="http://schemas.openxmlformats.org/officeDocument/2006/relationships/hyperlink" Target="http://www.3gpp.org/ftp/tsg_ran/WG3_Iu/TSGR3_58/docs/R3-072309.zip" TargetMode="External" Id="R33b4eaa2eaf643a6" /><Relationship Type="http://schemas.openxmlformats.org/officeDocument/2006/relationships/hyperlink" Target="http://webapp.etsi.org/teldir/ListPersDetails.asp?PersId=0" TargetMode="External" Id="R37db94ae6d5a4dc0" /><Relationship Type="http://schemas.openxmlformats.org/officeDocument/2006/relationships/hyperlink" Target="http://www.3gpp.org/ftp/tsg_ran/WG3_Iu/TSGR3_58/docs/R3-072310.zip" TargetMode="External" Id="Re45ace0d35d842ea" /><Relationship Type="http://schemas.openxmlformats.org/officeDocument/2006/relationships/hyperlink" Target="http://webapp.etsi.org/teldir/ListPersDetails.asp?PersId=0" TargetMode="External" Id="R1fb1275f032445ef" /><Relationship Type="http://schemas.openxmlformats.org/officeDocument/2006/relationships/hyperlink" Target="http://www.3gpp.org/ftp/tsg_ran/WG3_Iu/TSGR3_58/docs/R3-072311.zip" TargetMode="External" Id="Rf13cea095f004a04" /><Relationship Type="http://schemas.openxmlformats.org/officeDocument/2006/relationships/hyperlink" Target="http://webapp.etsi.org/teldir/ListPersDetails.asp?PersId=0" TargetMode="External" Id="Rb334c123743942cc" /><Relationship Type="http://schemas.openxmlformats.org/officeDocument/2006/relationships/hyperlink" Target="http://www.3gpp.org/ftp/tsg_ran/WG3_Iu/TSGR3_58/docs/R3-072312.zip" TargetMode="External" Id="Rfc7aad2fb83c45d6" /><Relationship Type="http://schemas.openxmlformats.org/officeDocument/2006/relationships/hyperlink" Target="http://webapp.etsi.org/teldir/ListPersDetails.asp?PersId=0" TargetMode="External" Id="R03036c1e5ab64735" /><Relationship Type="http://schemas.openxmlformats.org/officeDocument/2006/relationships/hyperlink" Target="http://www.3gpp.org/ftp/tsg_ran/WG3_Iu/TSGR3_58/docs/R3-072313.zip" TargetMode="External" Id="R47d2c46fb4354a38" /><Relationship Type="http://schemas.openxmlformats.org/officeDocument/2006/relationships/hyperlink" Target="http://webapp.etsi.org/teldir/ListPersDetails.asp?PersId=0" TargetMode="External" Id="R4e97b314f9f5401e" /><Relationship Type="http://schemas.openxmlformats.org/officeDocument/2006/relationships/hyperlink" Target="http://www.3gpp.org/ftp/tsg_ran/WG3_Iu/TSGR3_58/docs/R3-072314.zip" TargetMode="External" Id="Rcbb2cb3d411547aa" /><Relationship Type="http://schemas.openxmlformats.org/officeDocument/2006/relationships/hyperlink" Target="http://webapp.etsi.org/teldir/ListPersDetails.asp?PersId=0" TargetMode="External" Id="Raa392989190843af" /><Relationship Type="http://schemas.openxmlformats.org/officeDocument/2006/relationships/hyperlink" Target="http://www.3gpp.org/ftp/tsg_ran/WG3_Iu/TSGR3_58/docs/R3-072315.zip" TargetMode="External" Id="R7a3e1cce09c8459b" /><Relationship Type="http://schemas.openxmlformats.org/officeDocument/2006/relationships/hyperlink" Target="http://webapp.etsi.org/teldir/ListPersDetails.asp?PersId=0" TargetMode="External" Id="R1c6e7396d3ac4057" /><Relationship Type="http://schemas.openxmlformats.org/officeDocument/2006/relationships/hyperlink" Target="http://www.3gpp.org/ftp/tsg_ran/WG3_Iu/TSGR3_58/docs/R3-072316.zip" TargetMode="External" Id="R737972896f01433e" /><Relationship Type="http://schemas.openxmlformats.org/officeDocument/2006/relationships/hyperlink" Target="http://webapp.etsi.org/teldir/ListPersDetails.asp?PersId=0" TargetMode="External" Id="R6cfa67f4c7fe407e" /><Relationship Type="http://schemas.openxmlformats.org/officeDocument/2006/relationships/hyperlink" Target="http://www.3gpp.org/ftp/tsg_ran/WG3_Iu/TSGR3_58/docs/R3-072317.zip" TargetMode="External" Id="R66b4ddf06d3c4032" /><Relationship Type="http://schemas.openxmlformats.org/officeDocument/2006/relationships/hyperlink" Target="http://webapp.etsi.org/teldir/ListPersDetails.asp?PersId=0" TargetMode="External" Id="R678c7d159d384b94" /><Relationship Type="http://schemas.openxmlformats.org/officeDocument/2006/relationships/hyperlink" Target="http://www.3gpp.org/ftp/tsg_ran/WG3_Iu/TSGR3_58/docs/R3-072318.zip" TargetMode="External" Id="Rdcf7c657f2ba4db9" /><Relationship Type="http://schemas.openxmlformats.org/officeDocument/2006/relationships/hyperlink" Target="http://webapp.etsi.org/teldir/ListPersDetails.asp?PersId=0" TargetMode="External" Id="Rd2c6d9d13f144f85" /><Relationship Type="http://schemas.openxmlformats.org/officeDocument/2006/relationships/hyperlink" Target="http://www.3gpp.org/ftp/tsg_ran/WG3_Iu/TSGR3_58/docs/R3-072319.zip" TargetMode="External" Id="Rdb2a8daa96a747cb" /><Relationship Type="http://schemas.openxmlformats.org/officeDocument/2006/relationships/hyperlink" Target="http://webapp.etsi.org/teldir/ListPersDetails.asp?PersId=0" TargetMode="External" Id="R22b2a4f84eb34eef" /><Relationship Type="http://schemas.openxmlformats.org/officeDocument/2006/relationships/hyperlink" Target="http://www.3gpp.org/ftp/tsg_ran/WG3_Iu/TSGR3_58/docs/R3-072320.zip" TargetMode="External" Id="Rfbcd49ea918f475a" /><Relationship Type="http://schemas.openxmlformats.org/officeDocument/2006/relationships/hyperlink" Target="http://webapp.etsi.org/teldir/ListPersDetails.asp?PersId=0" TargetMode="External" Id="Ra77b3772269c41a9" /><Relationship Type="http://schemas.openxmlformats.org/officeDocument/2006/relationships/hyperlink" Target="http://www.3gpp.org/ftp/tsg_ran/WG3_Iu/TSGR3_58/docs/R3-072321.zip" TargetMode="External" Id="R8133d4f6f3f340bb" /><Relationship Type="http://schemas.openxmlformats.org/officeDocument/2006/relationships/hyperlink" Target="http://webapp.etsi.org/teldir/ListPersDetails.asp?PersId=0" TargetMode="External" Id="Re9def01a091043fd" /><Relationship Type="http://schemas.openxmlformats.org/officeDocument/2006/relationships/hyperlink" Target="http://www.3gpp.org/ftp/tsg_ran/WG3_Iu/TSGR3_58/docs/R3-072322.zip" TargetMode="External" Id="Ree3118dddb91456e" /><Relationship Type="http://schemas.openxmlformats.org/officeDocument/2006/relationships/hyperlink" Target="http://webapp.etsi.org/teldir/ListPersDetails.asp?PersId=0" TargetMode="External" Id="R274da7b046324d6a" /><Relationship Type="http://schemas.openxmlformats.org/officeDocument/2006/relationships/hyperlink" Target="http://www.3gpp.org/ftp/tsg_ran/WG3_Iu/TSGR3_58/docs/R3-072323.zip" TargetMode="External" Id="R280f7340ee92413b" /><Relationship Type="http://schemas.openxmlformats.org/officeDocument/2006/relationships/hyperlink" Target="http://webapp.etsi.org/teldir/ListPersDetails.asp?PersId=0" TargetMode="External" Id="R5bf442c566d242e4" /><Relationship Type="http://schemas.openxmlformats.org/officeDocument/2006/relationships/hyperlink" Target="http://www.3gpp.org/ftp/tsg_ran/WG3_Iu/TSGR3_58/docs/R3-072324.zip" TargetMode="External" Id="R93f70a9019094feb" /><Relationship Type="http://schemas.openxmlformats.org/officeDocument/2006/relationships/hyperlink" Target="http://webapp.etsi.org/teldir/ListPersDetails.asp?PersId=0" TargetMode="External" Id="Rf343857ed019476e" /><Relationship Type="http://schemas.openxmlformats.org/officeDocument/2006/relationships/hyperlink" Target="http://www.3gpp.org/ftp/tsg_ran/WG3_Iu/TSGR3_58/docs/R3-072325.zip" TargetMode="External" Id="R11749d80b22145a6" /><Relationship Type="http://schemas.openxmlformats.org/officeDocument/2006/relationships/hyperlink" Target="http://webapp.etsi.org/teldir/ListPersDetails.asp?PersId=0" TargetMode="External" Id="Rf41a1dc1efb24314" /><Relationship Type="http://schemas.openxmlformats.org/officeDocument/2006/relationships/hyperlink" Target="http://www.3gpp.org/ftp/tsg_ran/WG3_Iu/TSGR3_58/docs/R3-072326.zip" TargetMode="External" Id="R7074514465c148be" /><Relationship Type="http://schemas.openxmlformats.org/officeDocument/2006/relationships/hyperlink" Target="http://webapp.etsi.org/teldir/ListPersDetails.asp?PersId=0" TargetMode="External" Id="R004c2730b24b4d34" /><Relationship Type="http://schemas.openxmlformats.org/officeDocument/2006/relationships/hyperlink" Target="http://www.3gpp.org/ftp/tsg_ran/WG3_Iu/TSGR3_58/docs/R3-072327.zip" TargetMode="External" Id="Rb4fa52c23a4e498a" /><Relationship Type="http://schemas.openxmlformats.org/officeDocument/2006/relationships/hyperlink" Target="http://webapp.etsi.org/teldir/ListPersDetails.asp?PersId=0" TargetMode="External" Id="R0a9c684f19cc40af" /><Relationship Type="http://schemas.openxmlformats.org/officeDocument/2006/relationships/hyperlink" Target="http://www.3gpp.org/ftp/tsg_ran/WG3_Iu/TSGR3_58/docs/R3-072328.zip" TargetMode="External" Id="R9ef6b210829b4117" /><Relationship Type="http://schemas.openxmlformats.org/officeDocument/2006/relationships/hyperlink" Target="http://webapp.etsi.org/teldir/ListPersDetails.asp?PersId=0" TargetMode="External" Id="Rffdd0879967441fe" /><Relationship Type="http://schemas.openxmlformats.org/officeDocument/2006/relationships/hyperlink" Target="http://www.3gpp.org/ftp/tsg_ran/WG3_Iu/TSGR3_58/docs/R3-072329.zip" TargetMode="External" Id="R34969da209bb4824" /><Relationship Type="http://schemas.openxmlformats.org/officeDocument/2006/relationships/hyperlink" Target="http://webapp.etsi.org/teldir/ListPersDetails.asp?PersId=0" TargetMode="External" Id="R1b9b78ffbc0548b7" /><Relationship Type="http://schemas.openxmlformats.org/officeDocument/2006/relationships/hyperlink" Target="http://www.3gpp.org/ftp/tsg_ran/WG3_Iu/TSGR3_58/docs/R3-072330.zip" TargetMode="External" Id="R9f1b7ae9daab479a" /><Relationship Type="http://schemas.openxmlformats.org/officeDocument/2006/relationships/hyperlink" Target="http://webapp.etsi.org/teldir/ListPersDetails.asp?PersId=0" TargetMode="External" Id="R936eaee3b67041bd" /><Relationship Type="http://schemas.openxmlformats.org/officeDocument/2006/relationships/hyperlink" Target="http://www.3gpp.org/ftp/tsg_ran/WG3_Iu/TSGR3_58/docs/R3-072331.zip" TargetMode="External" Id="R74f5aba2a5144aca" /><Relationship Type="http://schemas.openxmlformats.org/officeDocument/2006/relationships/hyperlink" Target="http://webapp.etsi.org/teldir/ListPersDetails.asp?PersId=0" TargetMode="External" Id="R7c26c7bc51f24f2c" /><Relationship Type="http://schemas.openxmlformats.org/officeDocument/2006/relationships/hyperlink" Target="http://www.3gpp.org/ftp/tsg_ran/WG3_Iu/TSGR3_58/docs/R3-072332.zip" TargetMode="External" Id="Rec9f5db32ac44c1c" /><Relationship Type="http://schemas.openxmlformats.org/officeDocument/2006/relationships/hyperlink" Target="http://webapp.etsi.org/teldir/ListPersDetails.asp?PersId=0" TargetMode="External" Id="R72d6de353ea94725" /><Relationship Type="http://schemas.openxmlformats.org/officeDocument/2006/relationships/hyperlink" Target="http://www.3gpp.org/ftp/tsg_ran/WG3_Iu/TSGR3_58/docs/R3-072333.zip" TargetMode="External" Id="R03c5c2caf3b94ddc" /><Relationship Type="http://schemas.openxmlformats.org/officeDocument/2006/relationships/hyperlink" Target="http://webapp.etsi.org/teldir/ListPersDetails.asp?PersId=0" TargetMode="External" Id="R52ebfe79ac3a462c" /><Relationship Type="http://schemas.openxmlformats.org/officeDocument/2006/relationships/hyperlink" Target="http://www.3gpp.org/ftp/tsg_ran/WG3_Iu/TSGR3_58/docs/R3-072334.zip" TargetMode="External" Id="Re9fc1ce4360048bd" /><Relationship Type="http://schemas.openxmlformats.org/officeDocument/2006/relationships/hyperlink" Target="http://webapp.etsi.org/teldir/ListPersDetails.asp?PersId=0" TargetMode="External" Id="Ra872d3741f3f48fd" /><Relationship Type="http://schemas.openxmlformats.org/officeDocument/2006/relationships/hyperlink" Target="http://www.3gpp.org/ftp/tsg_ran/WG3_Iu/TSGR3_58/docs/R3-072335.zip" TargetMode="External" Id="R4dd608ce90284d5e" /><Relationship Type="http://schemas.openxmlformats.org/officeDocument/2006/relationships/hyperlink" Target="http://webapp.etsi.org/teldir/ListPersDetails.asp?PersId=0" TargetMode="External" Id="R1a15380e326f4157" /><Relationship Type="http://schemas.openxmlformats.org/officeDocument/2006/relationships/hyperlink" Target="http://www.3gpp.org/ftp/tsg_ran/WG3_Iu/TSGR3_58/docs/R3-072336.zip" TargetMode="External" Id="Rf8287a5229684927" /><Relationship Type="http://schemas.openxmlformats.org/officeDocument/2006/relationships/hyperlink" Target="http://webapp.etsi.org/teldir/ListPersDetails.asp?PersId=0" TargetMode="External" Id="Ra7c02a79c0194910" /><Relationship Type="http://schemas.openxmlformats.org/officeDocument/2006/relationships/hyperlink" Target="http://www.3gpp.org/ftp/tsg_ran/WG3_Iu/TSGR3_58/docs/R3-072337.zip" TargetMode="External" Id="R6b819384b0aa486d" /><Relationship Type="http://schemas.openxmlformats.org/officeDocument/2006/relationships/hyperlink" Target="http://webapp.etsi.org/teldir/ListPersDetails.asp?PersId=0" TargetMode="External" Id="Rb050a334f0a646f0" /><Relationship Type="http://schemas.openxmlformats.org/officeDocument/2006/relationships/hyperlink" Target="http://www.3gpp.org/ftp/tsg_ran/WG3_Iu/TSGR3_58/docs/R3-072338.zip" TargetMode="External" Id="Rcdeecff3047b4ac5" /><Relationship Type="http://schemas.openxmlformats.org/officeDocument/2006/relationships/hyperlink" Target="http://webapp.etsi.org/teldir/ListPersDetails.asp?PersId=0" TargetMode="External" Id="Raa782bb74d0c48bf" /><Relationship Type="http://schemas.openxmlformats.org/officeDocument/2006/relationships/hyperlink" Target="http://www.3gpp.org/ftp/tsg_ran/WG3_Iu/TSGR3_58/docs/R3-072339.zip" TargetMode="External" Id="R4ff3526703e94604" /><Relationship Type="http://schemas.openxmlformats.org/officeDocument/2006/relationships/hyperlink" Target="http://webapp.etsi.org/teldir/ListPersDetails.asp?PersId=0" TargetMode="External" Id="Ra442f30c309a44aa" /><Relationship Type="http://schemas.openxmlformats.org/officeDocument/2006/relationships/hyperlink" Target="http://www.3gpp.org/ftp/tsg_ran/WG3_Iu/TSGR3_58/docs/R3-072340.zip" TargetMode="External" Id="Rb889f6703d5a47d3" /><Relationship Type="http://schemas.openxmlformats.org/officeDocument/2006/relationships/hyperlink" Target="http://webapp.etsi.org/teldir/ListPersDetails.asp?PersId=0" TargetMode="External" Id="Rfab4f2dfe6fd4d88" /><Relationship Type="http://schemas.openxmlformats.org/officeDocument/2006/relationships/hyperlink" Target="http://www.3gpp.org/ftp/tsg_ran/WG3_Iu/TSGR3_58/docs/R3-072341.zip" TargetMode="External" Id="R9557ffc0baef4b2f" /><Relationship Type="http://schemas.openxmlformats.org/officeDocument/2006/relationships/hyperlink" Target="http://webapp.etsi.org/teldir/ListPersDetails.asp?PersId=0" TargetMode="External" Id="R16f9b38a2dc24664" /><Relationship Type="http://schemas.openxmlformats.org/officeDocument/2006/relationships/hyperlink" Target="http://www.3gpp.org/ftp/tsg_ran/WG3_Iu/TSGR3_58/docs/R3-072342.zip" TargetMode="External" Id="Ra1fc9a0430154ea9" /><Relationship Type="http://schemas.openxmlformats.org/officeDocument/2006/relationships/hyperlink" Target="http://webapp.etsi.org/teldir/ListPersDetails.asp?PersId=0" TargetMode="External" Id="Rc324164ba98041ae" /><Relationship Type="http://schemas.openxmlformats.org/officeDocument/2006/relationships/hyperlink" Target="http://www.3gpp.org/ftp/tsg_ran/WG3_Iu/TSGR3_58/docs/R3-072343.zip" TargetMode="External" Id="R365c686345654fb5" /><Relationship Type="http://schemas.openxmlformats.org/officeDocument/2006/relationships/hyperlink" Target="http://webapp.etsi.org/teldir/ListPersDetails.asp?PersId=0" TargetMode="External" Id="Re87d109b909a49d6" /><Relationship Type="http://schemas.openxmlformats.org/officeDocument/2006/relationships/hyperlink" Target="http://www.3gpp.org/ftp/tsg_ran/WG3_Iu/TSGR3_58/docs/R3-072344.zip" TargetMode="External" Id="R39b7653ff165485b" /><Relationship Type="http://schemas.openxmlformats.org/officeDocument/2006/relationships/hyperlink" Target="http://webapp.etsi.org/teldir/ListPersDetails.asp?PersId=0" TargetMode="External" Id="Rda08e341b466440c" /><Relationship Type="http://schemas.openxmlformats.org/officeDocument/2006/relationships/hyperlink" Target="http://www.3gpp.org/ftp/tsg_ran/WG3_Iu/TSGR3_58/docs/R3-072345.zip" TargetMode="External" Id="R7aaaa18cb09247c0" /><Relationship Type="http://schemas.openxmlformats.org/officeDocument/2006/relationships/hyperlink" Target="http://webapp.etsi.org/teldir/ListPersDetails.asp?PersId=0" TargetMode="External" Id="Rc293d62102db4374" /><Relationship Type="http://schemas.openxmlformats.org/officeDocument/2006/relationships/hyperlink" Target="http://www.3gpp.org/ftp/tsg_ran/WG3_Iu/TSGR3_58/docs/R3-072346.zip" TargetMode="External" Id="Rf073d7161c564915" /><Relationship Type="http://schemas.openxmlformats.org/officeDocument/2006/relationships/hyperlink" Target="http://webapp.etsi.org/teldir/ListPersDetails.asp?PersId=0" TargetMode="External" Id="R9675ccd8a8524f38" /><Relationship Type="http://schemas.openxmlformats.org/officeDocument/2006/relationships/hyperlink" Target="http://www.3gpp.org/ftp/tsg_ran/WG3_Iu/TSGR3_58/docs/R3-072347.zip" TargetMode="External" Id="R0bd72d0810f248c6" /><Relationship Type="http://schemas.openxmlformats.org/officeDocument/2006/relationships/hyperlink" Target="http://webapp.etsi.org/teldir/ListPersDetails.asp?PersId=0" TargetMode="External" Id="Rc79802be26424384" /><Relationship Type="http://schemas.openxmlformats.org/officeDocument/2006/relationships/hyperlink" Target="http://www.3gpp.org/ftp/tsg_ran/WG3_Iu/TSGR3_58/docs/R3-072348.zip" TargetMode="External" Id="Rce4a494307bb4705" /><Relationship Type="http://schemas.openxmlformats.org/officeDocument/2006/relationships/hyperlink" Target="http://webapp.etsi.org/teldir/ListPersDetails.asp?PersId=0" TargetMode="External" Id="R8f3108876d324f3d" /><Relationship Type="http://schemas.openxmlformats.org/officeDocument/2006/relationships/hyperlink" Target="http://www.3gpp.org/ftp/tsg_ran/WG3_Iu/TSGR3_58/docs/R3-072349.zip" TargetMode="External" Id="R999ce746fc9d41f0" /><Relationship Type="http://schemas.openxmlformats.org/officeDocument/2006/relationships/hyperlink" Target="http://webapp.etsi.org/teldir/ListPersDetails.asp?PersId=0" TargetMode="External" Id="R799854dbd3084213" /><Relationship Type="http://schemas.openxmlformats.org/officeDocument/2006/relationships/hyperlink" Target="http://www.3gpp.org/ftp/tsg_ran/WG3_Iu/TSGR3_58/docs/R3-072350.zip" TargetMode="External" Id="R83bb25bd9426424c" /><Relationship Type="http://schemas.openxmlformats.org/officeDocument/2006/relationships/hyperlink" Target="http://webapp.etsi.org/teldir/ListPersDetails.asp?PersId=0" TargetMode="External" Id="R9cc922464f204946" /><Relationship Type="http://schemas.openxmlformats.org/officeDocument/2006/relationships/hyperlink" Target="http://www.3gpp.org/ftp/tsg_ran/WG3_Iu/TSGR3_58/docs/R3-072351.zip" TargetMode="External" Id="R960c03c5dab946e7" /><Relationship Type="http://schemas.openxmlformats.org/officeDocument/2006/relationships/hyperlink" Target="http://webapp.etsi.org/teldir/ListPersDetails.asp?PersId=0" TargetMode="External" Id="R712286547be24b7f" /><Relationship Type="http://schemas.openxmlformats.org/officeDocument/2006/relationships/hyperlink" Target="http://www.3gpp.org/ftp/tsg_ran/WG3_Iu/TSGR3_58/docs/R3-072352.zip" TargetMode="External" Id="R856661692ecd4d40" /><Relationship Type="http://schemas.openxmlformats.org/officeDocument/2006/relationships/hyperlink" Target="http://webapp.etsi.org/teldir/ListPersDetails.asp?PersId=0" TargetMode="External" Id="R7c2b17bc392b4e35" /><Relationship Type="http://schemas.openxmlformats.org/officeDocument/2006/relationships/hyperlink" Target="http://www.3gpp.org/ftp/tsg_ran/WG3_Iu/TSGR3_58/docs/R3-072353.zip" TargetMode="External" Id="Ra736739ede204f20" /><Relationship Type="http://schemas.openxmlformats.org/officeDocument/2006/relationships/hyperlink" Target="http://webapp.etsi.org/teldir/ListPersDetails.asp?PersId=0" TargetMode="External" Id="Rb5e6aa5c83754014" /><Relationship Type="http://schemas.openxmlformats.org/officeDocument/2006/relationships/hyperlink" Target="http://www.3gpp.org/ftp/tsg_ran/WG3_Iu/TSGR3_58/docs/R3-072354.zip" TargetMode="External" Id="R5fa6681924dd4d72" /><Relationship Type="http://schemas.openxmlformats.org/officeDocument/2006/relationships/hyperlink" Target="http://webapp.etsi.org/teldir/ListPersDetails.asp?PersId=0" TargetMode="External" Id="R52d78b11dbc6476f" /><Relationship Type="http://schemas.openxmlformats.org/officeDocument/2006/relationships/hyperlink" Target="http://www.3gpp.org/ftp/tsg_ran/WG3_Iu/TSGR3_58/docs/R3-072355.zip" TargetMode="External" Id="Rfdb0a567aecc4a88" /><Relationship Type="http://schemas.openxmlformats.org/officeDocument/2006/relationships/hyperlink" Target="http://webapp.etsi.org/teldir/ListPersDetails.asp?PersId=0" TargetMode="External" Id="Rb245b9b0606b45ab" /><Relationship Type="http://schemas.openxmlformats.org/officeDocument/2006/relationships/hyperlink" Target="http://www.3gpp.org/ftp/tsg_ran/WG3_Iu/TSGR3_58/docs/R3-072356.zip" TargetMode="External" Id="R31483719ada9495c" /><Relationship Type="http://schemas.openxmlformats.org/officeDocument/2006/relationships/hyperlink" Target="http://webapp.etsi.org/teldir/ListPersDetails.asp?PersId=0" TargetMode="External" Id="R07599c7b57b74cf8" /><Relationship Type="http://schemas.openxmlformats.org/officeDocument/2006/relationships/hyperlink" Target="http://www.3gpp.org/ftp/tsg_ran/WG3_Iu/TSGR3_58/docs/R3-072357.zip" TargetMode="External" Id="Re5274b7bb0f84e97" /><Relationship Type="http://schemas.openxmlformats.org/officeDocument/2006/relationships/hyperlink" Target="http://webapp.etsi.org/teldir/ListPersDetails.asp?PersId=0" TargetMode="External" Id="R5e3f28e0bc6e4b5b" /><Relationship Type="http://schemas.openxmlformats.org/officeDocument/2006/relationships/hyperlink" Target="http://www.3gpp.org/ftp/tsg_ran/WG3_Iu/TSGR3_58/docs/R3-072358.zip" TargetMode="External" Id="R4e03e389770e4fd1" /><Relationship Type="http://schemas.openxmlformats.org/officeDocument/2006/relationships/hyperlink" Target="http://webapp.etsi.org/teldir/ListPersDetails.asp?PersId=0" TargetMode="External" Id="R397ea44752ae4463" /><Relationship Type="http://schemas.openxmlformats.org/officeDocument/2006/relationships/hyperlink" Target="http://www.3gpp.org/ftp/tsg_ran/WG3_Iu/TSGR3_58/docs/R3-072359.zip" TargetMode="External" Id="R79608d97fcb74af6" /><Relationship Type="http://schemas.openxmlformats.org/officeDocument/2006/relationships/hyperlink" Target="http://webapp.etsi.org/teldir/ListPersDetails.asp?PersId=0" TargetMode="External" Id="Rc8c663b7c3d94041" /><Relationship Type="http://schemas.openxmlformats.org/officeDocument/2006/relationships/hyperlink" Target="http://www.3gpp.org/ftp/tsg_ran/WG3_Iu/TSGR3_58/docs/R3-072360.zip" TargetMode="External" Id="R729f99d0a4304952" /><Relationship Type="http://schemas.openxmlformats.org/officeDocument/2006/relationships/hyperlink" Target="http://webapp.etsi.org/teldir/ListPersDetails.asp?PersId=0" TargetMode="External" Id="Rf286e9cad8754425" /><Relationship Type="http://schemas.openxmlformats.org/officeDocument/2006/relationships/hyperlink" Target="http://www.3gpp.org/ftp/tsg_ran/WG3_Iu/TSGR3_58/docs/R3-072361.zip" TargetMode="External" Id="R03d1dad99f65491b" /><Relationship Type="http://schemas.openxmlformats.org/officeDocument/2006/relationships/hyperlink" Target="http://webapp.etsi.org/teldir/ListPersDetails.asp?PersId=0" TargetMode="External" Id="Reced174fba9f4fe2" /><Relationship Type="http://schemas.openxmlformats.org/officeDocument/2006/relationships/hyperlink" Target="http://www.3gpp.org/ftp/tsg_ran/WG3_Iu/TSGR3_58/docs/R3-072362.zip" TargetMode="External" Id="R0b0384c023a14296" /><Relationship Type="http://schemas.openxmlformats.org/officeDocument/2006/relationships/hyperlink" Target="http://webapp.etsi.org/teldir/ListPersDetails.asp?PersId=0" TargetMode="External" Id="Ra80a9c3abc634dd8" /><Relationship Type="http://schemas.openxmlformats.org/officeDocument/2006/relationships/hyperlink" Target="http://www.3gpp.org/ftp/tsg_ran/WG3_Iu/TSGR3_58/docs/R3-072363.zip" TargetMode="External" Id="R00bd7d0d167b44c6" /><Relationship Type="http://schemas.openxmlformats.org/officeDocument/2006/relationships/hyperlink" Target="http://webapp.etsi.org/teldir/ListPersDetails.asp?PersId=0" TargetMode="External" Id="Raa6616d64dec4a07" /><Relationship Type="http://schemas.openxmlformats.org/officeDocument/2006/relationships/hyperlink" Target="http://www.3gpp.org/ftp/tsg_ran/WG3_Iu/TSGR3_58/docs/R3-072364.zip" TargetMode="External" Id="R15d2d72821a94ccf" /><Relationship Type="http://schemas.openxmlformats.org/officeDocument/2006/relationships/hyperlink" Target="http://webapp.etsi.org/teldir/ListPersDetails.asp?PersId=0" TargetMode="External" Id="R2be3ad165f974962" /><Relationship Type="http://schemas.openxmlformats.org/officeDocument/2006/relationships/hyperlink" Target="http://www.3gpp.org/ftp/tsg_ran/WG3_Iu/TSGR3_58/docs/R3-072365.zip" TargetMode="External" Id="R374707617594444e" /><Relationship Type="http://schemas.openxmlformats.org/officeDocument/2006/relationships/hyperlink" Target="http://webapp.etsi.org/teldir/ListPersDetails.asp?PersId=0" TargetMode="External" Id="R4ee5a838e94246f6" /><Relationship Type="http://schemas.openxmlformats.org/officeDocument/2006/relationships/hyperlink" Target="http://www.3gpp.org/ftp/tsg_ran/WG3_Iu/TSGR3_58/docs/R3-072366.zip" TargetMode="External" Id="R56d35e4bbb564c45" /><Relationship Type="http://schemas.openxmlformats.org/officeDocument/2006/relationships/hyperlink" Target="http://webapp.etsi.org/teldir/ListPersDetails.asp?PersId=0" TargetMode="External" Id="R0a240e86d0ee45d8" /><Relationship Type="http://schemas.openxmlformats.org/officeDocument/2006/relationships/hyperlink" Target="http://www.3gpp.org/ftp/tsg_ran/WG3_Iu/TSGR3_58/docs/R3-072367.zip" TargetMode="External" Id="R7c87976c9eb44bea" /><Relationship Type="http://schemas.openxmlformats.org/officeDocument/2006/relationships/hyperlink" Target="http://webapp.etsi.org/teldir/ListPersDetails.asp?PersId=0" TargetMode="External" Id="R880c4ca861b8485e" /><Relationship Type="http://schemas.openxmlformats.org/officeDocument/2006/relationships/hyperlink" Target="http://www.3gpp.org/ftp/tsg_ran/WG3_Iu/TSGR3_58/docs/R3-072368.zip" TargetMode="External" Id="R49df1dfd170a4c79" /><Relationship Type="http://schemas.openxmlformats.org/officeDocument/2006/relationships/hyperlink" Target="http://webapp.etsi.org/teldir/ListPersDetails.asp?PersId=0" TargetMode="External" Id="R8f33da12d01847a8" /><Relationship Type="http://schemas.openxmlformats.org/officeDocument/2006/relationships/hyperlink" Target="http://www.3gpp.org/ftp/tsg_ran/WG3_Iu/TSGR3_58/docs/R3-072369.zip" TargetMode="External" Id="Re3a9020df07c4aad" /><Relationship Type="http://schemas.openxmlformats.org/officeDocument/2006/relationships/hyperlink" Target="http://webapp.etsi.org/teldir/ListPersDetails.asp?PersId=0" TargetMode="External" Id="R4d5efe70e2e44ece" /><Relationship Type="http://schemas.openxmlformats.org/officeDocument/2006/relationships/hyperlink" Target="http://www.3gpp.org/ftp/tsg_ran/WG3_Iu/TSGR3_58/docs/R3-072370.zip" TargetMode="External" Id="Rd3d868bd81c0452a" /><Relationship Type="http://schemas.openxmlformats.org/officeDocument/2006/relationships/hyperlink" Target="http://webapp.etsi.org/teldir/ListPersDetails.asp?PersId=0" TargetMode="External" Id="R9afe64b1615a4db8" /><Relationship Type="http://schemas.openxmlformats.org/officeDocument/2006/relationships/hyperlink" Target="http://www.3gpp.org/ftp/tsg_ran/WG3_Iu/TSGR3_58/docs/R3-072371.zip" TargetMode="External" Id="Rf56cbf1a8c324fe8" /><Relationship Type="http://schemas.openxmlformats.org/officeDocument/2006/relationships/hyperlink" Target="http://webapp.etsi.org/teldir/ListPersDetails.asp?PersId=0" TargetMode="External" Id="Rc1a8d37aeb2f4872" /><Relationship Type="http://schemas.openxmlformats.org/officeDocument/2006/relationships/hyperlink" Target="http://www.3gpp.org/ftp/tsg_ran/WG3_Iu/TSGR3_58/docs/R3-072372.zip" TargetMode="External" Id="Re633cb2cd07d4a3a" /><Relationship Type="http://schemas.openxmlformats.org/officeDocument/2006/relationships/hyperlink" Target="http://webapp.etsi.org/teldir/ListPersDetails.asp?PersId=0" TargetMode="External" Id="Rf8303815fee14476" /><Relationship Type="http://schemas.openxmlformats.org/officeDocument/2006/relationships/hyperlink" Target="http://www.3gpp.org/ftp/tsg_ran/WG3_Iu/TSGR3_58/docs/R3-072373.zip" TargetMode="External" Id="Ra8c6c1cf61994a04" /><Relationship Type="http://schemas.openxmlformats.org/officeDocument/2006/relationships/hyperlink" Target="http://webapp.etsi.org/teldir/ListPersDetails.asp?PersId=0" TargetMode="External" Id="R2a1fa69450da43ae" /><Relationship Type="http://schemas.openxmlformats.org/officeDocument/2006/relationships/hyperlink" Target="http://www.3gpp.org/ftp/tsg_ran/WG3_Iu/TSGR3_58/docs/R3-072374.zip" TargetMode="External" Id="Rd49341af41914a3a" /><Relationship Type="http://schemas.openxmlformats.org/officeDocument/2006/relationships/hyperlink" Target="http://webapp.etsi.org/teldir/ListPersDetails.asp?PersId=0" TargetMode="External" Id="R8e635610bbe54fdd" /><Relationship Type="http://schemas.openxmlformats.org/officeDocument/2006/relationships/hyperlink" Target="http://www.3gpp.org/ftp/tsg_ran/WG3_Iu/TSGR3_58/docs/R3-072375.zip" TargetMode="External" Id="Rb518b894c6ff4bac" /><Relationship Type="http://schemas.openxmlformats.org/officeDocument/2006/relationships/hyperlink" Target="http://webapp.etsi.org/teldir/ListPersDetails.asp?PersId=0" TargetMode="External" Id="R472aee7b136043bf" /><Relationship Type="http://schemas.openxmlformats.org/officeDocument/2006/relationships/hyperlink" Target="http://www.3gpp.org/ftp/tsg_ran/WG3_Iu/TSGR3_58/docs/R3-072376.zip" TargetMode="External" Id="R312b850ef5ee4968" /><Relationship Type="http://schemas.openxmlformats.org/officeDocument/2006/relationships/hyperlink" Target="http://webapp.etsi.org/teldir/ListPersDetails.asp?PersId=0" TargetMode="External" Id="Refafc7dee36c41bd" /><Relationship Type="http://schemas.openxmlformats.org/officeDocument/2006/relationships/hyperlink" Target="http://www.3gpp.org/ftp/tsg_ran/WG3_Iu/TSGR3_58/docs/R3-072377.zip" TargetMode="External" Id="R45e2e07267c348aa" /><Relationship Type="http://schemas.openxmlformats.org/officeDocument/2006/relationships/hyperlink" Target="http://webapp.etsi.org/teldir/ListPersDetails.asp?PersId=0" TargetMode="External" Id="Re64530933fcf4722" /><Relationship Type="http://schemas.openxmlformats.org/officeDocument/2006/relationships/hyperlink" Target="http://www.3gpp.org/ftp/tsg_ran/WG3_Iu/TSGR3_58/docs/R3-072378.zip" TargetMode="External" Id="R2ad3563d4e5a4c93" /><Relationship Type="http://schemas.openxmlformats.org/officeDocument/2006/relationships/hyperlink" Target="http://webapp.etsi.org/teldir/ListPersDetails.asp?PersId=0" TargetMode="External" Id="R9cba70bc52074e30" /><Relationship Type="http://schemas.openxmlformats.org/officeDocument/2006/relationships/hyperlink" Target="http://www.3gpp.org/ftp/tsg_ran/WG3_Iu/TSGR3_58/docs/R3-072379.zip" TargetMode="External" Id="R1a729e04ce864b33" /><Relationship Type="http://schemas.openxmlformats.org/officeDocument/2006/relationships/hyperlink" Target="http://webapp.etsi.org/teldir/ListPersDetails.asp?PersId=0" TargetMode="External" Id="R43880f3cb3ad4e1a" /><Relationship Type="http://schemas.openxmlformats.org/officeDocument/2006/relationships/hyperlink" Target="http://www.3gpp.org/ftp/tsg_ran/WG3_Iu/TSGR3_58/docs/R3-072380.zip" TargetMode="External" Id="Rf359edbb9bbb4aa8" /><Relationship Type="http://schemas.openxmlformats.org/officeDocument/2006/relationships/hyperlink" Target="http://webapp.etsi.org/teldir/ListPersDetails.asp?PersId=0" TargetMode="External" Id="R3677b547ec314e4b" /><Relationship Type="http://schemas.openxmlformats.org/officeDocument/2006/relationships/hyperlink" Target="http://www.3gpp.org/ftp/tsg_ran/WG3_Iu/TSGR3_58/docs/R3-072381.zip" TargetMode="External" Id="Rbace73a40b9f4bdb" /><Relationship Type="http://schemas.openxmlformats.org/officeDocument/2006/relationships/hyperlink" Target="http://webapp.etsi.org/teldir/ListPersDetails.asp?PersId=0" TargetMode="External" Id="R84c18a5b45644432" /><Relationship Type="http://schemas.openxmlformats.org/officeDocument/2006/relationships/hyperlink" Target="http://www.3gpp.org/ftp/tsg_ran/WG3_Iu/TSGR3_58/docs/R3-072382.zip" TargetMode="External" Id="R9af585a3366041be" /><Relationship Type="http://schemas.openxmlformats.org/officeDocument/2006/relationships/hyperlink" Target="http://webapp.etsi.org/teldir/ListPersDetails.asp?PersId=0" TargetMode="External" Id="R78c40dbab6ca41dd" /><Relationship Type="http://schemas.openxmlformats.org/officeDocument/2006/relationships/hyperlink" Target="http://www.3gpp.org/ftp/tsg_ran/WG3_Iu/TSGR3_58/docs/R3-072383.zip" TargetMode="External" Id="R127ee7d689d24831" /><Relationship Type="http://schemas.openxmlformats.org/officeDocument/2006/relationships/hyperlink" Target="http://webapp.etsi.org/teldir/ListPersDetails.asp?PersId=0" TargetMode="External" Id="R1b7d6f50c5784a24" /><Relationship Type="http://schemas.openxmlformats.org/officeDocument/2006/relationships/hyperlink" Target="http://www.3gpp.org/ftp/tsg_ran/WG3_Iu/TSGR3_58/docs/R3-072384.zip" TargetMode="External" Id="Rd33bcaa866334039" /><Relationship Type="http://schemas.openxmlformats.org/officeDocument/2006/relationships/hyperlink" Target="http://webapp.etsi.org/teldir/ListPersDetails.asp?PersId=0" TargetMode="External" Id="Rdadc4edc680c412a" /><Relationship Type="http://schemas.openxmlformats.org/officeDocument/2006/relationships/hyperlink" Target="http://www.3gpp.org/ftp/tsg_ran/WG3_Iu/TSGR3_58/docs/R3-072385.zip" TargetMode="External" Id="Rc92b6b90c0cd481c" /><Relationship Type="http://schemas.openxmlformats.org/officeDocument/2006/relationships/hyperlink" Target="http://webapp.etsi.org/teldir/ListPersDetails.asp?PersId=0" TargetMode="External" Id="Ra562d8ca09d945e5" /><Relationship Type="http://schemas.openxmlformats.org/officeDocument/2006/relationships/hyperlink" Target="http://www.3gpp.org/ftp/tsg_ran/WG3_Iu/TSGR3_58/docs/R3-072386.zip" TargetMode="External" Id="Rb48c2b411bea4d31" /><Relationship Type="http://schemas.openxmlformats.org/officeDocument/2006/relationships/hyperlink" Target="http://webapp.etsi.org/teldir/ListPersDetails.asp?PersId=0" TargetMode="External" Id="R78d8d161b9f8405d" /><Relationship Type="http://schemas.openxmlformats.org/officeDocument/2006/relationships/hyperlink" Target="http://www.3gpp.org/ftp/tsg_ran/WG3_Iu/TSGR3_58/docs/R3-072387.zip" TargetMode="External" Id="Rac453a8f93164c42" /><Relationship Type="http://schemas.openxmlformats.org/officeDocument/2006/relationships/hyperlink" Target="http://webapp.etsi.org/teldir/ListPersDetails.asp?PersId=0" TargetMode="External" Id="Ra1becb91b99843c7" /><Relationship Type="http://schemas.openxmlformats.org/officeDocument/2006/relationships/hyperlink" Target="http://www.3gpp.org/ftp/tsg_ran/WG3_Iu/TSGR3_58/docs/R3-072388.zip" TargetMode="External" Id="R737cb873eceb414d" /><Relationship Type="http://schemas.openxmlformats.org/officeDocument/2006/relationships/hyperlink" Target="http://webapp.etsi.org/teldir/ListPersDetails.asp?PersId=0" TargetMode="External" Id="R2f4d9793a0a941d0" /><Relationship Type="http://schemas.openxmlformats.org/officeDocument/2006/relationships/hyperlink" Target="http://webapp.etsi.org/teldir/ListPersDetails.asp?PersId=0" TargetMode="External" Id="Rbe84d5a25f974c95" /><Relationship Type="http://schemas.openxmlformats.org/officeDocument/2006/relationships/hyperlink" Target="http://www.3gpp.org/ftp/tsg_ran/WG3_Iu/TSGR3_58/docs/R3-072390.zip" TargetMode="External" Id="Rbc09e46c45334380" /><Relationship Type="http://schemas.openxmlformats.org/officeDocument/2006/relationships/hyperlink" Target="http://webapp.etsi.org/teldir/ListPersDetails.asp?PersId=0" TargetMode="External" Id="Rd7910597dcd84e27" /><Relationship Type="http://schemas.openxmlformats.org/officeDocument/2006/relationships/hyperlink" Target="http://www.3gpp.org/ftp/tsg_ran/WG3_Iu/TSGR3_58/docs/R3-072391.zip" TargetMode="External" Id="Re209392721914344" /><Relationship Type="http://schemas.openxmlformats.org/officeDocument/2006/relationships/hyperlink" Target="http://webapp.etsi.org/teldir/ListPersDetails.asp?PersId=0" TargetMode="External" Id="R8bab9416849848a8" /><Relationship Type="http://schemas.openxmlformats.org/officeDocument/2006/relationships/hyperlink" Target="http://www.3gpp.org/ftp/tsg_ran/WG3_Iu/TSGR3_58/docs/R3-072392.zip" TargetMode="External" Id="R8811516d10bd45e9" /><Relationship Type="http://schemas.openxmlformats.org/officeDocument/2006/relationships/hyperlink" Target="http://webapp.etsi.org/teldir/ListPersDetails.asp?PersId=0" TargetMode="External" Id="R0e164e3cd8ae40a3" /><Relationship Type="http://schemas.openxmlformats.org/officeDocument/2006/relationships/hyperlink" Target="http://www.3gpp.org/ftp/tsg_ran/WG3_Iu/TSGR3_58/docs/R3-072393.zip" TargetMode="External" Id="R58adda5711604613" /><Relationship Type="http://schemas.openxmlformats.org/officeDocument/2006/relationships/hyperlink" Target="http://webapp.etsi.org/teldir/ListPersDetails.asp?PersId=0" TargetMode="External" Id="R1a867d78a47f400a" /><Relationship Type="http://schemas.openxmlformats.org/officeDocument/2006/relationships/hyperlink" Target="http://www.3gpp.org/ftp/tsg_ran/WG3_Iu/TSGR3_58/docs/R3-072394.zip" TargetMode="External" Id="R73d991cb34774d88" /><Relationship Type="http://schemas.openxmlformats.org/officeDocument/2006/relationships/hyperlink" Target="http://webapp.etsi.org/teldir/ListPersDetails.asp?PersId=0" TargetMode="External" Id="R203a56ca79b34979" /><Relationship Type="http://schemas.openxmlformats.org/officeDocument/2006/relationships/hyperlink" Target="http://www.3gpp.org/ftp/tsg_ran/WG3_Iu/TSGR3_58/docs/R3-072395.zip" TargetMode="External" Id="R628b6aaa22034b60" /><Relationship Type="http://schemas.openxmlformats.org/officeDocument/2006/relationships/hyperlink" Target="http://webapp.etsi.org/teldir/ListPersDetails.asp?PersId=0" TargetMode="External" Id="R5f83155c1892475c" /><Relationship Type="http://schemas.openxmlformats.org/officeDocument/2006/relationships/hyperlink" Target="http://www.3gpp.org/ftp/tsg_ran/WG3_Iu/TSGR3_58/docs/R3-072396.zip" TargetMode="External" Id="R3d55f95faf75405d" /><Relationship Type="http://schemas.openxmlformats.org/officeDocument/2006/relationships/hyperlink" Target="http://webapp.etsi.org/teldir/ListPersDetails.asp?PersId=0" TargetMode="External" Id="Rd74ea3ed2b1047ec" /><Relationship Type="http://schemas.openxmlformats.org/officeDocument/2006/relationships/hyperlink" Target="http://www.3gpp.org/ftp/tsg_ran/WG3_Iu/TSGR3_58/docs/R3-072397.zip" TargetMode="External" Id="R5b98e4fd785b4b5e" /><Relationship Type="http://schemas.openxmlformats.org/officeDocument/2006/relationships/hyperlink" Target="http://webapp.etsi.org/teldir/ListPersDetails.asp?PersId=0" TargetMode="External" Id="Ra8806b727ad94acd" /><Relationship Type="http://schemas.openxmlformats.org/officeDocument/2006/relationships/hyperlink" Target="http://www.3gpp.org/ftp/tsg_ran/WG3_Iu/TSGR3_58/docs/R3-072398.zip" TargetMode="External" Id="R5714b5e791bc4eb7" /><Relationship Type="http://schemas.openxmlformats.org/officeDocument/2006/relationships/hyperlink" Target="http://webapp.etsi.org/teldir/ListPersDetails.asp?PersId=0" TargetMode="External" Id="R45140e0ee0f24cf6" /><Relationship Type="http://schemas.openxmlformats.org/officeDocument/2006/relationships/hyperlink" Target="http://www.3gpp.org/ftp/tsg_ran/WG3_Iu/TSGR3_58/docs/R3-072399.zip" TargetMode="External" Id="R7a0bfbe0b8b0423e" /><Relationship Type="http://schemas.openxmlformats.org/officeDocument/2006/relationships/hyperlink" Target="http://webapp.etsi.org/teldir/ListPersDetails.asp?PersId=0" TargetMode="External" Id="Rea09f208641a4f43" /><Relationship Type="http://schemas.openxmlformats.org/officeDocument/2006/relationships/hyperlink" Target="http://www.3gpp.org/ftp/tsg_ran/WG3_Iu/TSGR3_58/docs/R3-072400.zip" TargetMode="External" Id="R657f09f70f384547" /><Relationship Type="http://schemas.openxmlformats.org/officeDocument/2006/relationships/hyperlink" Target="http://webapp.etsi.org/teldir/ListPersDetails.asp?PersId=0" TargetMode="External" Id="R7c3e937de8424a09" /><Relationship Type="http://schemas.openxmlformats.org/officeDocument/2006/relationships/hyperlink" Target="http://www.3gpp.org/ftp/tsg_ran/WG3_Iu/TSGR3_58/docs/R3-072401.zip" TargetMode="External" Id="R979253792181422d" /><Relationship Type="http://schemas.openxmlformats.org/officeDocument/2006/relationships/hyperlink" Target="http://webapp.etsi.org/teldir/ListPersDetails.asp?PersId=0" TargetMode="External" Id="R9b9b9057a7c14434" /><Relationship Type="http://schemas.openxmlformats.org/officeDocument/2006/relationships/hyperlink" Target="http://www.3gpp.org/ftp/tsg_ran/WG3_Iu/TSGR3_58/docs/R3-072402.zip" TargetMode="External" Id="R747ac900203a432f" /><Relationship Type="http://schemas.openxmlformats.org/officeDocument/2006/relationships/hyperlink" Target="http://webapp.etsi.org/teldir/ListPersDetails.asp?PersId=0" TargetMode="External" Id="R6a174bf0114f4e65" /><Relationship Type="http://schemas.openxmlformats.org/officeDocument/2006/relationships/hyperlink" Target="http://www.3gpp.org/ftp/tsg_ran/WG3_Iu/TSGR3_58/docs/R3-072403.zip" TargetMode="External" Id="R78b475ee283c4514" /><Relationship Type="http://schemas.openxmlformats.org/officeDocument/2006/relationships/hyperlink" Target="http://webapp.etsi.org/teldir/ListPersDetails.asp?PersId=0" TargetMode="External" Id="R1bee114bbe5a46d9" /><Relationship Type="http://schemas.openxmlformats.org/officeDocument/2006/relationships/hyperlink" Target="http://www.3gpp.org/ftp/tsg_ran/WG3_Iu/TSGR3_58/docs/R3-072404.zip" TargetMode="External" Id="Rbe3f7025c2514ab4" /><Relationship Type="http://schemas.openxmlformats.org/officeDocument/2006/relationships/hyperlink" Target="http://webapp.etsi.org/teldir/ListPersDetails.asp?PersId=0" TargetMode="External" Id="R685129f6e260473e" /><Relationship Type="http://schemas.openxmlformats.org/officeDocument/2006/relationships/hyperlink" Target="http://www.3gpp.org/ftp/tsg_ran/WG3_Iu/TSGR3_58/docs/R3-072405.zip" TargetMode="External" Id="R5c1e5869a9074943" /><Relationship Type="http://schemas.openxmlformats.org/officeDocument/2006/relationships/hyperlink" Target="http://webapp.etsi.org/teldir/ListPersDetails.asp?PersId=0" TargetMode="External" Id="Ra04c4d9c60ba488e" /><Relationship Type="http://schemas.openxmlformats.org/officeDocument/2006/relationships/hyperlink" Target="http://www.3gpp.org/ftp/tsg_ran/WG3_Iu/TSGR3_58/docs/R3-072406.zip" TargetMode="External" Id="Rfd7ddd3de8294d8e" /><Relationship Type="http://schemas.openxmlformats.org/officeDocument/2006/relationships/hyperlink" Target="http://webapp.etsi.org/teldir/ListPersDetails.asp?PersId=0" TargetMode="External" Id="R0d9c0032f2bd40d3" /><Relationship Type="http://schemas.openxmlformats.org/officeDocument/2006/relationships/hyperlink" Target="http://www.3gpp.org/ftp/tsg_ran/WG3_Iu/TSGR3_58/docs/R3-072407.zip" TargetMode="External" Id="Ra10e275cc05f4dac" /><Relationship Type="http://schemas.openxmlformats.org/officeDocument/2006/relationships/hyperlink" Target="http://webapp.etsi.org/teldir/ListPersDetails.asp?PersId=0" TargetMode="External" Id="R632a62c454894342" /><Relationship Type="http://schemas.openxmlformats.org/officeDocument/2006/relationships/hyperlink" Target="http://www.3gpp.org/ftp/tsg_ran/WG3_Iu/TSGR3_58/docs/R3-072408.zip" TargetMode="External" Id="Rbce54b70c91e4906" /><Relationship Type="http://schemas.openxmlformats.org/officeDocument/2006/relationships/hyperlink" Target="http://webapp.etsi.org/teldir/ListPersDetails.asp?PersId=0" TargetMode="External" Id="R7f59e2ede5c4447d" /><Relationship Type="http://schemas.openxmlformats.org/officeDocument/2006/relationships/hyperlink" Target="http://www.3gpp.org/ftp/tsg_ran/WG3_Iu/TSGR3_58/docs/R3-072409.zip" TargetMode="External" Id="R3ffb302e28854db8" /><Relationship Type="http://schemas.openxmlformats.org/officeDocument/2006/relationships/hyperlink" Target="http://webapp.etsi.org/teldir/ListPersDetails.asp?PersId=0" TargetMode="External" Id="Rf9d4fe108ce04fbd" /><Relationship Type="http://schemas.openxmlformats.org/officeDocument/2006/relationships/hyperlink" Target="http://www.3gpp.org/ftp/tsg_ran/WG3_Iu/TSGR3_58/docs/R3-072410.zip" TargetMode="External" Id="R058b5473fd0b40bb" /><Relationship Type="http://schemas.openxmlformats.org/officeDocument/2006/relationships/hyperlink" Target="http://webapp.etsi.org/teldir/ListPersDetails.asp?PersId=0" TargetMode="External" Id="R04f5f9a46ffd4d1f" /><Relationship Type="http://schemas.openxmlformats.org/officeDocument/2006/relationships/hyperlink" Target="http://www.3gpp.org/ftp/tsg_ran/WG3_Iu/TSGR3_58/docs/R3-072411.zip" TargetMode="External" Id="R176313df25f240b7" /><Relationship Type="http://schemas.openxmlformats.org/officeDocument/2006/relationships/hyperlink" Target="http://webapp.etsi.org/teldir/ListPersDetails.asp?PersId=0" TargetMode="External" Id="Rd98bc3f18576472a" /><Relationship Type="http://schemas.openxmlformats.org/officeDocument/2006/relationships/hyperlink" Target="http://www.3gpp.org/ftp/tsg_ran/WG3_Iu/TSGR3_58/docs/R3-072412.zip" TargetMode="External" Id="R3fee6bc37eac4ee4" /><Relationship Type="http://schemas.openxmlformats.org/officeDocument/2006/relationships/hyperlink" Target="http://webapp.etsi.org/teldir/ListPersDetails.asp?PersId=0" TargetMode="External" Id="Rdeb921badd1a45ff" /><Relationship Type="http://schemas.openxmlformats.org/officeDocument/2006/relationships/hyperlink" Target="http://www.3gpp.org/ftp/tsg_ran/WG3_Iu/TSGR3_58/docs/R3-072413.zip" TargetMode="External" Id="R6dbba801978648a7" /><Relationship Type="http://schemas.openxmlformats.org/officeDocument/2006/relationships/hyperlink" Target="http://webapp.etsi.org/teldir/ListPersDetails.asp?PersId=0" TargetMode="External" Id="Rdf0d3cdeac884a42" /><Relationship Type="http://schemas.openxmlformats.org/officeDocument/2006/relationships/hyperlink" Target="http://www.3gpp.org/ftp/tsg_ran/WG3_Iu/TSGR3_58/docs/R3-072414.zip" TargetMode="External" Id="R1e835d932e8f4b1f" /><Relationship Type="http://schemas.openxmlformats.org/officeDocument/2006/relationships/hyperlink" Target="http://webapp.etsi.org/teldir/ListPersDetails.asp?PersId=0" TargetMode="External" Id="R68e3d19641f84398" /><Relationship Type="http://schemas.openxmlformats.org/officeDocument/2006/relationships/hyperlink" Target="http://www.3gpp.org/ftp/tsg_ran/WG3_Iu/TSGR3_58/docs/R3-072415.zip" TargetMode="External" Id="R5ea3f8629da1463d" /><Relationship Type="http://schemas.openxmlformats.org/officeDocument/2006/relationships/hyperlink" Target="http://webapp.etsi.org/teldir/ListPersDetails.asp?PersId=0" TargetMode="External" Id="R574e0b94775d48d6" /><Relationship Type="http://schemas.openxmlformats.org/officeDocument/2006/relationships/hyperlink" Target="http://www.3gpp.org/ftp/tsg_ran/WG3_Iu/TSGR3_58/docs/R3-072416.zip" TargetMode="External" Id="Rf772be14f64644d5" /><Relationship Type="http://schemas.openxmlformats.org/officeDocument/2006/relationships/hyperlink" Target="http://webapp.etsi.org/teldir/ListPersDetails.asp?PersId=0" TargetMode="External" Id="Rd97051d959db4d76" /><Relationship Type="http://schemas.openxmlformats.org/officeDocument/2006/relationships/hyperlink" Target="http://www.3gpp.org/ftp/tsg_ran/WG3_Iu/TSGR3_58/docs/R3-072417.zip" TargetMode="External" Id="R3f91f3b139aa4271" /><Relationship Type="http://schemas.openxmlformats.org/officeDocument/2006/relationships/hyperlink" Target="http://webapp.etsi.org/teldir/ListPersDetails.asp?PersId=0" TargetMode="External" Id="R5c00b42d0b984e04" /><Relationship Type="http://schemas.openxmlformats.org/officeDocument/2006/relationships/hyperlink" Target="http://webapp.etsi.org/teldir/ListPersDetails.asp?PersId=0" TargetMode="External" Id="Rf96e914145a64f39" /><Relationship Type="http://schemas.openxmlformats.org/officeDocument/2006/relationships/hyperlink" Target="http://www.3gpp.org/ftp/tsg_ran/WG3_Iu/TSGR3_58/docs/R3-072419.zip" TargetMode="External" Id="R789ad95e76074a6d" /><Relationship Type="http://schemas.openxmlformats.org/officeDocument/2006/relationships/hyperlink" Target="http://webapp.etsi.org/teldir/ListPersDetails.asp?PersId=0" TargetMode="External" Id="Rfcf61b9b36884aff" /><Relationship Type="http://schemas.openxmlformats.org/officeDocument/2006/relationships/hyperlink" Target="http://webapp.etsi.org/teldir/ListPersDetails.asp?PersId=0" TargetMode="External" Id="Rb86f9022683e478e" /><Relationship Type="http://schemas.openxmlformats.org/officeDocument/2006/relationships/hyperlink" Target="http://webapp.etsi.org/teldir/ListPersDetails.asp?PersId=0" TargetMode="External" Id="R95a2cb6d66a345d6" /><Relationship Type="http://schemas.openxmlformats.org/officeDocument/2006/relationships/hyperlink" Target="http://webapp.etsi.org/teldir/ListPersDetails.asp?PersId=0" TargetMode="External" Id="R2c2bb751982049ab" /><Relationship Type="http://schemas.openxmlformats.org/officeDocument/2006/relationships/hyperlink" Target="http://www.3gpp.org/ftp/tsg_ran/WG3_Iu/TSGR3_58/docs/R3-072423.zip" TargetMode="External" Id="R86098c42c511435e" /><Relationship Type="http://schemas.openxmlformats.org/officeDocument/2006/relationships/hyperlink" Target="http://webapp.etsi.org/teldir/ListPersDetails.asp?PersId=0" TargetMode="External" Id="R0ed395fe910047f3" /><Relationship Type="http://schemas.openxmlformats.org/officeDocument/2006/relationships/hyperlink" Target="http://www.3gpp.org/ftp/tsg_ran/WG3_Iu/TSGR3_58/docs/R3-072424.zip" TargetMode="External" Id="R0ebc5f08f3ee49d2" /><Relationship Type="http://schemas.openxmlformats.org/officeDocument/2006/relationships/hyperlink" Target="http://webapp.etsi.org/teldir/ListPersDetails.asp?PersId=0" TargetMode="External" Id="Rb7610adedf6f4490" /><Relationship Type="http://schemas.openxmlformats.org/officeDocument/2006/relationships/hyperlink" Target="http://www.3gpp.org/ftp/tsg_ran/WG3_Iu/TSGR3_58/docs/R3-072425.zip" TargetMode="External" Id="Rcee6385974b548ce" /><Relationship Type="http://schemas.openxmlformats.org/officeDocument/2006/relationships/hyperlink" Target="http://webapp.etsi.org/teldir/ListPersDetails.asp?PersId=0" TargetMode="External" Id="Raa15b8e36fff42a9" /><Relationship Type="http://schemas.openxmlformats.org/officeDocument/2006/relationships/hyperlink" Target="http://webapp.etsi.org/teldir/ListPersDetails.asp?PersId=0" TargetMode="External" Id="Rb475293776084dc5" /><Relationship Type="http://schemas.openxmlformats.org/officeDocument/2006/relationships/hyperlink" Target="http://www.3gpp.org/ftp/tsg_ran/WG3_Iu/TSGR3_58/docs/R3-072427.zip" TargetMode="External" Id="R59233736976e4591" /><Relationship Type="http://schemas.openxmlformats.org/officeDocument/2006/relationships/hyperlink" Target="http://webapp.etsi.org/teldir/ListPersDetails.asp?PersId=0" TargetMode="External" Id="R7cd422aa6af3426c" /><Relationship Type="http://schemas.openxmlformats.org/officeDocument/2006/relationships/hyperlink" Target="http://www.3gpp.org/ftp/tsg_ran/WG3_Iu/TSGR3_58/docs/R3-072428.zip" TargetMode="External" Id="R04d73c73a43a4f13" /><Relationship Type="http://schemas.openxmlformats.org/officeDocument/2006/relationships/hyperlink" Target="http://webapp.etsi.org/teldir/ListPersDetails.asp?PersId=0" TargetMode="External" Id="R30f121df0bf24dab" /><Relationship Type="http://schemas.openxmlformats.org/officeDocument/2006/relationships/hyperlink" Target="http://www.3gpp.org/ftp/tsg_ran/WG3_Iu/TSGR3_58/docs/R3-072429.zip" TargetMode="External" Id="Rfc8471e806e84ab3" /><Relationship Type="http://schemas.openxmlformats.org/officeDocument/2006/relationships/hyperlink" Target="http://webapp.etsi.org/teldir/ListPersDetails.asp?PersId=0" TargetMode="External" Id="R83e584f8358f431e" /><Relationship Type="http://schemas.openxmlformats.org/officeDocument/2006/relationships/hyperlink" Target="http://www.3gpp.org/ftp/tsg_ran/WG3_Iu/TSGR3_58/docs/R3-072430.zip" TargetMode="External" Id="Reb6bd774f51845ff" /><Relationship Type="http://schemas.openxmlformats.org/officeDocument/2006/relationships/hyperlink" Target="http://webapp.etsi.org/teldir/ListPersDetails.asp?PersId=0" TargetMode="External" Id="Rdb26460f2f854863" /><Relationship Type="http://schemas.openxmlformats.org/officeDocument/2006/relationships/hyperlink" Target="http://www.3gpp.org/ftp/tsg_ran/WG3_Iu/TSGR3_58/docs/R3-072431_36_411v200.zip" TargetMode="External" Id="R4f2451ed82574597" /><Relationship Type="http://schemas.openxmlformats.org/officeDocument/2006/relationships/hyperlink" Target="http://webapp.etsi.org/teldir/ListPersDetails.asp?PersId=0" TargetMode="External" Id="R7ecf5c63564a473b" /><Relationship Type="http://schemas.openxmlformats.org/officeDocument/2006/relationships/hyperlink" Target="http://www.3gpp.org/ftp/tsg_ran/WG3_Iu/TSGR3_58/docs/R3-072432_36_421v200.zip" TargetMode="External" Id="R316ee62c13bc46b5" /><Relationship Type="http://schemas.openxmlformats.org/officeDocument/2006/relationships/hyperlink" Target="http://webapp.etsi.org/teldir/ListPersDetails.asp?PersId=0" TargetMode="External" Id="R42c756273ea34ad7" /><Relationship Type="http://schemas.openxmlformats.org/officeDocument/2006/relationships/hyperlink" Target="http://www.3gpp.org/ftp/tsg_ran/WG3_Iu/TSGR3_58/docs/R3-072433.zip" TargetMode="External" Id="R1a14317e16694246" /><Relationship Type="http://schemas.openxmlformats.org/officeDocument/2006/relationships/hyperlink" Target="http://webapp.etsi.org/teldir/ListPersDetails.asp?PersId=0" TargetMode="External" Id="Rb1b10b4454334f50" /><Relationship Type="http://schemas.openxmlformats.org/officeDocument/2006/relationships/hyperlink" Target="http://www.3gpp.org/ftp/tsg_ran/WG3_Iu/TSGR3_58/docs/R3-072434.zip" TargetMode="External" Id="R1a4ee4b3361444f0" /><Relationship Type="http://schemas.openxmlformats.org/officeDocument/2006/relationships/hyperlink" Target="http://webapp.etsi.org/teldir/ListPersDetails.asp?PersId=0" TargetMode="External" Id="Rc8235d162e9f4c29" /><Relationship Type="http://schemas.openxmlformats.org/officeDocument/2006/relationships/hyperlink" Target="http://www.3gpp.org/ftp/tsg_ran/WG3_Iu/TSGR3_58/docs/R3-072435.zip" TargetMode="External" Id="Raf1860db710b4c72" /><Relationship Type="http://schemas.openxmlformats.org/officeDocument/2006/relationships/hyperlink" Target="http://webapp.etsi.org/teldir/ListPersDetails.asp?PersId=0" TargetMode="External" Id="Rf6a6cbfec8a34144" /><Relationship Type="http://schemas.openxmlformats.org/officeDocument/2006/relationships/hyperlink" Target="http://www.3gpp.org/ftp/tsg_ran/WG3_Iu/TSGR3_58/docs/R3-072436+S1+setup.zip" TargetMode="External" Id="R177a186bae2345e9" /><Relationship Type="http://schemas.openxmlformats.org/officeDocument/2006/relationships/hyperlink" Target="http://webapp.etsi.org/teldir/ListPersDetails.asp?PersId=0" TargetMode="External" Id="R47b693dd25c242e3" /><Relationship Type="http://schemas.openxmlformats.org/officeDocument/2006/relationships/hyperlink" Target="http://webapp.etsi.org/teldir/ListPersDetails.asp?PersId=0" TargetMode="External" Id="R697088561e0b4e12" /><Relationship Type="http://schemas.openxmlformats.org/officeDocument/2006/relationships/hyperlink" Target="http://www.3gpp.org/ftp/tsg_ran/WG3_Iu/TSGR3_58/docs/R3-072438.zip" TargetMode="External" Id="R935bab044e0341a8" /><Relationship Type="http://schemas.openxmlformats.org/officeDocument/2006/relationships/hyperlink" Target="http://webapp.etsi.org/teldir/ListPersDetails.asp?PersId=0" TargetMode="External" Id="R11746555240140d2" /><Relationship Type="http://schemas.openxmlformats.org/officeDocument/2006/relationships/hyperlink" Target="http://www.3gpp.org/ftp/tsg_ran/WG3_Iu/TSGR3_58/docs/R3-072439.zip" TargetMode="External" Id="Rf59820b0a1a9412c" /><Relationship Type="http://schemas.openxmlformats.org/officeDocument/2006/relationships/hyperlink" Target="http://webapp.etsi.org/teldir/ListPersDetails.asp?PersId=0" TargetMode="External" Id="R44dbc41b07474471" /><Relationship Type="http://schemas.openxmlformats.org/officeDocument/2006/relationships/hyperlink" Target="http://www.3gpp.org/ftp/tsg_ran/WG3_Iu/TSGR3_58/docs/R3-072440.zip" TargetMode="External" Id="R021dafb9106f47dc" /><Relationship Type="http://schemas.openxmlformats.org/officeDocument/2006/relationships/hyperlink" Target="http://webapp.etsi.org/teldir/ListPersDetails.asp?PersId=0" TargetMode="External" Id="R9fc4b3f2d4e44cdf" /><Relationship Type="http://schemas.openxmlformats.org/officeDocument/2006/relationships/hyperlink" Target="http://www.3gpp.org/ftp/tsg_ran/WG3_Iu/TSGR3_58/docs/R3-072441.zip" TargetMode="External" Id="R515d4c3be0174fd5" /><Relationship Type="http://schemas.openxmlformats.org/officeDocument/2006/relationships/hyperlink" Target="http://webapp.etsi.org/teldir/ListPersDetails.asp?PersId=0" TargetMode="External" Id="R11790a75c4c64e5c" /><Relationship Type="http://schemas.openxmlformats.org/officeDocument/2006/relationships/hyperlink" Target="http://www.3gpp.org/ftp/tsg_ran/WG3_Iu/TSGR3_58/docs/R3-072442.zip" TargetMode="External" Id="R32736352a2b044cb" /><Relationship Type="http://schemas.openxmlformats.org/officeDocument/2006/relationships/hyperlink" Target="http://webapp.etsi.org/teldir/ListPersDetails.asp?PersId=0" TargetMode="External" Id="R72cc1d006bd24fc3" /><Relationship Type="http://schemas.openxmlformats.org/officeDocument/2006/relationships/hyperlink" Target="http://www.3gpp.org/ftp/tsg_ran/WG3_Iu/TSGR3_58/docs/R3-072443.zip" TargetMode="External" Id="R9b6a0d362fac405c" /><Relationship Type="http://schemas.openxmlformats.org/officeDocument/2006/relationships/hyperlink" Target="http://webapp.etsi.org/teldir/ListPersDetails.asp?PersId=0" TargetMode="External" Id="Ra3d6dded566f4ca8" /><Relationship Type="http://schemas.openxmlformats.org/officeDocument/2006/relationships/hyperlink" Target="http://www.3gpp.org/ftp/tsg_ran/WG3_Iu/TSGR3_58/docs/R3-072444.zip" TargetMode="External" Id="R3aabf7e1c4f74117" /><Relationship Type="http://schemas.openxmlformats.org/officeDocument/2006/relationships/hyperlink" Target="http://webapp.etsi.org/teldir/ListPersDetails.asp?PersId=0" TargetMode="External" Id="R624d49d7779049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61</v>
      </c>
      <c r="X25" s="7" t="s">
        <v>62</v>
      </c>
      <c r="Y25" s="5" t="s">
        <v>63</v>
      </c>
      <c r="Z25" s="5" t="s">
        <v>64</v>
      </c>
      <c r="AA25" s="6" t="s">
        <v>32</v>
      </c>
      <c r="AB25" s="6" t="s">
        <v>32</v>
      </c>
      <c r="AC25" s="6" t="s">
        <v>32</v>
      </c>
      <c r="AD25" s="6" t="s">
        <v>32</v>
      </c>
      <c r="AE25" s="6" t="s">
        <v>32</v>
      </c>
    </row>
    <row r="26">
      <c r="A26" s="28" t="s">
        <v>65</v>
      </c>
      <c r="B26" s="6" t="s">
        <v>32</v>
      </c>
      <c r="C26" s="6" t="s">
        <v>32</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66</v>
      </c>
      <c r="X26" s="7" t="s">
        <v>67</v>
      </c>
      <c r="Y26" s="5" t="s">
        <v>63</v>
      </c>
      <c r="Z26" s="5" t="s">
        <v>64</v>
      </c>
      <c r="AA26" s="6" t="s">
        <v>32</v>
      </c>
      <c r="AB26" s="6" t="s">
        <v>32</v>
      </c>
      <c r="AC26" s="6" t="s">
        <v>32</v>
      </c>
      <c r="AD26" s="6" t="s">
        <v>32</v>
      </c>
      <c r="AE26" s="6" t="s">
        <v>32</v>
      </c>
    </row>
    <row r="27">
      <c r="A27" s="28" t="s">
        <v>68</v>
      </c>
      <c r="B27" s="6" t="s">
        <v>32</v>
      </c>
      <c r="C27" s="6" t="s">
        <v>32</v>
      </c>
      <c r="D27" s="7" t="s">
        <v>33</v>
      </c>
      <c r="E27" s="28" t="s">
        <v>34</v>
      </c>
      <c r="F27" s="5" t="s">
        <v>22</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69</v>
      </c>
      <c r="X27" s="7" t="s">
        <v>70</v>
      </c>
      <c r="Y27" s="5" t="s">
        <v>63</v>
      </c>
      <c r="Z27" s="5" t="s">
        <v>64</v>
      </c>
      <c r="AA27" s="6" t="s">
        <v>32</v>
      </c>
      <c r="AB27" s="6" t="s">
        <v>32</v>
      </c>
      <c r="AC27" s="6" t="s">
        <v>32</v>
      </c>
      <c r="AD27" s="6" t="s">
        <v>32</v>
      </c>
      <c r="AE27" s="6" t="s">
        <v>32</v>
      </c>
    </row>
    <row r="28">
      <c r="A28" s="28" t="s">
        <v>71</v>
      </c>
      <c r="B28" s="6" t="s">
        <v>32</v>
      </c>
      <c r="C28" s="6" t="s">
        <v>32</v>
      </c>
      <c r="D28" s="7" t="s">
        <v>33</v>
      </c>
      <c r="E28" s="28" t="s">
        <v>34</v>
      </c>
      <c r="F28" s="5" t="s">
        <v>22</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72</v>
      </c>
      <c r="X28" s="7" t="s">
        <v>70</v>
      </c>
      <c r="Y28" s="5" t="s">
        <v>63</v>
      </c>
      <c r="Z28" s="5" t="s">
        <v>64</v>
      </c>
      <c r="AA28" s="6" t="s">
        <v>32</v>
      </c>
      <c r="AB28" s="6" t="s">
        <v>32</v>
      </c>
      <c r="AC28" s="6" t="s">
        <v>32</v>
      </c>
      <c r="AD28" s="6" t="s">
        <v>32</v>
      </c>
      <c r="AE28" s="6" t="s">
        <v>32</v>
      </c>
    </row>
    <row r="29">
      <c r="A29" s="28" t="s">
        <v>73</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74</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75</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76</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77</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78</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79</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80</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81</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82</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83</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84</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85</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86</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87</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88</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89</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90</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91</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92</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93</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94</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95</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96</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97</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98</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99</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100</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101</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102</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103</v>
      </c>
      <c r="B59" s="6" t="s">
        <v>32</v>
      </c>
      <c r="C59" s="6" t="s">
        <v>32</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104</v>
      </c>
      <c r="X59" s="7" t="s">
        <v>32</v>
      </c>
      <c r="Y59" s="5" t="s">
        <v>105</v>
      </c>
      <c r="Z59" s="5" t="s">
        <v>37</v>
      </c>
      <c r="AA59" s="6" t="s">
        <v>32</v>
      </c>
      <c r="AB59" s="6" t="s">
        <v>32</v>
      </c>
      <c r="AC59" s="6" t="s">
        <v>32</v>
      </c>
      <c r="AD59" s="6" t="s">
        <v>32</v>
      </c>
      <c r="AE59" s="6" t="s">
        <v>32</v>
      </c>
    </row>
    <row r="60">
      <c r="A60" s="28" t="s">
        <v>106</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107</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108</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109</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110</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111</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112</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113</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114</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115</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116</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117</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118</v>
      </c>
      <c r="B72" s="6" t="s">
        <v>32</v>
      </c>
      <c r="C72" s="6" t="s">
        <v>32</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119</v>
      </c>
      <c r="X72" s="7" t="s">
        <v>32</v>
      </c>
      <c r="Y72" s="5" t="s">
        <v>120</v>
      </c>
      <c r="Z72" s="5" t="s">
        <v>37</v>
      </c>
      <c r="AA72" s="6" t="s">
        <v>32</v>
      </c>
      <c r="AB72" s="6" t="s">
        <v>32</v>
      </c>
      <c r="AC72" s="6" t="s">
        <v>32</v>
      </c>
      <c r="AD72" s="6" t="s">
        <v>32</v>
      </c>
      <c r="AE72" s="6" t="s">
        <v>32</v>
      </c>
    </row>
    <row r="73">
      <c r="A73" s="28" t="s">
        <v>121</v>
      </c>
      <c r="B73" s="6" t="s">
        <v>32</v>
      </c>
      <c r="C73" s="6" t="s">
        <v>32</v>
      </c>
      <c r="D73" s="7" t="s">
        <v>33</v>
      </c>
      <c r="E73" s="28" t="s">
        <v>34</v>
      </c>
      <c r="F73" s="5" t="s">
        <v>22</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122</v>
      </c>
      <c r="X73" s="7" t="s">
        <v>32</v>
      </c>
      <c r="Y73" s="5" t="s">
        <v>105</v>
      </c>
      <c r="Z73" s="5" t="s">
        <v>123</v>
      </c>
      <c r="AA73" s="6" t="s">
        <v>32</v>
      </c>
      <c r="AB73" s="6" t="s">
        <v>32</v>
      </c>
      <c r="AC73" s="6" t="s">
        <v>32</v>
      </c>
      <c r="AD73" s="6" t="s">
        <v>32</v>
      </c>
      <c r="AE73" s="6" t="s">
        <v>32</v>
      </c>
    </row>
    <row r="74">
      <c r="A74" s="28" t="s">
        <v>124</v>
      </c>
      <c r="B74" s="6" t="s">
        <v>32</v>
      </c>
      <c r="C74" s="6" t="s">
        <v>32</v>
      </c>
      <c r="D74" s="7" t="s">
        <v>33</v>
      </c>
      <c r="E74" s="28" t="s">
        <v>34</v>
      </c>
      <c r="F74" s="5" t="s">
        <v>22</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125</v>
      </c>
      <c r="X74" s="7" t="s">
        <v>32</v>
      </c>
      <c r="Y74" s="5" t="s">
        <v>120</v>
      </c>
      <c r="Z74" s="5" t="s">
        <v>37</v>
      </c>
      <c r="AA74" s="6" t="s">
        <v>32</v>
      </c>
      <c r="AB74" s="6" t="s">
        <v>32</v>
      </c>
      <c r="AC74" s="6" t="s">
        <v>32</v>
      </c>
      <c r="AD74" s="6" t="s">
        <v>32</v>
      </c>
      <c r="AE74" s="6" t="s">
        <v>32</v>
      </c>
    </row>
    <row r="75">
      <c r="A75" s="28" t="s">
        <v>126</v>
      </c>
      <c r="B75" s="6" t="s">
        <v>32</v>
      </c>
      <c r="C75" s="6" t="s">
        <v>32</v>
      </c>
      <c r="D75" s="7" t="s">
        <v>33</v>
      </c>
      <c r="E75" s="28" t="s">
        <v>34</v>
      </c>
      <c r="F75" s="5" t="s">
        <v>22</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127</v>
      </c>
      <c r="X75" s="7" t="s">
        <v>32</v>
      </c>
      <c r="Y75" s="5" t="s">
        <v>120</v>
      </c>
      <c r="Z75" s="5" t="s">
        <v>37</v>
      </c>
      <c r="AA75" s="6" t="s">
        <v>32</v>
      </c>
      <c r="AB75" s="6" t="s">
        <v>32</v>
      </c>
      <c r="AC75" s="6" t="s">
        <v>32</v>
      </c>
      <c r="AD75" s="6" t="s">
        <v>32</v>
      </c>
      <c r="AE75" s="6" t="s">
        <v>32</v>
      </c>
    </row>
    <row r="76">
      <c r="A76" s="28" t="s">
        <v>128</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129</v>
      </c>
      <c r="B77" s="6" t="s">
        <v>32</v>
      </c>
      <c r="C77" s="6" t="s">
        <v>32</v>
      </c>
      <c r="D77" s="7" t="s">
        <v>33</v>
      </c>
      <c r="E77" s="28" t="s">
        <v>34</v>
      </c>
      <c r="F77" s="5" t="s">
        <v>22</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130</v>
      </c>
      <c r="X77" s="7" t="s">
        <v>32</v>
      </c>
      <c r="Y77" s="5" t="s">
        <v>120</v>
      </c>
      <c r="Z77" s="5" t="s">
        <v>37</v>
      </c>
      <c r="AA77" s="6" t="s">
        <v>32</v>
      </c>
      <c r="AB77" s="6" t="s">
        <v>32</v>
      </c>
      <c r="AC77" s="6" t="s">
        <v>32</v>
      </c>
      <c r="AD77" s="6" t="s">
        <v>32</v>
      </c>
      <c r="AE77" s="6" t="s">
        <v>32</v>
      </c>
    </row>
    <row r="78">
      <c r="A78" s="28" t="s">
        <v>131</v>
      </c>
      <c r="B78" s="6" t="s">
        <v>32</v>
      </c>
      <c r="C78" s="6" t="s">
        <v>32</v>
      </c>
      <c r="D78" s="7" t="s">
        <v>33</v>
      </c>
      <c r="E78" s="28" t="s">
        <v>34</v>
      </c>
      <c r="F78" s="5" t="s">
        <v>22</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132</v>
      </c>
      <c r="X78" s="7" t="s">
        <v>32</v>
      </c>
      <c r="Y78" s="5" t="s">
        <v>133</v>
      </c>
      <c r="Z78" s="5" t="s">
        <v>37</v>
      </c>
      <c r="AA78" s="6" t="s">
        <v>32</v>
      </c>
      <c r="AB78" s="6" t="s">
        <v>32</v>
      </c>
      <c r="AC78" s="6" t="s">
        <v>32</v>
      </c>
      <c r="AD78" s="6" t="s">
        <v>32</v>
      </c>
      <c r="AE78" s="6" t="s">
        <v>32</v>
      </c>
    </row>
    <row r="79">
      <c r="A79" s="28" t="s">
        <v>134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135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136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137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138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139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140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141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142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143</v>
      </c>
      <c r="B88" s="6" t="s">
        <v>32</v>
      </c>
      <c r="C88" s="6" t="s">
        <v>32</v>
      </c>
      <c r="D88" s="7" t="s">
        <v>33</v>
      </c>
      <c r="E88" s="28" t="s">
        <v>34</v>
      </c>
      <c r="F88" s="5" t="s">
        <v>22</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144</v>
      </c>
      <c r="X88" s="7" t="s">
        <v>32</v>
      </c>
      <c r="Y88" s="5" t="s">
        <v>120</v>
      </c>
      <c r="Z88" s="5" t="s">
        <v>37</v>
      </c>
      <c r="AA88" s="6" t="s">
        <v>32</v>
      </c>
      <c r="AB88" s="6" t="s">
        <v>32</v>
      </c>
      <c r="AC88" s="6" t="s">
        <v>32</v>
      </c>
      <c r="AD88" s="6" t="s">
        <v>32</v>
      </c>
      <c r="AE88" s="6" t="s">
        <v>32</v>
      </c>
    </row>
    <row r="89">
      <c r="A89" s="28" t="s">
        <v>145</v>
      </c>
      <c r="B89" s="6" t="s">
        <v>32</v>
      </c>
      <c r="C89" s="6" t="s">
        <v>32</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146</v>
      </c>
      <c r="X89" s="7" t="s">
        <v>32</v>
      </c>
      <c r="Y89" s="5" t="s">
        <v>120</v>
      </c>
      <c r="Z89" s="5" t="s">
        <v>37</v>
      </c>
      <c r="AA89" s="6" t="s">
        <v>32</v>
      </c>
      <c r="AB89" s="6" t="s">
        <v>32</v>
      </c>
      <c r="AC89" s="6" t="s">
        <v>32</v>
      </c>
      <c r="AD89" s="6" t="s">
        <v>32</v>
      </c>
      <c r="AE89" s="6" t="s">
        <v>32</v>
      </c>
    </row>
    <row r="90">
      <c r="A90" s="28" t="s">
        <v>147</v>
      </c>
      <c r="B90" s="6" t="s">
        <v>32</v>
      </c>
      <c r="C90" s="6" t="s">
        <v>32</v>
      </c>
      <c r="D90" s="7" t="s">
        <v>33</v>
      </c>
      <c r="E90" s="28" t="s">
        <v>34</v>
      </c>
      <c r="F90" s="5" t="s">
        <v>22</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148</v>
      </c>
      <c r="X90" s="7" t="s">
        <v>32</v>
      </c>
      <c r="Y90" s="5" t="s">
        <v>120</v>
      </c>
      <c r="Z90" s="5" t="s">
        <v>37</v>
      </c>
      <c r="AA90" s="6" t="s">
        <v>32</v>
      </c>
      <c r="AB90" s="6" t="s">
        <v>32</v>
      </c>
      <c r="AC90" s="6" t="s">
        <v>32</v>
      </c>
      <c r="AD90" s="6" t="s">
        <v>32</v>
      </c>
      <c r="AE90" s="6" t="s">
        <v>32</v>
      </c>
    </row>
    <row r="91">
      <c r="A91" s="28" t="s">
        <v>149</v>
      </c>
      <c r="B91" s="6" t="s">
        <v>32</v>
      </c>
      <c r="C91" s="6" t="s">
        <v>32</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150</v>
      </c>
      <c r="X91" s="7" t="s">
        <v>32</v>
      </c>
      <c r="Y91" s="5" t="s">
        <v>120</v>
      </c>
      <c r="Z91" s="5" t="s">
        <v>151</v>
      </c>
      <c r="AA91" s="6" t="s">
        <v>32</v>
      </c>
      <c r="AB91" s="6" t="s">
        <v>32</v>
      </c>
      <c r="AC91" s="6" t="s">
        <v>32</v>
      </c>
      <c r="AD91" s="6" t="s">
        <v>32</v>
      </c>
      <c r="AE91" s="6" t="s">
        <v>32</v>
      </c>
    </row>
    <row r="92">
      <c r="A92" s="28" t="s">
        <v>152</v>
      </c>
      <c r="B92" s="6" t="s">
        <v>32</v>
      </c>
      <c r="C92" s="6" t="s">
        <v>32</v>
      </c>
      <c r="D92" s="7" t="s">
        <v>33</v>
      </c>
      <c r="E92" s="28" t="s">
        <v>34</v>
      </c>
      <c r="F92" s="5" t="s">
        <v>22</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153</v>
      </c>
      <c r="X92" s="7" t="s">
        <v>32</v>
      </c>
      <c r="Y92" s="5" t="s">
        <v>133</v>
      </c>
      <c r="Z92" s="5" t="s">
        <v>151</v>
      </c>
      <c r="AA92" s="6" t="s">
        <v>32</v>
      </c>
      <c r="AB92" s="6" t="s">
        <v>32</v>
      </c>
      <c r="AC92" s="6" t="s">
        <v>32</v>
      </c>
      <c r="AD92" s="6" t="s">
        <v>32</v>
      </c>
      <c r="AE92" s="6" t="s">
        <v>32</v>
      </c>
    </row>
    <row r="93">
      <c r="A93" s="28" t="s">
        <v>154</v>
      </c>
      <c r="B93" s="6" t="s">
        <v>32</v>
      </c>
      <c r="C93" s="6" t="s">
        <v>32</v>
      </c>
      <c r="D93" s="7" t="s">
        <v>33</v>
      </c>
      <c r="E93" s="28" t="s">
        <v>34</v>
      </c>
      <c r="F93" s="5" t="s">
        <v>22</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155</v>
      </c>
      <c r="X93" s="7" t="s">
        <v>32</v>
      </c>
      <c r="Y93" s="5" t="s">
        <v>120</v>
      </c>
      <c r="Z93" s="5" t="s">
        <v>37</v>
      </c>
      <c r="AA93" s="6" t="s">
        <v>32</v>
      </c>
      <c r="AB93" s="6" t="s">
        <v>32</v>
      </c>
      <c r="AC93" s="6" t="s">
        <v>32</v>
      </c>
      <c r="AD93" s="6" t="s">
        <v>32</v>
      </c>
      <c r="AE93" s="6" t="s">
        <v>32</v>
      </c>
    </row>
    <row r="94">
      <c r="A94" s="28" t="s">
        <v>156</v>
      </c>
      <c r="B94" s="6" t="s">
        <v>32</v>
      </c>
      <c r="C94" s="6" t="s">
        <v>32</v>
      </c>
      <c r="D94" s="7" t="s">
        <v>33</v>
      </c>
      <c r="E94" s="28" t="s">
        <v>34</v>
      </c>
      <c r="F94" s="5" t="s">
        <v>22</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157</v>
      </c>
      <c r="X94" s="7" t="s">
        <v>32</v>
      </c>
      <c r="Y94" s="5" t="s">
        <v>120</v>
      </c>
      <c r="Z94" s="5" t="s">
        <v>37</v>
      </c>
      <c r="AA94" s="6" t="s">
        <v>32</v>
      </c>
      <c r="AB94" s="6" t="s">
        <v>32</v>
      </c>
      <c r="AC94" s="6" t="s">
        <v>32</v>
      </c>
      <c r="AD94" s="6" t="s">
        <v>32</v>
      </c>
      <c r="AE94" s="6" t="s">
        <v>32</v>
      </c>
    </row>
    <row r="95">
      <c r="A95" s="28" t="s">
        <v>158</v>
      </c>
      <c r="B95" s="6" t="s">
        <v>32</v>
      </c>
      <c r="C95" s="6" t="s">
        <v>32</v>
      </c>
      <c r="D95" s="7" t="s">
        <v>33</v>
      </c>
      <c r="E95" s="28" t="s">
        <v>34</v>
      </c>
      <c r="F95" s="5" t="s">
        <v>22</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159</v>
      </c>
      <c r="X95" s="7" t="s">
        <v>32</v>
      </c>
      <c r="Y95" s="5" t="s">
        <v>120</v>
      </c>
      <c r="Z95" s="5" t="s">
        <v>37</v>
      </c>
      <c r="AA95" s="6" t="s">
        <v>32</v>
      </c>
      <c r="AB95" s="6" t="s">
        <v>32</v>
      </c>
      <c r="AC95" s="6" t="s">
        <v>32</v>
      </c>
      <c r="AD95" s="6" t="s">
        <v>32</v>
      </c>
      <c r="AE95" s="6" t="s">
        <v>32</v>
      </c>
    </row>
    <row r="96">
      <c r="A96" s="28" t="s">
        <v>160</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161</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162</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163</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164</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165</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166</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167</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168</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169</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170</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171</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172</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173</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174</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175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176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177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178</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179</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180</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181</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182</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183</v>
      </c>
      <c r="X118" s="7" t="s">
        <v>32</v>
      </c>
      <c r="Y118" s="5" t="s">
        <v>120</v>
      </c>
      <c r="Z118" s="5" t="s">
        <v>184</v>
      </c>
      <c r="AA118" s="6" t="s">
        <v>32</v>
      </c>
      <c r="AB118" s="6" t="s">
        <v>32</v>
      </c>
      <c r="AC118" s="6" t="s">
        <v>32</v>
      </c>
      <c r="AD118" s="6" t="s">
        <v>32</v>
      </c>
      <c r="AE118" s="6" t="s">
        <v>32</v>
      </c>
    </row>
    <row r="119">
      <c r="A119" s="28" t="s">
        <v>185</v>
      </c>
      <c r="B119" s="6" t="s">
        <v>32</v>
      </c>
      <c r="C119" s="6" t="s">
        <v>32</v>
      </c>
      <c r="D119" s="7" t="s">
        <v>33</v>
      </c>
      <c r="E119" s="28" t="s">
        <v>34</v>
      </c>
      <c r="F119" s="5" t="s">
        <v>22</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186</v>
      </c>
      <c r="X119" s="7" t="s">
        <v>32</v>
      </c>
      <c r="Y119" s="5" t="s">
        <v>120</v>
      </c>
      <c r="Z119" s="5" t="s">
        <v>184</v>
      </c>
      <c r="AA119" s="6" t="s">
        <v>32</v>
      </c>
      <c r="AB119" s="6" t="s">
        <v>32</v>
      </c>
      <c r="AC119" s="6" t="s">
        <v>32</v>
      </c>
      <c r="AD119" s="6" t="s">
        <v>32</v>
      </c>
      <c r="AE119" s="6" t="s">
        <v>32</v>
      </c>
    </row>
    <row r="120">
      <c r="A120" s="28" t="s">
        <v>187</v>
      </c>
      <c r="B120" s="6" t="s">
        <v>32</v>
      </c>
      <c r="C120" s="6" t="s">
        <v>32</v>
      </c>
      <c r="D120" s="7" t="s">
        <v>33</v>
      </c>
      <c r="E120" s="28" t="s">
        <v>34</v>
      </c>
      <c r="F120" s="5" t="s">
        <v>22</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188</v>
      </c>
      <c r="X120" s="7" t="s">
        <v>32</v>
      </c>
      <c r="Y120" s="5" t="s">
        <v>120</v>
      </c>
      <c r="Z120" s="5" t="s">
        <v>189</v>
      </c>
      <c r="AA120" s="6" t="s">
        <v>32</v>
      </c>
      <c r="AB120" s="6" t="s">
        <v>32</v>
      </c>
      <c r="AC120" s="6" t="s">
        <v>32</v>
      </c>
      <c r="AD120" s="6" t="s">
        <v>32</v>
      </c>
      <c r="AE120" s="6" t="s">
        <v>32</v>
      </c>
    </row>
    <row r="121">
      <c r="A121" s="28" t="s">
        <v>190</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191</v>
      </c>
      <c r="X121" s="7" t="s">
        <v>32</v>
      </c>
      <c r="Y121" s="5" t="s">
        <v>120</v>
      </c>
      <c r="Z121" s="5" t="s">
        <v>189</v>
      </c>
      <c r="AA121" s="6" t="s">
        <v>32</v>
      </c>
      <c r="AB121" s="6" t="s">
        <v>32</v>
      </c>
      <c r="AC121" s="6" t="s">
        <v>32</v>
      </c>
      <c r="AD121" s="6" t="s">
        <v>32</v>
      </c>
      <c r="AE121" s="6" t="s">
        <v>32</v>
      </c>
    </row>
    <row r="122">
      <c r="A122" s="28" t="s">
        <v>192</v>
      </c>
      <c r="B122" s="6" t="s">
        <v>32</v>
      </c>
      <c r="C122" s="6" t="s">
        <v>32</v>
      </c>
      <c r="D122" s="7" t="s">
        <v>33</v>
      </c>
      <c r="E122" s="28" t="s">
        <v>34</v>
      </c>
      <c r="F122" s="5" t="s">
        <v>22</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193</v>
      </c>
      <c r="X122" s="7" t="s">
        <v>32</v>
      </c>
      <c r="Y122" s="5" t="s">
        <v>120</v>
      </c>
      <c r="Z122" s="5" t="s">
        <v>37</v>
      </c>
      <c r="AA122" s="6" t="s">
        <v>32</v>
      </c>
      <c r="AB122" s="6" t="s">
        <v>32</v>
      </c>
      <c r="AC122" s="6" t="s">
        <v>32</v>
      </c>
      <c r="AD122" s="6" t="s">
        <v>32</v>
      </c>
      <c r="AE122" s="6" t="s">
        <v>32</v>
      </c>
    </row>
    <row r="123">
      <c r="A123" s="28" t="s">
        <v>194</v>
      </c>
      <c r="B123" s="6" t="s">
        <v>32</v>
      </c>
      <c r="C123" s="6" t="s">
        <v>32</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195</v>
      </c>
      <c r="X123" s="7" t="s">
        <v>32</v>
      </c>
      <c r="Y123" s="5" t="s">
        <v>120</v>
      </c>
      <c r="Z123" s="5" t="s">
        <v>37</v>
      </c>
      <c r="AA123" s="6" t="s">
        <v>32</v>
      </c>
      <c r="AB123" s="6" t="s">
        <v>32</v>
      </c>
      <c r="AC123" s="6" t="s">
        <v>32</v>
      </c>
      <c r="AD123" s="6" t="s">
        <v>32</v>
      </c>
      <c r="AE123" s="6" t="s">
        <v>32</v>
      </c>
    </row>
    <row r="124">
      <c r="A124" s="28" t="s">
        <v>196</v>
      </c>
      <c r="B124" s="6" t="s">
        <v>32</v>
      </c>
      <c r="C124" s="6" t="s">
        <v>32</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197</v>
      </c>
      <c r="X124" s="7" t="s">
        <v>32</v>
      </c>
      <c r="Y124" s="5" t="s">
        <v>120</v>
      </c>
      <c r="Z124" s="5" t="s">
        <v>198</v>
      </c>
      <c r="AA124" s="6" t="s">
        <v>32</v>
      </c>
      <c r="AB124" s="6" t="s">
        <v>32</v>
      </c>
      <c r="AC124" s="6" t="s">
        <v>32</v>
      </c>
      <c r="AD124" s="6" t="s">
        <v>32</v>
      </c>
      <c r="AE124" s="6" t="s">
        <v>32</v>
      </c>
    </row>
    <row r="125">
      <c r="A125" s="28" t="s">
        <v>199</v>
      </c>
      <c r="B125" s="6" t="s">
        <v>32</v>
      </c>
      <c r="C125" s="6" t="s">
        <v>32</v>
      </c>
      <c r="D125" s="7" t="s">
        <v>33</v>
      </c>
      <c r="E125" s="28" t="s">
        <v>34</v>
      </c>
      <c r="F125" s="5" t="s">
        <v>22</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200</v>
      </c>
      <c r="X125" s="7" t="s">
        <v>32</v>
      </c>
      <c r="Y125" s="5" t="s">
        <v>120</v>
      </c>
      <c r="Z125" s="5" t="s">
        <v>198</v>
      </c>
      <c r="AA125" s="6" t="s">
        <v>32</v>
      </c>
      <c r="AB125" s="6" t="s">
        <v>32</v>
      </c>
      <c r="AC125" s="6" t="s">
        <v>32</v>
      </c>
      <c r="AD125" s="6" t="s">
        <v>32</v>
      </c>
      <c r="AE125" s="6" t="s">
        <v>32</v>
      </c>
    </row>
    <row r="126">
      <c r="A126" s="28" t="s">
        <v>201</v>
      </c>
      <c r="B126" s="6" t="s">
        <v>32</v>
      </c>
      <c r="C126" s="6" t="s">
        <v>32</v>
      </c>
      <c r="D126" s="7" t="s">
        <v>33</v>
      </c>
      <c r="E126" s="28" t="s">
        <v>34</v>
      </c>
      <c r="F126" s="5" t="s">
        <v>22</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202</v>
      </c>
      <c r="X126" s="7" t="s">
        <v>32</v>
      </c>
      <c r="Y126" s="5" t="s">
        <v>120</v>
      </c>
      <c r="Z126" s="5" t="s">
        <v>203</v>
      </c>
      <c r="AA126" s="6" t="s">
        <v>32</v>
      </c>
      <c r="AB126" s="6" t="s">
        <v>32</v>
      </c>
      <c r="AC126" s="6" t="s">
        <v>32</v>
      </c>
      <c r="AD126" s="6" t="s">
        <v>32</v>
      </c>
      <c r="AE126" s="6" t="s">
        <v>32</v>
      </c>
    </row>
    <row r="127">
      <c r="A127" s="28" t="s">
        <v>204</v>
      </c>
      <c r="B127" s="6" t="s">
        <v>32</v>
      </c>
      <c r="C127" s="6" t="s">
        <v>32</v>
      </c>
      <c r="D127" s="7" t="s">
        <v>33</v>
      </c>
      <c r="E127" s="28" t="s">
        <v>34</v>
      </c>
      <c r="F127" s="5" t="s">
        <v>22</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205</v>
      </c>
      <c r="X127" s="7" t="s">
        <v>32</v>
      </c>
      <c r="Y127" s="5" t="s">
        <v>120</v>
      </c>
      <c r="Z127" s="5" t="s">
        <v>37</v>
      </c>
      <c r="AA127" s="6" t="s">
        <v>32</v>
      </c>
      <c r="AB127" s="6" t="s">
        <v>32</v>
      </c>
      <c r="AC127" s="6" t="s">
        <v>32</v>
      </c>
      <c r="AD127" s="6" t="s">
        <v>32</v>
      </c>
      <c r="AE127" s="6" t="s">
        <v>32</v>
      </c>
    </row>
    <row r="128">
      <c r="A128" s="28" t="s">
        <v>206</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207</v>
      </c>
      <c r="X128" s="7" t="s">
        <v>32</v>
      </c>
      <c r="Y128" s="5" t="s">
        <v>120</v>
      </c>
      <c r="Z128" s="5" t="s">
        <v>37</v>
      </c>
      <c r="AA128" s="6" t="s">
        <v>32</v>
      </c>
      <c r="AB128" s="6" t="s">
        <v>32</v>
      </c>
      <c r="AC128" s="6" t="s">
        <v>32</v>
      </c>
      <c r="AD128" s="6" t="s">
        <v>32</v>
      </c>
      <c r="AE128" s="6" t="s">
        <v>32</v>
      </c>
    </row>
    <row r="129">
      <c r="A129" s="28" t="s">
        <v>208</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209</v>
      </c>
      <c r="X129" s="7" t="s">
        <v>32</v>
      </c>
      <c r="Y129" s="5" t="s">
        <v>133</v>
      </c>
      <c r="Z129" s="5" t="s">
        <v>37</v>
      </c>
      <c r="AA129" s="6" t="s">
        <v>32</v>
      </c>
      <c r="AB129" s="6" t="s">
        <v>32</v>
      </c>
      <c r="AC129" s="6" t="s">
        <v>32</v>
      </c>
      <c r="AD129" s="6" t="s">
        <v>32</v>
      </c>
      <c r="AE129" s="6" t="s">
        <v>32</v>
      </c>
    </row>
    <row r="130">
      <c r="A130" s="28" t="s">
        <v>210</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211</v>
      </c>
      <c r="X130" s="7" t="s">
        <v>32</v>
      </c>
      <c r="Y130" s="5" t="s">
        <v>120</v>
      </c>
      <c r="Z130" s="5" t="s">
        <v>212</v>
      </c>
      <c r="AA130" s="6" t="s">
        <v>32</v>
      </c>
      <c r="AB130" s="6" t="s">
        <v>32</v>
      </c>
      <c r="AC130" s="6" t="s">
        <v>32</v>
      </c>
      <c r="AD130" s="6" t="s">
        <v>32</v>
      </c>
      <c r="AE130" s="6" t="s">
        <v>32</v>
      </c>
    </row>
    <row r="131">
      <c r="A131" s="28" t="s">
        <v>213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214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215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216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217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218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219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220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221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222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223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224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225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226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30" t="s">
        <v>227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30" t="s">
        <v>228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229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230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231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232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233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234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235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236</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237</v>
      </c>
      <c r="X154" s="7" t="s">
        <v>32</v>
      </c>
      <c r="Y154" s="5" t="s">
        <v>120</v>
      </c>
      <c r="Z154" s="5" t="s">
        <v>37</v>
      </c>
      <c r="AA154" s="6" t="s">
        <v>32</v>
      </c>
      <c r="AB154" s="6" t="s">
        <v>32</v>
      </c>
      <c r="AC154" s="6" t="s">
        <v>32</v>
      </c>
      <c r="AD154" s="6" t="s">
        <v>32</v>
      </c>
      <c r="AE154" s="6" t="s">
        <v>32</v>
      </c>
    </row>
    <row r="155">
      <c r="A155" s="28" t="s">
        <v>238</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239</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240</v>
      </c>
      <c r="X156" s="7" t="s">
        <v>32</v>
      </c>
      <c r="Y156" s="5" t="s">
        <v>120</v>
      </c>
      <c r="Z156" s="5" t="s">
        <v>37</v>
      </c>
      <c r="AA156" s="6" t="s">
        <v>32</v>
      </c>
      <c r="AB156" s="6" t="s">
        <v>32</v>
      </c>
      <c r="AC156" s="6" t="s">
        <v>32</v>
      </c>
      <c r="AD156" s="6" t="s">
        <v>32</v>
      </c>
      <c r="AE156" s="6" t="s">
        <v>32</v>
      </c>
    </row>
    <row r="157">
      <c r="A157" s="28" t="s">
        <v>241</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242</v>
      </c>
      <c r="X157" s="7" t="s">
        <v>32</v>
      </c>
      <c r="Y157" s="5" t="s">
        <v>120</v>
      </c>
      <c r="Z157" s="5" t="s">
        <v>37</v>
      </c>
      <c r="AA157" s="6" t="s">
        <v>32</v>
      </c>
      <c r="AB157" s="6" t="s">
        <v>32</v>
      </c>
      <c r="AC157" s="6" t="s">
        <v>32</v>
      </c>
      <c r="AD157" s="6" t="s">
        <v>32</v>
      </c>
      <c r="AE157" s="6" t="s">
        <v>32</v>
      </c>
    </row>
    <row r="158">
      <c r="A158" s="28" t="s">
        <v>243</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244</v>
      </c>
      <c r="X158" s="7" t="s">
        <v>32</v>
      </c>
      <c r="Y158" s="5" t="s">
        <v>120</v>
      </c>
      <c r="Z158" s="5" t="s">
        <v>37</v>
      </c>
      <c r="AA158" s="6" t="s">
        <v>32</v>
      </c>
      <c r="AB158" s="6" t="s">
        <v>32</v>
      </c>
      <c r="AC158" s="6" t="s">
        <v>32</v>
      </c>
      <c r="AD158" s="6" t="s">
        <v>32</v>
      </c>
      <c r="AE158" s="6" t="s">
        <v>32</v>
      </c>
    </row>
    <row r="159">
      <c r="A159" s="28" t="s">
        <v>245</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246</v>
      </c>
      <c r="X159" s="7" t="s">
        <v>32</v>
      </c>
      <c r="Y159" s="5" t="s">
        <v>120</v>
      </c>
      <c r="Z159" s="5" t="s">
        <v>37</v>
      </c>
      <c r="AA159" s="6" t="s">
        <v>32</v>
      </c>
      <c r="AB159" s="6" t="s">
        <v>32</v>
      </c>
      <c r="AC159" s="6" t="s">
        <v>32</v>
      </c>
      <c r="AD159" s="6" t="s">
        <v>32</v>
      </c>
      <c r="AE159" s="6" t="s">
        <v>32</v>
      </c>
    </row>
    <row r="160">
      <c r="A160" s="28" t="s">
        <v>247</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248</v>
      </c>
      <c r="X160" s="7" t="s">
        <v>32</v>
      </c>
      <c r="Y160" s="5" t="s">
        <v>120</v>
      </c>
      <c r="Z160" s="5" t="s">
        <v>249</v>
      </c>
      <c r="AA160" s="6" t="s">
        <v>32</v>
      </c>
      <c r="AB160" s="6" t="s">
        <v>32</v>
      </c>
      <c r="AC160" s="6" t="s">
        <v>32</v>
      </c>
      <c r="AD160" s="6" t="s">
        <v>32</v>
      </c>
      <c r="AE160" s="6" t="s">
        <v>32</v>
      </c>
    </row>
    <row r="161">
      <c r="A161" s="28" t="s">
        <v>250</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251</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252</v>
      </c>
      <c r="X162" s="7" t="s">
        <v>32</v>
      </c>
      <c r="Y162" s="5" t="s">
        <v>120</v>
      </c>
      <c r="Z162" s="5" t="s">
        <v>37</v>
      </c>
      <c r="AA162" s="6" t="s">
        <v>32</v>
      </c>
      <c r="AB162" s="6" t="s">
        <v>32</v>
      </c>
      <c r="AC162" s="6" t="s">
        <v>32</v>
      </c>
      <c r="AD162" s="6" t="s">
        <v>32</v>
      </c>
      <c r="AE162" s="6" t="s">
        <v>32</v>
      </c>
    </row>
    <row r="163">
      <c r="A163" s="28" t="s">
        <v>253</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254</v>
      </c>
      <c r="X163" s="7" t="s">
        <v>32</v>
      </c>
      <c r="Y163" s="5" t="s">
        <v>120</v>
      </c>
      <c r="Z163" s="5" t="s">
        <v>37</v>
      </c>
      <c r="AA163" s="6" t="s">
        <v>32</v>
      </c>
      <c r="AB163" s="6" t="s">
        <v>32</v>
      </c>
      <c r="AC163" s="6" t="s">
        <v>32</v>
      </c>
      <c r="AD163" s="6" t="s">
        <v>32</v>
      </c>
      <c r="AE163" s="6" t="s">
        <v>32</v>
      </c>
    </row>
    <row r="164">
      <c r="A164" s="28" t="s">
        <v>255</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256</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257</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258</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259</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260</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261</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262</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263</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264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265</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266</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267</v>
      </c>
      <c r="B176" s="6" t="s">
        <v>32</v>
      </c>
      <c r="C176" s="6" t="s">
        <v>32</v>
      </c>
      <c r="D176" s="7" t="s">
        <v>33</v>
      </c>
      <c r="E176" s="28" t="s">
        <v>34</v>
      </c>
      <c r="F176" s="5" t="s">
        <v>22</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268</v>
      </c>
      <c r="X176" s="7" t="s">
        <v>32</v>
      </c>
      <c r="Y176" s="5" t="s">
        <v>120</v>
      </c>
      <c r="Z176" s="5" t="s">
        <v>203</v>
      </c>
      <c r="AA176" s="6" t="s">
        <v>32</v>
      </c>
      <c r="AB176" s="6" t="s">
        <v>32</v>
      </c>
      <c r="AC176" s="6" t="s">
        <v>32</v>
      </c>
      <c r="AD176" s="6" t="s">
        <v>32</v>
      </c>
      <c r="AE176" s="6" t="s">
        <v>32</v>
      </c>
    </row>
    <row r="177">
      <c r="A177" s="28" t="s">
        <v>269</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270</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271</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272</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273</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274</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275</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276</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277</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278</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279</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280</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281</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282</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283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284</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285</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286</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287</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288</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289</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290</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291</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292</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293</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294</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295</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296</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297</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298</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299</v>
      </c>
      <c r="B207" s="6" t="s">
        <v>32</v>
      </c>
      <c r="C207" s="6" t="s">
        <v>32</v>
      </c>
      <c r="D207" s="7" t="s">
        <v>33</v>
      </c>
      <c r="E207" s="28" t="s">
        <v>34</v>
      </c>
      <c r="F207" s="5" t="s">
        <v>22</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300</v>
      </c>
      <c r="X207" s="7" t="s">
        <v>32</v>
      </c>
      <c r="Y207" s="5" t="s">
        <v>120</v>
      </c>
      <c r="Z207" s="5" t="s">
        <v>184</v>
      </c>
      <c r="AA207" s="6" t="s">
        <v>32</v>
      </c>
      <c r="AB207" s="6" t="s">
        <v>32</v>
      </c>
      <c r="AC207" s="6" t="s">
        <v>32</v>
      </c>
      <c r="AD207" s="6" t="s">
        <v>32</v>
      </c>
      <c r="AE207" s="6" t="s">
        <v>32</v>
      </c>
    </row>
    <row r="208">
      <c r="A208" s="28" t="s">
        <v>301</v>
      </c>
      <c r="B208" s="6" t="s">
        <v>32</v>
      </c>
      <c r="C208" s="6" t="s">
        <v>32</v>
      </c>
      <c r="D208" s="7" t="s">
        <v>33</v>
      </c>
      <c r="E208" s="28" t="s">
        <v>34</v>
      </c>
      <c r="F208" s="5" t="s">
        <v>22</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302</v>
      </c>
      <c r="X208" s="7" t="s">
        <v>32</v>
      </c>
      <c r="Y208" s="5" t="s">
        <v>133</v>
      </c>
      <c r="Z208" s="5" t="s">
        <v>184</v>
      </c>
      <c r="AA208" s="6" t="s">
        <v>32</v>
      </c>
      <c r="AB208" s="6" t="s">
        <v>32</v>
      </c>
      <c r="AC208" s="6" t="s">
        <v>32</v>
      </c>
      <c r="AD208" s="6" t="s">
        <v>32</v>
      </c>
      <c r="AE208" s="6" t="s">
        <v>32</v>
      </c>
    </row>
    <row r="209">
      <c r="A209" s="28" t="s">
        <v>303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304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305</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306</v>
      </c>
      <c r="X211" s="7" t="s">
        <v>32</v>
      </c>
      <c r="Y211" s="5" t="s">
        <v>120</v>
      </c>
      <c r="Z211" s="5" t="s">
        <v>37</v>
      </c>
      <c r="AA211" s="6" t="s">
        <v>32</v>
      </c>
      <c r="AB211" s="6" t="s">
        <v>32</v>
      </c>
      <c r="AC211" s="6" t="s">
        <v>32</v>
      </c>
      <c r="AD211" s="6" t="s">
        <v>32</v>
      </c>
      <c r="AE211" s="6" t="s">
        <v>32</v>
      </c>
    </row>
    <row r="212">
      <c r="A212" s="28" t="s">
        <v>307</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308</v>
      </c>
      <c r="X212" s="7" t="s">
        <v>32</v>
      </c>
      <c r="Y212" s="5" t="s">
        <v>120</v>
      </c>
      <c r="Z212" s="5" t="s">
        <v>212</v>
      </c>
      <c r="AA212" s="6" t="s">
        <v>32</v>
      </c>
      <c r="AB212" s="6" t="s">
        <v>32</v>
      </c>
      <c r="AC212" s="6" t="s">
        <v>32</v>
      </c>
      <c r="AD212" s="6" t="s">
        <v>32</v>
      </c>
      <c r="AE212" s="6" t="s">
        <v>32</v>
      </c>
    </row>
    <row r="213">
      <c r="A213" s="28" t="s">
        <v>309</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310</v>
      </c>
      <c r="X213" s="7" t="s">
        <v>32</v>
      </c>
      <c r="Y213" s="5" t="s">
        <v>120</v>
      </c>
      <c r="Z213" s="5" t="s">
        <v>37</v>
      </c>
      <c r="AA213" s="6" t="s">
        <v>32</v>
      </c>
      <c r="AB213" s="6" t="s">
        <v>32</v>
      </c>
      <c r="AC213" s="6" t="s">
        <v>32</v>
      </c>
      <c r="AD213" s="6" t="s">
        <v>32</v>
      </c>
      <c r="AE213" s="6" t="s">
        <v>32</v>
      </c>
    </row>
    <row r="214">
      <c r="A214" s="28" t="s">
        <v>311</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312</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313</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314</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315</v>
      </c>
      <c r="B218" s="6" t="s">
        <v>32</v>
      </c>
      <c r="C218" s="6" t="s">
        <v>32</v>
      </c>
      <c r="D218" s="7" t="s">
        <v>33</v>
      </c>
      <c r="E218" s="28" t="s">
        <v>34</v>
      </c>
      <c r="F218" s="5" t="s">
        <v>22</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316</v>
      </c>
      <c r="X218" s="7" t="s">
        <v>32</v>
      </c>
      <c r="Y218" s="5" t="s">
        <v>120</v>
      </c>
      <c r="Z218" s="5" t="s">
        <v>212</v>
      </c>
      <c r="AA218" s="6" t="s">
        <v>32</v>
      </c>
      <c r="AB218" s="6" t="s">
        <v>32</v>
      </c>
      <c r="AC218" s="6" t="s">
        <v>32</v>
      </c>
      <c r="AD218" s="6" t="s">
        <v>32</v>
      </c>
      <c r="AE218" s="6" t="s">
        <v>32</v>
      </c>
    </row>
    <row r="219">
      <c r="A219" s="28" t="s">
        <v>317</v>
      </c>
      <c r="B219" s="6" t="s">
        <v>32</v>
      </c>
      <c r="C219" s="6" t="s">
        <v>32</v>
      </c>
      <c r="D219" s="7" t="s">
        <v>33</v>
      </c>
      <c r="E219" s="28" t="s">
        <v>34</v>
      </c>
      <c r="F219" s="5" t="s">
        <v>22</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318</v>
      </c>
      <c r="X219" s="7" t="s">
        <v>32</v>
      </c>
      <c r="Y219" s="5" t="s">
        <v>120</v>
      </c>
      <c r="Z219" s="5" t="s">
        <v>37</v>
      </c>
      <c r="AA219" s="6" t="s">
        <v>32</v>
      </c>
      <c r="AB219" s="6" t="s">
        <v>32</v>
      </c>
      <c r="AC219" s="6" t="s">
        <v>32</v>
      </c>
      <c r="AD219" s="6" t="s">
        <v>32</v>
      </c>
      <c r="AE219" s="6" t="s">
        <v>32</v>
      </c>
    </row>
    <row r="220">
      <c r="A220" s="28" t="s">
        <v>319</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320</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321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322</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323</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324</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325</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326</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327</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30" t="s">
        <v>328</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329</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330</v>
      </c>
      <c r="X230" s="7" t="s">
        <v>32</v>
      </c>
      <c r="Y230" s="5" t="s">
        <v>120</v>
      </c>
      <c r="Z230" s="5" t="s">
        <v>37</v>
      </c>
      <c r="AA230" s="6" t="s">
        <v>32</v>
      </c>
      <c r="AB230" s="6" t="s">
        <v>32</v>
      </c>
      <c r="AC230" s="6" t="s">
        <v>32</v>
      </c>
      <c r="AD230" s="6" t="s">
        <v>32</v>
      </c>
      <c r="AE230" s="6" t="s">
        <v>32</v>
      </c>
    </row>
    <row r="231">
      <c r="A231" s="28" t="s">
        <v>331</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332</v>
      </c>
      <c r="X231" s="7" t="s">
        <v>32</v>
      </c>
      <c r="Y231" s="5" t="s">
        <v>133</v>
      </c>
      <c r="Z231" s="5" t="s">
        <v>37</v>
      </c>
      <c r="AA231" s="6" t="s">
        <v>32</v>
      </c>
      <c r="AB231" s="6" t="s">
        <v>32</v>
      </c>
      <c r="AC231" s="6" t="s">
        <v>32</v>
      </c>
      <c r="AD231" s="6" t="s">
        <v>32</v>
      </c>
      <c r="AE231" s="6" t="s">
        <v>32</v>
      </c>
    </row>
    <row r="232">
      <c r="A232" s="28" t="s">
        <v>333</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334</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335</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336</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337</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338</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339</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340</v>
      </c>
      <c r="B239" s="6" t="s">
        <v>32</v>
      </c>
      <c r="C239" s="6" t="s">
        <v>32</v>
      </c>
      <c r="D239" s="7" t="s">
        <v>33</v>
      </c>
      <c r="E239" s="28" t="s">
        <v>34</v>
      </c>
      <c r="F239" s="5" t="s">
        <v>22</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341</v>
      </c>
      <c r="X239" s="7" t="s">
        <v>32</v>
      </c>
      <c r="Y239" s="5" t="s">
        <v>120</v>
      </c>
      <c r="Z239" s="5" t="s">
        <v>37</v>
      </c>
      <c r="AA239" s="6" t="s">
        <v>32</v>
      </c>
      <c r="AB239" s="6" t="s">
        <v>32</v>
      </c>
      <c r="AC239" s="6" t="s">
        <v>32</v>
      </c>
      <c r="AD239" s="6" t="s">
        <v>32</v>
      </c>
      <c r="AE239" s="6" t="s">
        <v>32</v>
      </c>
    </row>
    <row r="240">
      <c r="A240" s="28" t="s">
        <v>342</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343</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344</v>
      </c>
      <c r="B242" s="6" t="s">
        <v>32</v>
      </c>
      <c r="C242" s="6" t="s">
        <v>32</v>
      </c>
      <c r="D242" s="7" t="s">
        <v>33</v>
      </c>
      <c r="E242" s="28" t="s">
        <v>34</v>
      </c>
      <c r="F242" s="5" t="s">
        <v>22</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345</v>
      </c>
      <c r="X242" s="7" t="s">
        <v>32</v>
      </c>
      <c r="Y242" s="5" t="s">
        <v>120</v>
      </c>
      <c r="Z242" s="5" t="s">
        <v>37</v>
      </c>
      <c r="AA242" s="6" t="s">
        <v>32</v>
      </c>
      <c r="AB242" s="6" t="s">
        <v>32</v>
      </c>
      <c r="AC242" s="6" t="s">
        <v>32</v>
      </c>
      <c r="AD242" s="6" t="s">
        <v>32</v>
      </c>
      <c r="AE242" s="6" t="s">
        <v>32</v>
      </c>
    </row>
    <row r="243">
      <c r="A243" s="28" t="s">
        <v>346</v>
      </c>
      <c r="B243" s="6" t="s">
        <v>32</v>
      </c>
      <c r="C243" s="6" t="s">
        <v>32</v>
      </c>
      <c r="D243" s="7" t="s">
        <v>33</v>
      </c>
      <c r="E243" s="28" t="s">
        <v>34</v>
      </c>
      <c r="F243" s="5" t="s">
        <v>22</v>
      </c>
      <c r="G243" s="6" t="s">
        <v>36</v>
      </c>
      <c r="H243" s="6" t="s">
        <v>32</v>
      </c>
      <c r="I243" s="6" t="s">
        <v>32</v>
      </c>
      <c r="J243" s="8" t="s">
        <v>32</v>
      </c>
      <c r="K243" s="5" t="s">
        <v>32</v>
      </c>
      <c r="L243" s="7" t="s">
        <v>32</v>
      </c>
      <c r="M243" s="9">
        <v>0</v>
      </c>
      <c r="N243" s="5" t="s">
        <v>37</v>
      </c>
      <c r="O243" s="31"/>
      <c r="P243" s="32">
        <v>43013.5</v>
      </c>
      <c r="Q243" s="28" t="s">
        <v>32</v>
      </c>
      <c r="R243" s="29" t="s">
        <v>32</v>
      </c>
      <c r="S243" s="28" t="s">
        <v>32</v>
      </c>
      <c r="T243" s="28" t="s">
        <v>32</v>
      </c>
      <c r="U243" s="5" t="s">
        <v>32</v>
      </c>
      <c r="V243" s="28" t="s">
        <v>32</v>
      </c>
      <c r="W243" s="7" t="s">
        <v>347</v>
      </c>
      <c r="X243" s="7" t="s">
        <v>32</v>
      </c>
      <c r="Y243" s="5" t="s">
        <v>120</v>
      </c>
      <c r="Z243" s="5" t="s">
        <v>37</v>
      </c>
      <c r="AA243" s="6" t="s">
        <v>32</v>
      </c>
      <c r="AB243" s="6" t="s">
        <v>32</v>
      </c>
      <c r="AC243" s="6" t="s">
        <v>32</v>
      </c>
      <c r="AD243" s="6" t="s">
        <v>32</v>
      </c>
      <c r="AE243" s="6" t="s">
        <v>32</v>
      </c>
    </row>
    <row r="244">
      <c r="A244" s="28" t="s">
        <v>348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P244" s="32">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349</v>
      </c>
      <c r="B245" s="6" t="s">
        <v>32</v>
      </c>
      <c r="C245" s="6" t="s">
        <v>32</v>
      </c>
      <c r="D245" s="7" t="s">
        <v>33</v>
      </c>
      <c r="E245" s="28" t="s">
        <v>34</v>
      </c>
      <c r="F245" s="5" t="s">
        <v>22</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341</v>
      </c>
      <c r="X245" s="7" t="s">
        <v>62</v>
      </c>
      <c r="Y245" s="5" t="s">
        <v>120</v>
      </c>
      <c r="Z245" s="5" t="s">
        <v>37</v>
      </c>
      <c r="AA245" s="6" t="s">
        <v>32</v>
      </c>
      <c r="AB245" s="6" t="s">
        <v>32</v>
      </c>
      <c r="AC245" s="6" t="s">
        <v>32</v>
      </c>
      <c r="AD245" s="6" t="s">
        <v>32</v>
      </c>
      <c r="AE245" s="6" t="s">
        <v>32</v>
      </c>
    </row>
    <row r="246">
      <c r="A246" s="28" t="s">
        <v>350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351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352</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144</v>
      </c>
      <c r="X248" s="7" t="s">
        <v>62</v>
      </c>
      <c r="Y248" s="5" t="s">
        <v>120</v>
      </c>
      <c r="Z248" s="5" t="s">
        <v>184</v>
      </c>
      <c r="AA248" s="6" t="s">
        <v>32</v>
      </c>
      <c r="AB248" s="6" t="s">
        <v>32</v>
      </c>
      <c r="AC248" s="6" t="s">
        <v>32</v>
      </c>
      <c r="AD248" s="6" t="s">
        <v>32</v>
      </c>
      <c r="AE248" s="6" t="s">
        <v>32</v>
      </c>
    </row>
    <row r="249">
      <c r="A249" s="28" t="s">
        <v>353</v>
      </c>
      <c r="B249" s="6" t="s">
        <v>32</v>
      </c>
      <c r="C249" s="6" t="s">
        <v>32</v>
      </c>
      <c r="D249" s="7" t="s">
        <v>33</v>
      </c>
      <c r="E249" s="28" t="s">
        <v>34</v>
      </c>
      <c r="F249" s="5" t="s">
        <v>22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318</v>
      </c>
      <c r="X249" s="7" t="s">
        <v>62</v>
      </c>
      <c r="Y249" s="5" t="s">
        <v>120</v>
      </c>
      <c r="Z249" s="5" t="s">
        <v>37</v>
      </c>
      <c r="AA249" s="6" t="s">
        <v>32</v>
      </c>
      <c r="AB249" s="6" t="s">
        <v>32</v>
      </c>
      <c r="AC249" s="6" t="s">
        <v>32</v>
      </c>
      <c r="AD249" s="6" t="s">
        <v>32</v>
      </c>
      <c r="AE249" s="6" t="s">
        <v>32</v>
      </c>
    </row>
    <row r="250">
      <c r="A250" s="28" t="s">
        <v>354</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306</v>
      </c>
      <c r="X250" s="7" t="s">
        <v>62</v>
      </c>
      <c r="Y250" s="5" t="s">
        <v>120</v>
      </c>
      <c r="Z250" s="5" t="s">
        <v>37</v>
      </c>
      <c r="AA250" s="6" t="s">
        <v>32</v>
      </c>
      <c r="AB250" s="6" t="s">
        <v>32</v>
      </c>
      <c r="AC250" s="6" t="s">
        <v>32</v>
      </c>
      <c r="AD250" s="6" t="s">
        <v>32</v>
      </c>
      <c r="AE250" s="6" t="s">
        <v>32</v>
      </c>
    </row>
    <row r="251">
      <c r="A251" s="28" t="s">
        <v>355</v>
      </c>
      <c r="B251" s="6" t="s">
        <v>32</v>
      </c>
      <c r="C251" s="6" t="s">
        <v>32</v>
      </c>
      <c r="D251" s="7" t="s">
        <v>33</v>
      </c>
      <c r="E251" s="28" t="s">
        <v>34</v>
      </c>
      <c r="F251" s="5" t="s">
        <v>22</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356</v>
      </c>
      <c r="X251" s="7" t="s">
        <v>32</v>
      </c>
      <c r="Y251" s="5" t="s">
        <v>120</v>
      </c>
      <c r="Z251" s="5" t="s">
        <v>184</v>
      </c>
      <c r="AA251" s="6" t="s">
        <v>32</v>
      </c>
      <c r="AB251" s="6" t="s">
        <v>32</v>
      </c>
      <c r="AC251" s="6" t="s">
        <v>32</v>
      </c>
      <c r="AD251" s="6" t="s">
        <v>32</v>
      </c>
      <c r="AE251" s="6" t="s">
        <v>32</v>
      </c>
    </row>
    <row r="252">
      <c r="A252" s="28" t="s">
        <v>357</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358</v>
      </c>
      <c r="X252" s="7" t="s">
        <v>32</v>
      </c>
      <c r="Y252" s="5" t="s">
        <v>120</v>
      </c>
      <c r="Z252" s="5" t="s">
        <v>184</v>
      </c>
      <c r="AA252" s="6" t="s">
        <v>32</v>
      </c>
      <c r="AB252" s="6" t="s">
        <v>32</v>
      </c>
      <c r="AC252" s="6" t="s">
        <v>32</v>
      </c>
      <c r="AD252" s="6" t="s">
        <v>32</v>
      </c>
      <c r="AE252" s="6" t="s">
        <v>32</v>
      </c>
    </row>
    <row r="253">
      <c r="A253" s="28" t="s">
        <v>359</v>
      </c>
      <c r="B253" s="6" t="s">
        <v>32</v>
      </c>
      <c r="C253" s="6" t="s">
        <v>32</v>
      </c>
      <c r="D253" s="7" t="s">
        <v>33</v>
      </c>
      <c r="E253" s="28" t="s">
        <v>34</v>
      </c>
      <c r="F253" s="5" t="s">
        <v>22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240</v>
      </c>
      <c r="X253" s="7" t="s">
        <v>62</v>
      </c>
      <c r="Y253" s="5" t="s">
        <v>120</v>
      </c>
      <c r="Z253" s="5" t="s">
        <v>37</v>
      </c>
      <c r="AA253" s="6" t="s">
        <v>32</v>
      </c>
      <c r="AB253" s="6" t="s">
        <v>32</v>
      </c>
      <c r="AC253" s="6" t="s">
        <v>32</v>
      </c>
      <c r="AD253" s="6" t="s">
        <v>32</v>
      </c>
      <c r="AE253" s="6" t="s">
        <v>32</v>
      </c>
    </row>
    <row r="254">
      <c r="A254" s="28" t="s">
        <v>360</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244</v>
      </c>
      <c r="X254" s="7" t="s">
        <v>62</v>
      </c>
      <c r="Y254" s="5" t="s">
        <v>120</v>
      </c>
      <c r="Z254" s="5" t="s">
        <v>37</v>
      </c>
      <c r="AA254" s="6" t="s">
        <v>32</v>
      </c>
      <c r="AB254" s="6" t="s">
        <v>32</v>
      </c>
      <c r="AC254" s="6" t="s">
        <v>32</v>
      </c>
      <c r="AD254" s="6" t="s">
        <v>32</v>
      </c>
      <c r="AE254" s="6" t="s">
        <v>32</v>
      </c>
    </row>
    <row r="255">
      <c r="A255" s="28" t="s">
        <v>361</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242</v>
      </c>
      <c r="X255" s="7" t="s">
        <v>62</v>
      </c>
      <c r="Y255" s="5" t="s">
        <v>120</v>
      </c>
      <c r="Z255" s="5" t="s">
        <v>249</v>
      </c>
      <c r="AA255" s="6" t="s">
        <v>32</v>
      </c>
      <c r="AB255" s="6" t="s">
        <v>32</v>
      </c>
      <c r="AC255" s="6" t="s">
        <v>32</v>
      </c>
      <c r="AD255" s="6" t="s">
        <v>32</v>
      </c>
      <c r="AE255" s="6" t="s">
        <v>32</v>
      </c>
    </row>
    <row r="256">
      <c r="A256" s="28" t="s">
        <v>362</v>
      </c>
      <c r="B256" s="6" t="s">
        <v>32</v>
      </c>
      <c r="C256" s="6" t="s">
        <v>32</v>
      </c>
      <c r="D256" s="7" t="s">
        <v>33</v>
      </c>
      <c r="E256" s="28" t="s">
        <v>34</v>
      </c>
      <c r="F256" s="5" t="s">
        <v>22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363</v>
      </c>
      <c r="X256" s="7" t="s">
        <v>32</v>
      </c>
      <c r="Y256" s="5" t="s">
        <v>120</v>
      </c>
      <c r="Z256" s="5" t="s">
        <v>364</v>
      </c>
      <c r="AA256" s="6" t="s">
        <v>32</v>
      </c>
      <c r="AB256" s="6" t="s">
        <v>32</v>
      </c>
      <c r="AC256" s="6" t="s">
        <v>32</v>
      </c>
      <c r="AD256" s="6" t="s">
        <v>32</v>
      </c>
      <c r="AE256" s="6" t="s">
        <v>32</v>
      </c>
    </row>
    <row r="257">
      <c r="A257" s="28" t="s">
        <v>365</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366</v>
      </c>
      <c r="X257" s="7" t="s">
        <v>32</v>
      </c>
      <c r="Y257" s="5" t="s">
        <v>120</v>
      </c>
      <c r="Z257" s="5" t="s">
        <v>364</v>
      </c>
      <c r="AA257" s="6" t="s">
        <v>32</v>
      </c>
      <c r="AB257" s="6" t="s">
        <v>32</v>
      </c>
      <c r="AC257" s="6" t="s">
        <v>32</v>
      </c>
      <c r="AD257" s="6" t="s">
        <v>32</v>
      </c>
      <c r="AE257" s="6" t="s">
        <v>32</v>
      </c>
    </row>
    <row r="258">
      <c r="A258" s="28" t="s">
        <v>367</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146</v>
      </c>
      <c r="X258" s="7" t="s">
        <v>62</v>
      </c>
      <c r="Y258" s="5" t="s">
        <v>120</v>
      </c>
      <c r="Z258" s="5" t="s">
        <v>37</v>
      </c>
      <c r="AA258" s="6" t="s">
        <v>32</v>
      </c>
      <c r="AB258" s="6" t="s">
        <v>32</v>
      </c>
      <c r="AC258" s="6" t="s">
        <v>32</v>
      </c>
      <c r="AD258" s="6" t="s">
        <v>32</v>
      </c>
      <c r="AE258" s="6" t="s">
        <v>32</v>
      </c>
    </row>
    <row r="259">
      <c r="A259" s="30" t="s">
        <v>368</v>
      </c>
      <c r="B259" s="6" t="s">
        <v>32</v>
      </c>
      <c r="C259" s="6" t="s">
        <v>32</v>
      </c>
      <c r="D259" s="7" t="s">
        <v>33</v>
      </c>
      <c r="E259" s="28" t="s">
        <v>34</v>
      </c>
      <c r="F259" s="5" t="s">
        <v>22</v>
      </c>
      <c r="G259" s="6" t="s">
        <v>36</v>
      </c>
      <c r="H259" s="6" t="s">
        <v>32</v>
      </c>
      <c r="I259" s="6" t="s">
        <v>32</v>
      </c>
      <c r="J259" s="8" t="s">
        <v>32</v>
      </c>
      <c r="K259" s="5" t="s">
        <v>32</v>
      </c>
      <c r="L259" s="7" t="s">
        <v>32</v>
      </c>
      <c r="M259" s="9">
        <v>0</v>
      </c>
      <c r="N259" s="5" t="s">
        <v>37</v>
      </c>
      <c r="O259" s="31"/>
      <c r="Q259" s="28" t="s">
        <v>32</v>
      </c>
      <c r="R259" s="29" t="s">
        <v>32</v>
      </c>
      <c r="S259" s="28" t="s">
        <v>32</v>
      </c>
      <c r="T259" s="28" t="s">
        <v>32</v>
      </c>
      <c r="U259" s="5" t="s">
        <v>32</v>
      </c>
      <c r="V259" s="28" t="s">
        <v>32</v>
      </c>
      <c r="W259" s="7" t="s">
        <v>369</v>
      </c>
      <c r="X259" s="7" t="s">
        <v>32</v>
      </c>
      <c r="Y259" s="5" t="s">
        <v>120</v>
      </c>
      <c r="Z259" s="5" t="s">
        <v>37</v>
      </c>
      <c r="AA259" s="6" t="s">
        <v>32</v>
      </c>
      <c r="AB259" s="6" t="s">
        <v>32</v>
      </c>
      <c r="AC259" s="6" t="s">
        <v>32</v>
      </c>
      <c r="AD259" s="6" t="s">
        <v>32</v>
      </c>
      <c r="AE259" s="6" t="s">
        <v>32</v>
      </c>
    </row>
    <row r="260">
      <c r="A260" s="28" t="s">
        <v>370</v>
      </c>
      <c r="B260" s="6" t="s">
        <v>32</v>
      </c>
      <c r="C260" s="6" t="s">
        <v>32</v>
      </c>
      <c r="D260" s="7" t="s">
        <v>33</v>
      </c>
      <c r="E260" s="28" t="s">
        <v>34</v>
      </c>
      <c r="F260" s="5" t="s">
        <v>22</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371</v>
      </c>
      <c r="X260" s="7" t="s">
        <v>32</v>
      </c>
      <c r="Y260" s="5" t="s">
        <v>120</v>
      </c>
      <c r="Z260" s="5" t="s">
        <v>37</v>
      </c>
      <c r="AA260" s="6" t="s">
        <v>32</v>
      </c>
      <c r="AB260" s="6" t="s">
        <v>32</v>
      </c>
      <c r="AC260" s="6" t="s">
        <v>32</v>
      </c>
      <c r="AD260" s="6" t="s">
        <v>32</v>
      </c>
      <c r="AE260" s="6" t="s">
        <v>32</v>
      </c>
    </row>
    <row r="261">
      <c r="A261" s="28" t="s">
        <v>372</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373</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148</v>
      </c>
      <c r="X262" s="7" t="s">
        <v>62</v>
      </c>
      <c r="Y262" s="5" t="s">
        <v>120</v>
      </c>
      <c r="Z262" s="5" t="s">
        <v>37</v>
      </c>
      <c r="AA262" s="6" t="s">
        <v>32</v>
      </c>
      <c r="AB262" s="6" t="s">
        <v>32</v>
      </c>
      <c r="AC262" s="6" t="s">
        <v>32</v>
      </c>
      <c r="AD262" s="6" t="s">
        <v>32</v>
      </c>
      <c r="AE262" s="6" t="s">
        <v>32</v>
      </c>
    </row>
    <row r="263">
      <c r="A263" s="28" t="s">
        <v>374</v>
      </c>
      <c r="B263" s="6" t="s">
        <v>32</v>
      </c>
      <c r="C263" s="6" t="s">
        <v>32</v>
      </c>
      <c r="D263" s="7" t="s">
        <v>33</v>
      </c>
      <c r="E263" s="28" t="s">
        <v>34</v>
      </c>
      <c r="F263" s="5" t="s">
        <v>22</v>
      </c>
      <c r="G263" s="6" t="s">
        <v>36</v>
      </c>
      <c r="H263" s="6" t="s">
        <v>32</v>
      </c>
      <c r="I263" s="6" t="s">
        <v>32</v>
      </c>
      <c r="J263" s="8" t="s">
        <v>32</v>
      </c>
      <c r="K263" s="5" t="s">
        <v>32</v>
      </c>
      <c r="L263" s="7" t="s">
        <v>32</v>
      </c>
      <c r="M263" s="9">
        <v>0</v>
      </c>
      <c r="N263" s="5" t="s">
        <v>37</v>
      </c>
      <c r="O263" s="31"/>
      <c r="P263" s="32">
        <v>43013.5</v>
      </c>
      <c r="Q263" s="28" t="s">
        <v>32</v>
      </c>
      <c r="R263" s="29" t="s">
        <v>32</v>
      </c>
      <c r="S263" s="28" t="s">
        <v>32</v>
      </c>
      <c r="T263" s="28" t="s">
        <v>32</v>
      </c>
      <c r="U263" s="5" t="s">
        <v>32</v>
      </c>
      <c r="V263" s="28" t="s">
        <v>32</v>
      </c>
      <c r="W263" s="7" t="s">
        <v>205</v>
      </c>
      <c r="X263" s="7" t="s">
        <v>62</v>
      </c>
      <c r="Y263" s="5" t="s">
        <v>120</v>
      </c>
      <c r="Z263" s="5" t="s">
        <v>203</v>
      </c>
      <c r="AA263" s="6" t="s">
        <v>32</v>
      </c>
      <c r="AB263" s="6" t="s">
        <v>32</v>
      </c>
      <c r="AC263" s="6" t="s">
        <v>32</v>
      </c>
      <c r="AD263" s="6" t="s">
        <v>32</v>
      </c>
      <c r="AE263" s="6" t="s">
        <v>32</v>
      </c>
    </row>
    <row r="264">
      <c r="A264" s="28" t="s">
        <v>375</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119</v>
      </c>
      <c r="X264" s="7" t="s">
        <v>62</v>
      </c>
      <c r="Y264" s="5" t="s">
        <v>120</v>
      </c>
      <c r="Z264" s="5" t="s">
        <v>203</v>
      </c>
      <c r="AA264" s="6" t="s">
        <v>32</v>
      </c>
      <c r="AB264" s="6" t="s">
        <v>32</v>
      </c>
      <c r="AC264" s="6" t="s">
        <v>32</v>
      </c>
      <c r="AD264" s="6" t="s">
        <v>32</v>
      </c>
      <c r="AE264" s="6" t="s">
        <v>32</v>
      </c>
    </row>
    <row r="265">
      <c r="A265" s="28" t="s">
        <v>376</v>
      </c>
      <c r="B265" s="6" t="s">
        <v>32</v>
      </c>
      <c r="C265" s="6" t="s">
        <v>32</v>
      </c>
      <c r="D265" s="7" t="s">
        <v>33</v>
      </c>
      <c r="E265" s="28" t="s">
        <v>34</v>
      </c>
      <c r="F265" s="5" t="s">
        <v>22</v>
      </c>
      <c r="G265" s="6" t="s">
        <v>36</v>
      </c>
      <c r="H265" s="6" t="s">
        <v>32</v>
      </c>
      <c r="I265" s="6" t="s">
        <v>32</v>
      </c>
      <c r="J265" s="8" t="s">
        <v>32</v>
      </c>
      <c r="K265" s="5" t="s">
        <v>32</v>
      </c>
      <c r="L265" s="7" t="s">
        <v>32</v>
      </c>
      <c r="M265" s="9">
        <v>0</v>
      </c>
      <c r="N265" s="5" t="s">
        <v>37</v>
      </c>
      <c r="O265" s="31"/>
      <c r="P265" s="32">
        <v>43013.5</v>
      </c>
      <c r="Q265" s="28" t="s">
        <v>32</v>
      </c>
      <c r="R265" s="29" t="s">
        <v>32</v>
      </c>
      <c r="S265" s="28" t="s">
        <v>32</v>
      </c>
      <c r="T265" s="28" t="s">
        <v>32</v>
      </c>
      <c r="U265" s="5" t="s">
        <v>32</v>
      </c>
      <c r="V265" s="28" t="s">
        <v>32</v>
      </c>
      <c r="W265" s="7" t="s">
        <v>310</v>
      </c>
      <c r="X265" s="7" t="s">
        <v>62</v>
      </c>
      <c r="Y265" s="5" t="s">
        <v>120</v>
      </c>
      <c r="Z265" s="5" t="s">
        <v>212</v>
      </c>
      <c r="AA265" s="6" t="s">
        <v>32</v>
      </c>
      <c r="AB265" s="6" t="s">
        <v>32</v>
      </c>
      <c r="AC265" s="6" t="s">
        <v>32</v>
      </c>
      <c r="AD265" s="6" t="s">
        <v>32</v>
      </c>
      <c r="AE265" s="6" t="s">
        <v>32</v>
      </c>
    </row>
    <row r="266">
      <c r="A266" s="28" t="s">
        <v>377</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157</v>
      </c>
      <c r="X266" s="7" t="s">
        <v>62</v>
      </c>
      <c r="Y266" s="5" t="s">
        <v>120</v>
      </c>
      <c r="Z266" s="5" t="s">
        <v>249</v>
      </c>
      <c r="AA266" s="6" t="s">
        <v>32</v>
      </c>
      <c r="AB266" s="6" t="s">
        <v>32</v>
      </c>
      <c r="AC266" s="6" t="s">
        <v>32</v>
      </c>
      <c r="AD266" s="6" t="s">
        <v>32</v>
      </c>
      <c r="AE266" s="6" t="s">
        <v>32</v>
      </c>
    </row>
    <row r="267">
      <c r="A267" s="28" t="s">
        <v>378</v>
      </c>
      <c r="B267" s="6" t="s">
        <v>32</v>
      </c>
      <c r="C267" s="6" t="s">
        <v>32</v>
      </c>
      <c r="D267" s="7" t="s">
        <v>33</v>
      </c>
      <c r="E267" s="28" t="s">
        <v>34</v>
      </c>
      <c r="F267" s="5" t="s">
        <v>22</v>
      </c>
      <c r="G267" s="6" t="s">
        <v>36</v>
      </c>
      <c r="H267" s="6" t="s">
        <v>32</v>
      </c>
      <c r="I267" s="6" t="s">
        <v>32</v>
      </c>
      <c r="J267" s="8" t="s">
        <v>32</v>
      </c>
      <c r="K267" s="5" t="s">
        <v>32</v>
      </c>
      <c r="L267" s="7" t="s">
        <v>32</v>
      </c>
      <c r="M267" s="9">
        <v>0</v>
      </c>
      <c r="N267" s="5" t="s">
        <v>37</v>
      </c>
      <c r="O267" s="31"/>
      <c r="P267" s="32">
        <v>43013.5</v>
      </c>
      <c r="Q267" s="28" t="s">
        <v>32</v>
      </c>
      <c r="R267" s="29" t="s">
        <v>32</v>
      </c>
      <c r="S267" s="28" t="s">
        <v>32</v>
      </c>
      <c r="T267" s="28" t="s">
        <v>32</v>
      </c>
      <c r="U267" s="5" t="s">
        <v>32</v>
      </c>
      <c r="V267" s="28" t="s">
        <v>32</v>
      </c>
      <c r="W267" s="7" t="s">
        <v>159</v>
      </c>
      <c r="X267" s="7" t="s">
        <v>62</v>
      </c>
      <c r="Y267" s="5" t="s">
        <v>120</v>
      </c>
      <c r="Z267" s="5" t="s">
        <v>249</v>
      </c>
      <c r="AA267" s="6" t="s">
        <v>32</v>
      </c>
      <c r="AB267" s="6" t="s">
        <v>32</v>
      </c>
      <c r="AC267" s="6" t="s">
        <v>32</v>
      </c>
      <c r="AD267" s="6" t="s">
        <v>32</v>
      </c>
      <c r="AE267" s="6" t="s">
        <v>32</v>
      </c>
    </row>
    <row r="268">
      <c r="A268" s="28" t="s">
        <v>379</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1"/>
      <c r="P268" s="32">
        <v>43013.5</v>
      </c>
      <c r="Q268" s="28" t="s">
        <v>32</v>
      </c>
      <c r="R268" s="29" t="s">
        <v>32</v>
      </c>
      <c r="S268" s="28" t="s">
        <v>32</v>
      </c>
      <c r="T268" s="28" t="s">
        <v>32</v>
      </c>
      <c r="U268" s="5" t="s">
        <v>32</v>
      </c>
      <c r="V268" s="28" t="s">
        <v>32</v>
      </c>
      <c r="W268" s="7" t="s">
        <v>155</v>
      </c>
      <c r="X268" s="7" t="s">
        <v>62</v>
      </c>
      <c r="Y268" s="5" t="s">
        <v>120</v>
      </c>
      <c r="Z268" s="5" t="s">
        <v>249</v>
      </c>
      <c r="AA268" s="6" t="s">
        <v>32</v>
      </c>
      <c r="AB268" s="6" t="s">
        <v>32</v>
      </c>
      <c r="AC268" s="6" t="s">
        <v>32</v>
      </c>
      <c r="AD268" s="6" t="s">
        <v>32</v>
      </c>
      <c r="AE268" s="6" t="s">
        <v>32</v>
      </c>
    </row>
    <row r="269">
      <c r="A269" s="28" t="s">
        <v>380</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306</v>
      </c>
      <c r="X269" s="7" t="s">
        <v>67</v>
      </c>
      <c r="Y269" s="5" t="s">
        <v>120</v>
      </c>
      <c r="Z269" s="5" t="s">
        <v>212</v>
      </c>
      <c r="AA269" s="6" t="s">
        <v>32</v>
      </c>
      <c r="AB269" s="6" t="s">
        <v>32</v>
      </c>
      <c r="AC269" s="6" t="s">
        <v>32</v>
      </c>
      <c r="AD269" s="6" t="s">
        <v>32</v>
      </c>
      <c r="AE269" s="6" t="s">
        <v>32</v>
      </c>
    </row>
    <row r="270">
      <c r="A270" s="28" t="s">
        <v>381</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382</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P271" s="32">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383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P272" s="32">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384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385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1"/>
      <c r="P274" s="32">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386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1"/>
      <c r="P275" s="32">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387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1"/>
      <c r="P276" s="32">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388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1"/>
      <c r="P277" s="32">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389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1"/>
      <c r="P278" s="32">
        <v>43013.5</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390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1"/>
      <c r="P279" s="32">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391</v>
      </c>
      <c r="B280" s="6" t="s">
        <v>392</v>
      </c>
      <c r="C280" s="6" t="s">
        <v>393</v>
      </c>
      <c r="D280" s="7" t="s">
        <v>33</v>
      </c>
      <c r="E280" s="28" t="s">
        <v>34</v>
      </c>
      <c r="F280" s="5" t="s">
        <v>394</v>
      </c>
      <c r="G280" s="6" t="s">
        <v>36</v>
      </c>
      <c r="H280" s="6" t="s">
        <v>32</v>
      </c>
      <c r="I280" s="6" t="s">
        <v>32</v>
      </c>
      <c r="J280" s="8" t="s">
        <v>32</v>
      </c>
      <c r="K280" s="5" t="s">
        <v>32</v>
      </c>
      <c r="L280" s="7" t="s">
        <v>32</v>
      </c>
      <c r="M280" s="9">
        <v>0</v>
      </c>
      <c r="N280" s="5" t="s">
        <v>37</v>
      </c>
      <c r="O280" s="31"/>
      <c r="P280" s="32">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395</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1"/>
      <c r="P281" s="32">
        <v>43013.5</v>
      </c>
      <c r="Q281" s="28" t="s">
        <v>32</v>
      </c>
      <c r="R281" s="29" t="s">
        <v>32</v>
      </c>
      <c r="S281" s="28" t="s">
        <v>32</v>
      </c>
      <c r="T281" s="28" t="s">
        <v>32</v>
      </c>
      <c r="U281" s="5" t="s">
        <v>32</v>
      </c>
      <c r="V281" s="28" t="s">
        <v>32</v>
      </c>
      <c r="W281" s="7" t="s">
        <v>193</v>
      </c>
      <c r="X281" s="7" t="s">
        <v>62</v>
      </c>
      <c r="Y281" s="5" t="s">
        <v>120</v>
      </c>
      <c r="Z281" s="5" t="s">
        <v>396</v>
      </c>
      <c r="AA281" s="6" t="s">
        <v>32</v>
      </c>
      <c r="AB281" s="6" t="s">
        <v>32</v>
      </c>
      <c r="AC281" s="6" t="s">
        <v>32</v>
      </c>
      <c r="AD281" s="6" t="s">
        <v>32</v>
      </c>
      <c r="AE281" s="6" t="s">
        <v>32</v>
      </c>
    </row>
    <row r="282">
      <c r="A282" s="28" t="s">
        <v>397</v>
      </c>
      <c r="B282" s="6" t="s">
        <v>32</v>
      </c>
      <c r="C282" s="6" t="s">
        <v>32</v>
      </c>
      <c r="D282" s="7" t="s">
        <v>33</v>
      </c>
      <c r="E282" s="28" t="s">
        <v>34</v>
      </c>
      <c r="F282" s="5" t="s">
        <v>22</v>
      </c>
      <c r="G282" s="6" t="s">
        <v>36</v>
      </c>
      <c r="H282" s="6" t="s">
        <v>32</v>
      </c>
      <c r="I282" s="6" t="s">
        <v>32</v>
      </c>
      <c r="J282" s="8" t="s">
        <v>32</v>
      </c>
      <c r="K282" s="5" t="s">
        <v>32</v>
      </c>
      <c r="L282" s="7" t="s">
        <v>32</v>
      </c>
      <c r="M282" s="9">
        <v>0</v>
      </c>
      <c r="N282" s="5" t="s">
        <v>37</v>
      </c>
      <c r="O282" s="31"/>
      <c r="P282" s="32">
        <v>43013.5</v>
      </c>
      <c r="Q282" s="28" t="s">
        <v>32</v>
      </c>
      <c r="R282" s="29" t="s">
        <v>32</v>
      </c>
      <c r="S282" s="28" t="s">
        <v>32</v>
      </c>
      <c r="T282" s="28" t="s">
        <v>32</v>
      </c>
      <c r="U282" s="5" t="s">
        <v>32</v>
      </c>
      <c r="V282" s="28" t="s">
        <v>32</v>
      </c>
      <c r="W282" s="7" t="s">
        <v>195</v>
      </c>
      <c r="X282" s="7" t="s">
        <v>62</v>
      </c>
      <c r="Y282" s="5" t="s">
        <v>120</v>
      </c>
      <c r="Z282" s="5" t="s">
        <v>396</v>
      </c>
      <c r="AA282" s="6" t="s">
        <v>32</v>
      </c>
      <c r="AB282" s="6" t="s">
        <v>32</v>
      </c>
      <c r="AC282" s="6" t="s">
        <v>32</v>
      </c>
      <c r="AD282" s="6" t="s">
        <v>32</v>
      </c>
      <c r="AE282" s="6" t="s">
        <v>32</v>
      </c>
    </row>
    <row r="283">
      <c r="A283" s="28" t="s">
        <v>398</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1"/>
      <c r="P283" s="32">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399</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1"/>
      <c r="P284" s="32">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400</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1"/>
      <c r="P285" s="32">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401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1"/>
      <c r="P286" s="32">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402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1"/>
      <c r="P287" s="32">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403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1"/>
      <c r="P288" s="32">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404</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1"/>
      <c r="P289" s="32">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405</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1"/>
      <c r="P290" s="32">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406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1"/>
      <c r="P291" s="32">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407</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1"/>
      <c r="P292" s="32">
        <v>43013.5</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408</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1"/>
      <c r="P293" s="32">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409</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1"/>
      <c r="P294" s="32">
        <v>43013.5</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410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1"/>
      <c r="P295" s="32">
        <v>43013.5</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411</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1"/>
      <c r="P296" s="32">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412</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1"/>
      <c r="P297" s="32">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413</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1"/>
      <c r="P298" s="32">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414</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1"/>
      <c r="P299" s="32">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415</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1"/>
      <c r="P300" s="32">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416</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1"/>
      <c r="P301" s="32">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417</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1"/>
      <c r="P302" s="32">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418</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1"/>
      <c r="P303" s="32">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419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1"/>
      <c r="P304" s="32">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420</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1"/>
      <c r="P305" s="32">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421</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1"/>
      <c r="P306" s="32">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422</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1"/>
      <c r="P307" s="32">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423</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1"/>
      <c r="P308" s="32">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424</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1"/>
      <c r="P309" s="32">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425</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1"/>
      <c r="P310" s="32">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426</v>
      </c>
      <c r="B311" s="6" t="s">
        <v>32</v>
      </c>
      <c r="C311" s="6" t="s">
        <v>32</v>
      </c>
      <c r="D311" s="7" t="s">
        <v>33</v>
      </c>
      <c r="E311" s="28" t="s">
        <v>34</v>
      </c>
      <c r="F311" s="5" t="s">
        <v>22</v>
      </c>
      <c r="G311" s="6" t="s">
        <v>36</v>
      </c>
      <c r="H311" s="6" t="s">
        <v>32</v>
      </c>
      <c r="I311" s="6" t="s">
        <v>32</v>
      </c>
      <c r="J311" s="8" t="s">
        <v>32</v>
      </c>
      <c r="K311" s="5" t="s">
        <v>32</v>
      </c>
      <c r="L311" s="7" t="s">
        <v>32</v>
      </c>
      <c r="M311" s="9">
        <v>0</v>
      </c>
      <c r="N311" s="5" t="s">
        <v>37</v>
      </c>
      <c r="O311" s="31"/>
      <c r="P311" s="32">
        <v>43013.5</v>
      </c>
      <c r="Q311" s="28" t="s">
        <v>32</v>
      </c>
      <c r="R311" s="29" t="s">
        <v>32</v>
      </c>
      <c r="S311" s="28" t="s">
        <v>32</v>
      </c>
      <c r="T311" s="28" t="s">
        <v>32</v>
      </c>
      <c r="U311" s="5" t="s">
        <v>32</v>
      </c>
      <c r="V311" s="28" t="s">
        <v>32</v>
      </c>
      <c r="W311" s="7" t="s">
        <v>341</v>
      </c>
      <c r="X311" s="7" t="s">
        <v>67</v>
      </c>
      <c r="Y311" s="5" t="s">
        <v>120</v>
      </c>
      <c r="Z311" s="5" t="s">
        <v>37</v>
      </c>
      <c r="AA311" s="6" t="s">
        <v>32</v>
      </c>
      <c r="AB311" s="6" t="s">
        <v>32</v>
      </c>
      <c r="AC311" s="6" t="s">
        <v>32</v>
      </c>
      <c r="AD311" s="6" t="s">
        <v>32</v>
      </c>
      <c r="AE311" s="6" t="s">
        <v>32</v>
      </c>
    </row>
    <row r="312">
      <c r="A312" s="28" t="s">
        <v>427</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1"/>
      <c r="P312" s="32">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428</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1"/>
      <c r="P313" s="32">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429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1"/>
      <c r="P314" s="32">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430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1"/>
      <c r="P315" s="32">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431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1"/>
      <c r="P316" s="32">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432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1"/>
      <c r="P317" s="32">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433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1"/>
      <c r="P318" s="32">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434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1"/>
      <c r="P319" s="32">
        <v>43013.5</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435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1"/>
      <c r="P320" s="32">
        <v>43013.5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436</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1"/>
      <c r="P321" s="32">
        <v>43013.5</v>
      </c>
      <c r="Q321" s="28" t="s">
        <v>32</v>
      </c>
      <c r="R321" s="29" t="s">
        <v>32</v>
      </c>
      <c r="S321" s="28" t="s">
        <v>32</v>
      </c>
      <c r="T321" s="28" t="s">
        <v>32</v>
      </c>
      <c r="U321" s="5" t="s">
        <v>32</v>
      </c>
      <c r="V321" s="28" t="s">
        <v>32</v>
      </c>
      <c r="W321" s="7" t="s">
        <v>246</v>
      </c>
      <c r="X321" s="7" t="s">
        <v>62</v>
      </c>
      <c r="Y321" s="5" t="s">
        <v>120</v>
      </c>
      <c r="Z321" s="5" t="s">
        <v>249</v>
      </c>
      <c r="AA321" s="6" t="s">
        <v>32</v>
      </c>
      <c r="AB321" s="6" t="s">
        <v>32</v>
      </c>
      <c r="AC321" s="6" t="s">
        <v>32</v>
      </c>
      <c r="AD321" s="6" t="s">
        <v>32</v>
      </c>
      <c r="AE321" s="6" t="s">
        <v>32</v>
      </c>
    </row>
    <row r="322">
      <c r="A322" s="28" t="s">
        <v>437</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1"/>
      <c r="P322" s="32">
        <v>43013.5</v>
      </c>
      <c r="Q322" s="28" t="s">
        <v>32</v>
      </c>
      <c r="R322" s="29" t="s">
        <v>32</v>
      </c>
      <c r="S322" s="28" t="s">
        <v>32</v>
      </c>
      <c r="T322" s="28" t="s">
        <v>32</v>
      </c>
      <c r="U322" s="5" t="s">
        <v>32</v>
      </c>
      <c r="V322" s="28" t="s">
        <v>32</v>
      </c>
      <c r="W322" s="7" t="s">
        <v>237</v>
      </c>
      <c r="X322" s="7" t="s">
        <v>62</v>
      </c>
      <c r="Y322" s="5" t="s">
        <v>120</v>
      </c>
      <c r="Z322" s="5" t="s">
        <v>37</v>
      </c>
      <c r="AA322" s="6" t="s">
        <v>32</v>
      </c>
      <c r="AB322" s="6" t="s">
        <v>32</v>
      </c>
      <c r="AC322" s="6" t="s">
        <v>32</v>
      </c>
      <c r="AD322" s="6" t="s">
        <v>32</v>
      </c>
      <c r="AE322" s="6" t="s">
        <v>32</v>
      </c>
    </row>
    <row r="323">
      <c r="A323" s="28" t="s">
        <v>438</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1"/>
      <c r="P323" s="32">
        <v>43013.5</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439</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1"/>
      <c r="P324" s="32">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440</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1"/>
      <c r="P325" s="32">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441</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1"/>
      <c r="P326" s="32">
        <v>43013.5</v>
      </c>
      <c r="Q326" s="28" t="s">
        <v>32</v>
      </c>
      <c r="R326" s="29" t="s">
        <v>32</v>
      </c>
      <c r="S326" s="28" t="s">
        <v>32</v>
      </c>
      <c r="T326" s="28" t="s">
        <v>32</v>
      </c>
      <c r="U326" s="5" t="s">
        <v>32</v>
      </c>
      <c r="V326" s="28" t="s">
        <v>32</v>
      </c>
      <c r="W326" s="7" t="s">
        <v>345</v>
      </c>
      <c r="X326" s="7" t="s">
        <v>62</v>
      </c>
      <c r="Y326" s="5" t="s">
        <v>120</v>
      </c>
      <c r="Z326" s="5" t="s">
        <v>37</v>
      </c>
      <c r="AA326" s="6" t="s">
        <v>32</v>
      </c>
      <c r="AB326" s="6" t="s">
        <v>32</v>
      </c>
      <c r="AC326" s="6" t="s">
        <v>32</v>
      </c>
      <c r="AD326" s="6" t="s">
        <v>32</v>
      </c>
      <c r="AE326" s="6" t="s">
        <v>32</v>
      </c>
    </row>
    <row r="327">
      <c r="A327" s="28" t="s">
        <v>442</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1"/>
      <c r="P327" s="32">
        <v>43013.5</v>
      </c>
      <c r="Q327" s="28" t="s">
        <v>32</v>
      </c>
      <c r="R327" s="29" t="s">
        <v>32</v>
      </c>
      <c r="S327" s="28" t="s">
        <v>32</v>
      </c>
      <c r="T327" s="28" t="s">
        <v>32</v>
      </c>
      <c r="U327" s="5" t="s">
        <v>32</v>
      </c>
      <c r="V327" s="28" t="s">
        <v>32</v>
      </c>
      <c r="W327" s="7" t="s">
        <v>347</v>
      </c>
      <c r="X327" s="7" t="s">
        <v>62</v>
      </c>
      <c r="Y327" s="5" t="s">
        <v>120</v>
      </c>
      <c r="Z327" s="5" t="s">
        <v>37</v>
      </c>
      <c r="AA327" s="6" t="s">
        <v>32</v>
      </c>
      <c r="AB327" s="6" t="s">
        <v>32</v>
      </c>
      <c r="AC327" s="6" t="s">
        <v>32</v>
      </c>
      <c r="AD327" s="6" t="s">
        <v>32</v>
      </c>
      <c r="AE327" s="6" t="s">
        <v>32</v>
      </c>
    </row>
    <row r="328">
      <c r="A328" s="28" t="s">
        <v>443</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1"/>
      <c r="P328" s="32">
        <v>43013.5</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444</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1"/>
      <c r="P329" s="32">
        <v>43013.5</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445</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1"/>
      <c r="P330" s="32">
        <v>43013.5</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446</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1"/>
      <c r="P331" s="32">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447</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1"/>
      <c r="P332" s="32">
        <v>43013.5</v>
      </c>
      <c r="Q332" s="28" t="s">
        <v>32</v>
      </c>
      <c r="R332" s="29" t="s">
        <v>32</v>
      </c>
      <c r="S332" s="28" t="s">
        <v>32</v>
      </c>
      <c r="T332" s="28" t="s">
        <v>32</v>
      </c>
      <c r="U332" s="5" t="s">
        <v>32</v>
      </c>
      <c r="V332" s="28" t="s">
        <v>32</v>
      </c>
      <c r="W332" s="7" t="s">
        <v>371</v>
      </c>
      <c r="X332" s="7" t="s">
        <v>62</v>
      </c>
      <c r="Y332" s="5" t="s">
        <v>120</v>
      </c>
      <c r="Z332" s="5" t="s">
        <v>37</v>
      </c>
      <c r="AA332" s="6" t="s">
        <v>32</v>
      </c>
      <c r="AB332" s="6" t="s">
        <v>32</v>
      </c>
      <c r="AC332" s="6" t="s">
        <v>32</v>
      </c>
      <c r="AD332" s="6" t="s">
        <v>32</v>
      </c>
      <c r="AE332" s="6" t="s">
        <v>32</v>
      </c>
    </row>
    <row r="333">
      <c r="A333" s="28" t="s">
        <v>448</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1"/>
      <c r="P333" s="32">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449</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1"/>
      <c r="P334" s="32">
        <v>43013.5</v>
      </c>
      <c r="Q334" s="28" t="s">
        <v>32</v>
      </c>
      <c r="R334" s="29" t="s">
        <v>32</v>
      </c>
      <c r="S334" s="28" t="s">
        <v>32</v>
      </c>
      <c r="T334" s="28" t="s">
        <v>32</v>
      </c>
      <c r="U334" s="5" t="s">
        <v>32</v>
      </c>
      <c r="V334" s="28" t="s">
        <v>32</v>
      </c>
      <c r="W334" s="7" t="s">
        <v>450</v>
      </c>
      <c r="X334" s="7" t="s">
        <v>32</v>
      </c>
      <c r="Y334" s="5" t="s">
        <v>120</v>
      </c>
      <c r="Z334" s="5" t="s">
        <v>364</v>
      </c>
      <c r="AA334" s="6" t="s">
        <v>32</v>
      </c>
      <c r="AB334" s="6" t="s">
        <v>32</v>
      </c>
      <c r="AC334" s="6" t="s">
        <v>32</v>
      </c>
      <c r="AD334" s="6" t="s">
        <v>32</v>
      </c>
      <c r="AE334" s="6" t="s">
        <v>32</v>
      </c>
    </row>
    <row r="335">
      <c r="A335" s="28" t="s">
        <v>451</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1"/>
      <c r="P335" s="32">
        <v>43013.5</v>
      </c>
      <c r="Q335" s="28" t="s">
        <v>32</v>
      </c>
      <c r="R335" s="29" t="s">
        <v>32</v>
      </c>
      <c r="S335" s="28" t="s">
        <v>32</v>
      </c>
      <c r="T335" s="28" t="s">
        <v>32</v>
      </c>
      <c r="U335" s="5" t="s">
        <v>32</v>
      </c>
      <c r="V335" s="28" t="s">
        <v>32</v>
      </c>
      <c r="W335" s="7" t="s">
        <v>452</v>
      </c>
      <c r="X335" s="7" t="s">
        <v>32</v>
      </c>
      <c r="Y335" s="5" t="s">
        <v>120</v>
      </c>
      <c r="Z335" s="5" t="s">
        <v>37</v>
      </c>
      <c r="AA335" s="6" t="s">
        <v>32</v>
      </c>
      <c r="AB335" s="6" t="s">
        <v>32</v>
      </c>
      <c r="AC335" s="6" t="s">
        <v>32</v>
      </c>
      <c r="AD335" s="6" t="s">
        <v>32</v>
      </c>
      <c r="AE335" s="6" t="s">
        <v>32</v>
      </c>
    </row>
    <row r="336">
      <c r="A336" s="28" t="s">
        <v>453</v>
      </c>
      <c r="B336" s="6" t="s">
        <v>32</v>
      </c>
      <c r="C336" s="6" t="s">
        <v>32</v>
      </c>
      <c r="D336" s="7" t="s">
        <v>33</v>
      </c>
      <c r="E336" s="28" t="s">
        <v>34</v>
      </c>
      <c r="F336" s="5" t="s">
        <v>22</v>
      </c>
      <c r="G336" s="6" t="s">
        <v>36</v>
      </c>
      <c r="H336" s="6" t="s">
        <v>32</v>
      </c>
      <c r="I336" s="6" t="s">
        <v>32</v>
      </c>
      <c r="J336" s="8" t="s">
        <v>32</v>
      </c>
      <c r="K336" s="5" t="s">
        <v>32</v>
      </c>
      <c r="L336" s="7" t="s">
        <v>32</v>
      </c>
      <c r="M336" s="9">
        <v>0</v>
      </c>
      <c r="N336" s="5" t="s">
        <v>37</v>
      </c>
      <c r="O336" s="31"/>
      <c r="P336" s="32">
        <v>43013.5</v>
      </c>
      <c r="Q336" s="28" t="s">
        <v>32</v>
      </c>
      <c r="R336" s="29" t="s">
        <v>32</v>
      </c>
      <c r="S336" s="28" t="s">
        <v>32</v>
      </c>
      <c r="T336" s="28" t="s">
        <v>32</v>
      </c>
      <c r="U336" s="5" t="s">
        <v>32</v>
      </c>
      <c r="V336" s="28" t="s">
        <v>32</v>
      </c>
      <c r="W336" s="7" t="s">
        <v>318</v>
      </c>
      <c r="X336" s="7" t="s">
        <v>67</v>
      </c>
      <c r="Y336" s="5" t="s">
        <v>120</v>
      </c>
      <c r="Z336" s="5" t="s">
        <v>212</v>
      </c>
      <c r="AA336" s="6" t="s">
        <v>32</v>
      </c>
      <c r="AB336" s="6" t="s">
        <v>32</v>
      </c>
      <c r="AC336" s="6" t="s">
        <v>32</v>
      </c>
      <c r="AD336" s="6" t="s">
        <v>32</v>
      </c>
      <c r="AE336" s="6" t="s">
        <v>32</v>
      </c>
    </row>
    <row r="337">
      <c r="A337" s="28" t="s">
        <v>454</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1"/>
      <c r="P337" s="32">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455</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1"/>
      <c r="P338" s="32">
        <v>43013.5</v>
      </c>
      <c r="Q338" s="28" t="s">
        <v>32</v>
      </c>
      <c r="R338" s="29" t="s">
        <v>32</v>
      </c>
      <c r="S338" s="28" t="s">
        <v>32</v>
      </c>
      <c r="T338" s="28" t="s">
        <v>32</v>
      </c>
      <c r="U338" s="5" t="s">
        <v>32</v>
      </c>
      <c r="V338" s="28" t="s">
        <v>32</v>
      </c>
      <c r="W338" s="7" t="s">
        <v>244</v>
      </c>
      <c r="X338" s="7" t="s">
        <v>67</v>
      </c>
      <c r="Y338" s="5" t="s">
        <v>120</v>
      </c>
      <c r="Z338" s="5" t="s">
        <v>249</v>
      </c>
      <c r="AA338" s="6" t="s">
        <v>32</v>
      </c>
      <c r="AB338" s="6" t="s">
        <v>32</v>
      </c>
      <c r="AC338" s="6" t="s">
        <v>32</v>
      </c>
      <c r="AD338" s="6" t="s">
        <v>32</v>
      </c>
      <c r="AE338" s="6" t="s">
        <v>32</v>
      </c>
    </row>
    <row r="339">
      <c r="A339" s="28" t="s">
        <v>456</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1"/>
      <c r="P339" s="32">
        <v>43013.5</v>
      </c>
      <c r="Q339" s="28" t="s">
        <v>32</v>
      </c>
      <c r="R339" s="29" t="s">
        <v>32</v>
      </c>
      <c r="S339" s="28" t="s">
        <v>32</v>
      </c>
      <c r="T339" s="28" t="s">
        <v>32</v>
      </c>
      <c r="U339" s="5" t="s">
        <v>32</v>
      </c>
      <c r="V339" s="28" t="s">
        <v>32</v>
      </c>
      <c r="W339" s="7" t="s">
        <v>345</v>
      </c>
      <c r="X339" s="7" t="s">
        <v>67</v>
      </c>
      <c r="Y339" s="5" t="s">
        <v>120</v>
      </c>
      <c r="Z339" s="5" t="s">
        <v>396</v>
      </c>
      <c r="AA339" s="6" t="s">
        <v>32</v>
      </c>
      <c r="AB339" s="6" t="s">
        <v>32</v>
      </c>
      <c r="AC339" s="6" t="s">
        <v>32</v>
      </c>
      <c r="AD339" s="6" t="s">
        <v>32</v>
      </c>
      <c r="AE339" s="6" t="s">
        <v>32</v>
      </c>
    </row>
    <row r="340">
      <c r="A340" s="28" t="s">
        <v>457</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1"/>
      <c r="P340" s="32">
        <v>43013.5</v>
      </c>
      <c r="Q340" s="28" t="s">
        <v>32</v>
      </c>
      <c r="R340" s="29" t="s">
        <v>32</v>
      </c>
      <c r="S340" s="28" t="s">
        <v>32</v>
      </c>
      <c r="T340" s="28" t="s">
        <v>32</v>
      </c>
      <c r="U340" s="5" t="s">
        <v>32</v>
      </c>
      <c r="V340" s="28" t="s">
        <v>32</v>
      </c>
      <c r="W340" s="7" t="s">
        <v>347</v>
      </c>
      <c r="X340" s="7" t="s">
        <v>67</v>
      </c>
      <c r="Y340" s="5" t="s">
        <v>120</v>
      </c>
      <c r="Z340" s="5" t="s">
        <v>396</v>
      </c>
      <c r="AA340" s="6" t="s">
        <v>32</v>
      </c>
      <c r="AB340" s="6" t="s">
        <v>32</v>
      </c>
      <c r="AC340" s="6" t="s">
        <v>32</v>
      </c>
      <c r="AD340" s="6" t="s">
        <v>32</v>
      </c>
      <c r="AE340" s="6" t="s">
        <v>32</v>
      </c>
    </row>
    <row r="341">
      <c r="A341" s="30" t="s">
        <v>458</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1"/>
      <c r="Q341" s="28" t="s">
        <v>32</v>
      </c>
      <c r="R341" s="29" t="s">
        <v>32</v>
      </c>
      <c r="S341" s="28" t="s">
        <v>32</v>
      </c>
      <c r="T341" s="28" t="s">
        <v>32</v>
      </c>
      <c r="U341" s="5" t="s">
        <v>32</v>
      </c>
      <c r="V341" s="28" t="s">
        <v>32</v>
      </c>
      <c r="W341" s="7" t="s">
        <v>371</v>
      </c>
      <c r="X341" s="7" t="s">
        <v>67</v>
      </c>
      <c r="Y341" s="5" t="s">
        <v>120</v>
      </c>
      <c r="Z341" s="5" t="s">
        <v>37</v>
      </c>
      <c r="AA341" s="6" t="s">
        <v>32</v>
      </c>
      <c r="AB341" s="6" t="s">
        <v>32</v>
      </c>
      <c r="AC341" s="6" t="s">
        <v>32</v>
      </c>
      <c r="AD341" s="6" t="s">
        <v>32</v>
      </c>
      <c r="AE341" s="6" t="s">
        <v>32</v>
      </c>
    </row>
    <row r="342">
      <c r="A342" s="28" t="s">
        <v>459</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1"/>
      <c r="P342" s="32">
        <v>43013.5</v>
      </c>
      <c r="Q342" s="28" t="s">
        <v>32</v>
      </c>
      <c r="R342" s="29" t="s">
        <v>32</v>
      </c>
      <c r="S342" s="28" t="s">
        <v>32</v>
      </c>
      <c r="T342" s="28" t="s">
        <v>32</v>
      </c>
      <c r="U342" s="5" t="s">
        <v>32</v>
      </c>
      <c r="V342" s="28" t="s">
        <v>32</v>
      </c>
      <c r="W342" s="7" t="s">
        <v>452</v>
      </c>
      <c r="X342" s="7" t="s">
        <v>62</v>
      </c>
      <c r="Y342" s="5" t="s">
        <v>120</v>
      </c>
      <c r="Z342" s="5" t="s">
        <v>364</v>
      </c>
      <c r="AA342" s="6" t="s">
        <v>32</v>
      </c>
      <c r="AB342" s="6" t="s">
        <v>32</v>
      </c>
      <c r="AC342" s="6" t="s">
        <v>32</v>
      </c>
      <c r="AD342" s="6" t="s">
        <v>32</v>
      </c>
      <c r="AE342" s="6" t="s">
        <v>32</v>
      </c>
    </row>
    <row r="343">
      <c r="A343" s="28" t="s">
        <v>460</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1"/>
      <c r="P343" s="32">
        <v>43013.5</v>
      </c>
      <c r="Q343" s="28" t="s">
        <v>32</v>
      </c>
      <c r="R343" s="29" t="s">
        <v>32</v>
      </c>
      <c r="S343" s="28" t="s">
        <v>32</v>
      </c>
      <c r="T343" s="28" t="s">
        <v>32</v>
      </c>
      <c r="U343" s="5" t="s">
        <v>32</v>
      </c>
      <c r="V343" s="28" t="s">
        <v>32</v>
      </c>
      <c r="W343" s="7" t="s">
        <v>237</v>
      </c>
      <c r="X343" s="7" t="s">
        <v>67</v>
      </c>
      <c r="Y343" s="5" t="s">
        <v>120</v>
      </c>
      <c r="Z343" s="5" t="s">
        <v>249</v>
      </c>
      <c r="AA343" s="6" t="s">
        <v>32</v>
      </c>
      <c r="AB343" s="6" t="s">
        <v>32</v>
      </c>
      <c r="AC343" s="6" t="s">
        <v>32</v>
      </c>
      <c r="AD343" s="6" t="s">
        <v>32</v>
      </c>
      <c r="AE343" s="6" t="s">
        <v>32</v>
      </c>
    </row>
    <row r="344">
      <c r="A344" s="28" t="s">
        <v>461</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1"/>
      <c r="P344" s="32">
        <v>43013.5</v>
      </c>
      <c r="Q344" s="28" t="s">
        <v>32</v>
      </c>
      <c r="R344" s="29" t="s">
        <v>32</v>
      </c>
      <c r="S344" s="28" t="s">
        <v>32</v>
      </c>
      <c r="T344" s="28" t="s">
        <v>32</v>
      </c>
      <c r="U344" s="5" t="s">
        <v>32</v>
      </c>
      <c r="V344" s="28" t="s">
        <v>32</v>
      </c>
      <c r="W344" s="7" t="s">
        <v>341</v>
      </c>
      <c r="X344" s="7" t="s">
        <v>70</v>
      </c>
      <c r="Y344" s="5" t="s">
        <v>120</v>
      </c>
      <c r="Z344" s="5" t="s">
        <v>212</v>
      </c>
      <c r="AA344" s="6" t="s">
        <v>32</v>
      </c>
      <c r="AB344" s="6" t="s">
        <v>32</v>
      </c>
      <c r="AC344" s="6" t="s">
        <v>32</v>
      </c>
      <c r="AD344" s="6" t="s">
        <v>32</v>
      </c>
      <c r="AE344" s="6" t="s">
        <v>32</v>
      </c>
    </row>
    <row r="345">
      <c r="A345" s="28" t="s">
        <v>462</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1"/>
      <c r="P345" s="32">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463</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1"/>
      <c r="P346" s="32">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464</v>
      </c>
      <c r="B347" s="6" t="s">
        <v>465</v>
      </c>
      <c r="C347" s="6" t="s">
        <v>393</v>
      </c>
      <c r="D347" s="7" t="s">
        <v>33</v>
      </c>
      <c r="E347" s="28" t="s">
        <v>34</v>
      </c>
      <c r="F347" s="5" t="s">
        <v>394</v>
      </c>
      <c r="G347" s="6" t="s">
        <v>36</v>
      </c>
      <c r="H347" s="6" t="s">
        <v>32</v>
      </c>
      <c r="I347" s="6" t="s">
        <v>32</v>
      </c>
      <c r="J347" s="8" t="s">
        <v>32</v>
      </c>
      <c r="K347" s="5" t="s">
        <v>32</v>
      </c>
      <c r="L347" s="7" t="s">
        <v>32</v>
      </c>
      <c r="M347" s="9">
        <v>0</v>
      </c>
      <c r="N347" s="5" t="s">
        <v>37</v>
      </c>
      <c r="O347" s="31"/>
      <c r="P347" s="32">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466</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1"/>
      <c r="P348" s="32">
        <v>43013.5</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467</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1"/>
      <c r="P349" s="32">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468</v>
      </c>
      <c r="B350" s="6" t="s">
        <v>469</v>
      </c>
      <c r="C350" s="6" t="s">
        <v>393</v>
      </c>
      <c r="D350" s="7" t="s">
        <v>33</v>
      </c>
      <c r="E350" s="28" t="s">
        <v>34</v>
      </c>
      <c r="F350" s="5" t="s">
        <v>394</v>
      </c>
      <c r="G350" s="6" t="s">
        <v>36</v>
      </c>
      <c r="H350" s="6" t="s">
        <v>32</v>
      </c>
      <c r="I350" s="6" t="s">
        <v>32</v>
      </c>
      <c r="J350" s="8" t="s">
        <v>32</v>
      </c>
      <c r="K350" s="5" t="s">
        <v>32</v>
      </c>
      <c r="L350" s="7" t="s">
        <v>32</v>
      </c>
      <c r="M350" s="9">
        <v>0</v>
      </c>
      <c r="N350" s="5" t="s">
        <v>37</v>
      </c>
      <c r="O350" s="31"/>
      <c r="P350" s="32">
        <v>43013.5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470</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1"/>
      <c r="P351" s="32">
        <v>43013.5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471</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1"/>
      <c r="P352" s="32">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472</v>
      </c>
      <c r="B353" s="6" t="s">
        <v>473</v>
      </c>
      <c r="C353" s="6" t="s">
        <v>393</v>
      </c>
      <c r="D353" s="7" t="s">
        <v>33</v>
      </c>
      <c r="E353" s="28" t="s">
        <v>34</v>
      </c>
      <c r="F353" s="5" t="s">
        <v>394</v>
      </c>
      <c r="G353" s="6" t="s">
        <v>36</v>
      </c>
      <c r="H353" s="6" t="s">
        <v>32</v>
      </c>
      <c r="I353" s="6" t="s">
        <v>32</v>
      </c>
      <c r="J353" s="8" t="s">
        <v>32</v>
      </c>
      <c r="K353" s="5" t="s">
        <v>32</v>
      </c>
      <c r="L353" s="7" t="s">
        <v>32</v>
      </c>
      <c r="M353" s="9">
        <v>0</v>
      </c>
      <c r="N353" s="5" t="s">
        <v>37</v>
      </c>
      <c r="O353" s="31"/>
      <c r="P353" s="32">
        <v>43013.5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474</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1"/>
      <c r="P354" s="32">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475</v>
      </c>
      <c r="B355" s="6" t="s">
        <v>476</v>
      </c>
      <c r="C355" s="6" t="s">
        <v>393</v>
      </c>
      <c r="D355" s="7" t="s">
        <v>33</v>
      </c>
      <c r="E355" s="28" t="s">
        <v>34</v>
      </c>
      <c r="F355" s="5" t="s">
        <v>394</v>
      </c>
      <c r="G355" s="6" t="s">
        <v>36</v>
      </c>
      <c r="H355" s="6" t="s">
        <v>32</v>
      </c>
      <c r="I355" s="6" t="s">
        <v>32</v>
      </c>
      <c r="J355" s="8" t="s">
        <v>32</v>
      </c>
      <c r="K355" s="5" t="s">
        <v>32</v>
      </c>
      <c r="L355" s="7" t="s">
        <v>32</v>
      </c>
      <c r="M355" s="9">
        <v>0</v>
      </c>
      <c r="N355" s="5" t="s">
        <v>37</v>
      </c>
      <c r="O355" s="31"/>
      <c r="P355" s="32">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477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1"/>
      <c r="P356" s="32">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478</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1"/>
      <c r="P357" s="32">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479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1"/>
      <c r="P358" s="32">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480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1"/>
      <c r="P359" s="32">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481</v>
      </c>
      <c r="B360" s="6" t="s">
        <v>482</v>
      </c>
      <c r="C360" s="6" t="s">
        <v>393</v>
      </c>
      <c r="D360" s="7" t="s">
        <v>33</v>
      </c>
      <c r="E360" s="28" t="s">
        <v>34</v>
      </c>
      <c r="F360" s="5" t="s">
        <v>394</v>
      </c>
      <c r="G360" s="6" t="s">
        <v>36</v>
      </c>
      <c r="H360" s="6" t="s">
        <v>32</v>
      </c>
      <c r="I360" s="6" t="s">
        <v>32</v>
      </c>
      <c r="J360" s="8" t="s">
        <v>32</v>
      </c>
      <c r="K360" s="5" t="s">
        <v>32</v>
      </c>
      <c r="L360" s="7" t="s">
        <v>32</v>
      </c>
      <c r="M360" s="9">
        <v>0</v>
      </c>
      <c r="N360" s="5" t="s">
        <v>37</v>
      </c>
      <c r="O360" s="31"/>
      <c r="P360" s="32">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483</v>
      </c>
      <c r="B361" s="6" t="s">
        <v>484</v>
      </c>
      <c r="C361" s="6" t="s">
        <v>393</v>
      </c>
      <c r="D361" s="7" t="s">
        <v>33</v>
      </c>
      <c r="E361" s="28" t="s">
        <v>34</v>
      </c>
      <c r="F361" s="5" t="s">
        <v>394</v>
      </c>
      <c r="G361" s="6" t="s">
        <v>36</v>
      </c>
      <c r="H361" s="6" t="s">
        <v>32</v>
      </c>
      <c r="I361" s="6" t="s">
        <v>32</v>
      </c>
      <c r="J361" s="8" t="s">
        <v>32</v>
      </c>
      <c r="K361" s="5" t="s">
        <v>32</v>
      </c>
      <c r="L361" s="7" t="s">
        <v>32</v>
      </c>
      <c r="M361" s="9">
        <v>0</v>
      </c>
      <c r="N361" s="5" t="s">
        <v>37</v>
      </c>
      <c r="O361" s="31"/>
      <c r="P361" s="32">
        <v>43013.5</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485</v>
      </c>
      <c r="B362" s="6" t="s">
        <v>486</v>
      </c>
      <c r="C362" s="6" t="s">
        <v>393</v>
      </c>
      <c r="D362" s="7" t="s">
        <v>33</v>
      </c>
      <c r="E362" s="28" t="s">
        <v>34</v>
      </c>
      <c r="F362" s="5" t="s">
        <v>394</v>
      </c>
      <c r="G362" s="6" t="s">
        <v>36</v>
      </c>
      <c r="H362" s="6" t="s">
        <v>32</v>
      </c>
      <c r="I362" s="6" t="s">
        <v>32</v>
      </c>
      <c r="J362" s="8" t="s">
        <v>32</v>
      </c>
      <c r="K362" s="5" t="s">
        <v>32</v>
      </c>
      <c r="L362" s="7" t="s">
        <v>32</v>
      </c>
      <c r="M362" s="9">
        <v>0</v>
      </c>
      <c r="N362" s="5" t="s">
        <v>37</v>
      </c>
      <c r="O362" s="31"/>
      <c r="P362" s="32">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487</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1"/>
      <c r="P363" s="32">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488</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1"/>
      <c r="P364" s="32">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489</v>
      </c>
      <c r="B365" s="6" t="s">
        <v>490</v>
      </c>
      <c r="C365" s="6" t="s">
        <v>393</v>
      </c>
      <c r="D365" s="7" t="s">
        <v>33</v>
      </c>
      <c r="E365" s="28" t="s">
        <v>34</v>
      </c>
      <c r="F365" s="5" t="s">
        <v>394</v>
      </c>
      <c r="G365" s="6" t="s">
        <v>36</v>
      </c>
      <c r="H365" s="6" t="s">
        <v>32</v>
      </c>
      <c r="I365" s="6" t="s">
        <v>32</v>
      </c>
      <c r="J365" s="8" t="s">
        <v>32</v>
      </c>
      <c r="K365" s="5" t="s">
        <v>32</v>
      </c>
      <c r="L365" s="7" t="s">
        <v>32</v>
      </c>
      <c r="M365" s="9">
        <v>0</v>
      </c>
      <c r="N365" s="5" t="s">
        <v>37</v>
      </c>
      <c r="O365" s="31"/>
      <c r="P365" s="32">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491</v>
      </c>
      <c r="B366" s="6" t="s">
        <v>492</v>
      </c>
      <c r="C366" s="6" t="s">
        <v>393</v>
      </c>
      <c r="D366" s="7" t="s">
        <v>33</v>
      </c>
      <c r="E366" s="28" t="s">
        <v>34</v>
      </c>
      <c r="F366" s="5" t="s">
        <v>394</v>
      </c>
      <c r="G366" s="6" t="s">
        <v>36</v>
      </c>
      <c r="H366" s="6" t="s">
        <v>32</v>
      </c>
      <c r="I366" s="6" t="s">
        <v>32</v>
      </c>
      <c r="J366" s="8" t="s">
        <v>32</v>
      </c>
      <c r="K366" s="5" t="s">
        <v>32</v>
      </c>
      <c r="L366" s="7" t="s">
        <v>32</v>
      </c>
      <c r="M366" s="9">
        <v>0</v>
      </c>
      <c r="N366" s="5" t="s">
        <v>37</v>
      </c>
      <c r="O366" s="31"/>
      <c r="P366" s="32">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493</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1"/>
      <c r="P367" s="32">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494</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1"/>
      <c r="P368" s="32">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495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1"/>
      <c r="P369" s="32">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30" t="s">
        <v>496</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1"/>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497</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1"/>
      <c r="P371" s="32">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30" t="s">
        <v>498</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1"/>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30" t="s">
        <v>499</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1"/>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30" t="s">
        <v>500</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1"/>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501</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1"/>
      <c r="P375" s="32">
        <v>43013.5</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502</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1"/>
      <c r="P376" s="32">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503</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1"/>
      <c r="P377" s="32">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30" t="s">
        <v>504</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1"/>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505</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1"/>
      <c r="P379" s="32">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506</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1"/>
      <c r="P380" s="32">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507</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1"/>
      <c r="P381" s="32">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508</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1"/>
      <c r="P382" s="32">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509</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1"/>
      <c r="P383" s="32">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510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1"/>
      <c r="P384" s="32">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511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1"/>
      <c r="P385" s="32">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512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1"/>
      <c r="P386" s="32">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513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1"/>
      <c r="P387" s="32">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514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1"/>
      <c r="P388" s="32">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30" t="s">
        <v>515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1"/>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516</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1"/>
      <c r="P390" s="32">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517</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1"/>
      <c r="P391" s="32">
        <v>43013.5</v>
      </c>
      <c r="Q391" s="28" t="s">
        <v>32</v>
      </c>
      <c r="R391" s="29" t="s">
        <v>32</v>
      </c>
      <c r="S391" s="28" t="s">
        <v>32</v>
      </c>
      <c r="T391" s="28" t="s">
        <v>32</v>
      </c>
      <c r="U391" s="5" t="s">
        <v>32</v>
      </c>
      <c r="V391" s="28" t="s">
        <v>32</v>
      </c>
      <c r="W391" s="7" t="s">
        <v>146</v>
      </c>
      <c r="X391" s="7" t="s">
        <v>67</v>
      </c>
      <c r="Y391" s="5" t="s">
        <v>120</v>
      </c>
      <c r="Z391" s="5" t="s">
        <v>518</v>
      </c>
      <c r="AA391" s="6" t="s">
        <v>32</v>
      </c>
      <c r="AB391" s="6" t="s">
        <v>32</v>
      </c>
      <c r="AC391" s="6" t="s">
        <v>32</v>
      </c>
      <c r="AD391" s="6" t="s">
        <v>32</v>
      </c>
      <c r="AE391" s="6" t="s">
        <v>32</v>
      </c>
    </row>
    <row r="392">
      <c r="A392" s="28" t="s">
        <v>519</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1"/>
      <c r="P392" s="32">
        <v>43013.5</v>
      </c>
      <c r="Q392" s="28" t="s">
        <v>32</v>
      </c>
      <c r="R392" s="29" t="s">
        <v>32</v>
      </c>
      <c r="S392" s="28" t="s">
        <v>32</v>
      </c>
      <c r="T392" s="28" t="s">
        <v>32</v>
      </c>
      <c r="U392" s="5" t="s">
        <v>32</v>
      </c>
      <c r="V392" s="28" t="s">
        <v>32</v>
      </c>
      <c r="W392" s="7" t="s">
        <v>148</v>
      </c>
      <c r="X392" s="7" t="s">
        <v>67</v>
      </c>
      <c r="Y392" s="5" t="s">
        <v>120</v>
      </c>
      <c r="Z392" s="5" t="s">
        <v>518</v>
      </c>
      <c r="AA392" s="6" t="s">
        <v>32</v>
      </c>
      <c r="AB392" s="6" t="s">
        <v>32</v>
      </c>
      <c r="AC392" s="6" t="s">
        <v>32</v>
      </c>
      <c r="AD392" s="6" t="s">
        <v>32</v>
      </c>
      <c r="AE392" s="6" t="s">
        <v>32</v>
      </c>
    </row>
    <row r="393">
      <c r="A393" s="28" t="s">
        <v>520</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1"/>
      <c r="P393" s="32">
        <v>43013.5</v>
      </c>
      <c r="Q393" s="28" t="s">
        <v>32</v>
      </c>
      <c r="R393" s="29" t="s">
        <v>32</v>
      </c>
      <c r="S393" s="28" t="s">
        <v>32</v>
      </c>
      <c r="T393" s="28" t="s">
        <v>32</v>
      </c>
      <c r="U393" s="5" t="s">
        <v>32</v>
      </c>
      <c r="V393" s="28" t="s">
        <v>32</v>
      </c>
      <c r="W393" s="7" t="s">
        <v>240</v>
      </c>
      <c r="X393" s="7" t="s">
        <v>67</v>
      </c>
      <c r="Y393" s="5" t="s">
        <v>120</v>
      </c>
      <c r="Z393" s="5" t="s">
        <v>249</v>
      </c>
      <c r="AA393" s="6" t="s">
        <v>32</v>
      </c>
      <c r="AB393" s="6" t="s">
        <v>32</v>
      </c>
      <c r="AC393" s="6" t="s">
        <v>32</v>
      </c>
      <c r="AD393" s="6" t="s">
        <v>32</v>
      </c>
      <c r="AE393" s="6" t="s">
        <v>32</v>
      </c>
    </row>
    <row r="394">
      <c r="A394" s="28" t="s">
        <v>521</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1"/>
      <c r="P394" s="32">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522</v>
      </c>
      <c r="B395" s="6" t="s">
        <v>32</v>
      </c>
      <c r="C395" s="6" t="s">
        <v>32</v>
      </c>
      <c r="D395" s="7" t="s">
        <v>33</v>
      </c>
      <c r="E395" s="28" t="s">
        <v>34</v>
      </c>
      <c r="F395" s="5" t="s">
        <v>35</v>
      </c>
      <c r="G395" s="6" t="s">
        <v>36</v>
      </c>
      <c r="H395" s="6" t="s">
        <v>32</v>
      </c>
      <c r="I395" s="6" t="s">
        <v>32</v>
      </c>
      <c r="J395" s="8" t="s">
        <v>32</v>
      </c>
      <c r="K395" s="5" t="s">
        <v>32</v>
      </c>
      <c r="L395" s="7" t="s">
        <v>32</v>
      </c>
      <c r="M395" s="9">
        <v>0</v>
      </c>
      <c r="N395" s="5" t="s">
        <v>37</v>
      </c>
      <c r="O395" s="31"/>
      <c r="P395" s="32">
        <v>43013.5</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523</v>
      </c>
      <c r="B396" s="6" t="s">
        <v>524</v>
      </c>
      <c r="C396" s="6" t="s">
        <v>393</v>
      </c>
      <c r="D396" s="7" t="s">
        <v>33</v>
      </c>
      <c r="E396" s="28" t="s">
        <v>34</v>
      </c>
      <c r="F396" s="5" t="s">
        <v>394</v>
      </c>
      <c r="G396" s="6" t="s">
        <v>36</v>
      </c>
      <c r="H396" s="6" t="s">
        <v>32</v>
      </c>
      <c r="I396" s="6" t="s">
        <v>32</v>
      </c>
      <c r="J396" s="8" t="s">
        <v>32</v>
      </c>
      <c r="K396" s="5" t="s">
        <v>32</v>
      </c>
      <c r="L396" s="7" t="s">
        <v>32</v>
      </c>
      <c r="M396" s="9">
        <v>0</v>
      </c>
      <c r="N396" s="5" t="s">
        <v>37</v>
      </c>
      <c r="O396" s="31"/>
      <c r="P396" s="32">
        <v>43013.5</v>
      </c>
      <c r="Q396" s="28" t="s">
        <v>32</v>
      </c>
      <c r="R396" s="29" t="s">
        <v>32</v>
      </c>
      <c r="S396" s="28" t="s">
        <v>32</v>
      </c>
      <c r="T396" s="28" t="s">
        <v>32</v>
      </c>
      <c r="U396" s="5" t="s">
        <v>32</v>
      </c>
      <c r="V396" s="28" t="s">
        <v>32</v>
      </c>
      <c r="W396" s="7" t="s">
        <v>32</v>
      </c>
      <c r="X396" s="7" t="s">
        <v>32</v>
      </c>
      <c r="Y396" s="5" t="s">
        <v>32</v>
      </c>
      <c r="Z396" s="5" t="s">
        <v>32</v>
      </c>
      <c r="AA396" s="6" t="s">
        <v>32</v>
      </c>
      <c r="AB396" s="6" t="s">
        <v>32</v>
      </c>
      <c r="AC396" s="6" t="s">
        <v>32</v>
      </c>
      <c r="AD396" s="6" t="s">
        <v>32</v>
      </c>
      <c r="AE396"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51b2098050c428f"/>
    <hyperlink ref="E2" r:id="R74da4794b70a440e"/>
    <hyperlink ref="A3" r:id="R09d983ee21184912"/>
    <hyperlink ref="E3" r:id="R2ccea93983044c55"/>
    <hyperlink ref="A4" r:id="Ra0a37d853e2f4578"/>
    <hyperlink ref="E4" r:id="R72ec48883fab4bdb"/>
    <hyperlink ref="A5" r:id="R9df87bc8ea3e4e04"/>
    <hyperlink ref="E5" r:id="Rd9c436903a7e421d"/>
    <hyperlink ref="A6" r:id="Rb2abf1db84d042a6"/>
    <hyperlink ref="E6" r:id="Reeaf8b2f520b48a8"/>
    <hyperlink ref="A7" r:id="R4ad2b3c9e32b4bfe"/>
    <hyperlink ref="E7" r:id="Rcc1e5f9fa9b8496c"/>
    <hyperlink ref="A8" r:id="R58e02c5046674891"/>
    <hyperlink ref="E8" r:id="R6675017521474284"/>
    <hyperlink ref="A9" r:id="R7739ac7ec04e4a2c"/>
    <hyperlink ref="E9" r:id="R5ec54cd3c5a54ddb"/>
    <hyperlink ref="A10" r:id="Re5330b60ce514269"/>
    <hyperlink ref="E10" r:id="R840168f1ee844c8a"/>
    <hyperlink ref="A11" r:id="R048f45077ec941fa"/>
    <hyperlink ref="E11" r:id="R45d8d6964a824aa3"/>
    <hyperlink ref="A12" r:id="R730e99ba91a74c89"/>
    <hyperlink ref="E12" r:id="R7d3858c6fa1c471a"/>
    <hyperlink ref="A13" r:id="R698d0b3b7e674c36"/>
    <hyperlink ref="E13" r:id="R9f6a140546f045b8"/>
    <hyperlink ref="A14" r:id="Rf9973f741d5e4f65"/>
    <hyperlink ref="E14" r:id="R4e67b8fe5dbf46a6"/>
    <hyperlink ref="A15" r:id="R43b3baff461e4a4a"/>
    <hyperlink ref="E15" r:id="Rc288a6650feb4615"/>
    <hyperlink ref="A16" r:id="R0527d70b48504444"/>
    <hyperlink ref="E16" r:id="Rb9140158e8a14a98"/>
    <hyperlink ref="A17" r:id="R84b8e9539af34ef4"/>
    <hyperlink ref="E17" r:id="Rfb30c99f9b9c45ac"/>
    <hyperlink ref="A18" r:id="R9c143a4201ca4696"/>
    <hyperlink ref="E18" r:id="R5213be2caf79485f"/>
    <hyperlink ref="A19" r:id="R2537e4d79f714a28"/>
    <hyperlink ref="E19" r:id="Rabf5e72da3e24d60"/>
    <hyperlink ref="A20" r:id="R47ec48c29854421b"/>
    <hyperlink ref="E20" r:id="R9a8471f8dc684e78"/>
    <hyperlink ref="A21" r:id="Rd7254828383f4f43"/>
    <hyperlink ref="E21" r:id="Rc05199e8fc744df9"/>
    <hyperlink ref="A22" r:id="R9e1d30d9b0904aab"/>
    <hyperlink ref="E22" r:id="R495707a5cd424a7a"/>
    <hyperlink ref="A23" r:id="R0776e0a5137d4365"/>
    <hyperlink ref="E23" r:id="R60858fc2bd504055"/>
    <hyperlink ref="A24" r:id="R92a16aace1af4f4b"/>
    <hyperlink ref="E24" r:id="Rf8d537a311404b71"/>
    <hyperlink ref="A25" r:id="Rf3a0b73fa4da4028"/>
    <hyperlink ref="E25" r:id="Rf2703de63e104a88"/>
    <hyperlink ref="A26" r:id="R0d66d074a70b42cf"/>
    <hyperlink ref="E26" r:id="R557ea79106274d7b"/>
    <hyperlink ref="A27" r:id="R4a5140426d774420"/>
    <hyperlink ref="E27" r:id="Ra6bf275da22c465f"/>
    <hyperlink ref="A28" r:id="Re8efc6481c4448c5"/>
    <hyperlink ref="E28" r:id="R8576d96dd3114519"/>
    <hyperlink ref="A29" r:id="Rbca056b30b844fff"/>
    <hyperlink ref="E29" r:id="Rb90368542ab24490"/>
    <hyperlink ref="A30" r:id="R2c353e918f67424a"/>
    <hyperlink ref="E30" r:id="Ra4326a43862f4d2a"/>
    <hyperlink ref="A31" r:id="R5dcb1f548f2745d8"/>
    <hyperlink ref="E31" r:id="R868671c899094838"/>
    <hyperlink ref="A32" r:id="Rb8e778b32eb14a0b"/>
    <hyperlink ref="E32" r:id="Rcd55eda824ae4027"/>
    <hyperlink ref="A33" r:id="R765500a3b18a4501"/>
    <hyperlink ref="E33" r:id="R55d7f6df706c4b63"/>
    <hyperlink ref="A34" r:id="R47edffef691e4107"/>
    <hyperlink ref="E34" r:id="R4a607ae8ea7347f9"/>
    <hyperlink ref="A35" r:id="R92e60a5412814e5f"/>
    <hyperlink ref="E35" r:id="Rdd6c6acb69f74133"/>
    <hyperlink ref="A36" r:id="R09303d9520394e39"/>
    <hyperlink ref="E36" r:id="R18e5b76b54e246ac"/>
    <hyperlink ref="A37" r:id="Rd242b034c7d94dc5"/>
    <hyperlink ref="E37" r:id="Rb8a1507ebf914649"/>
    <hyperlink ref="A38" r:id="R23f7e6ab055b4c33"/>
    <hyperlink ref="E38" r:id="R63def54e91cb4e95"/>
    <hyperlink ref="A39" r:id="Rf0bca989d2a044c8"/>
    <hyperlink ref="E39" r:id="R4a5dcfe195e54b39"/>
    <hyperlink ref="A40" r:id="R28ba736385c54432"/>
    <hyperlink ref="E40" r:id="R7cc00b77659d49f4"/>
    <hyperlink ref="A41" r:id="R28d093bc9c1a4c30"/>
    <hyperlink ref="E41" r:id="R64719491ce254ea4"/>
    <hyperlink ref="A42" r:id="R12b7c907e3ba4552"/>
    <hyperlink ref="E42" r:id="Rb5cd306a225a4cdb"/>
    <hyperlink ref="A43" r:id="R8a9f7d513a4f4058"/>
    <hyperlink ref="E43" r:id="R53b49bb9df064646"/>
    <hyperlink ref="A44" r:id="R855dcc7595ef4a71"/>
    <hyperlink ref="E44" r:id="R9619b806f0014cf2"/>
    <hyperlink ref="A45" r:id="R53cd1ca8f31940a4"/>
    <hyperlink ref="E45" r:id="R9bd0bccd9d754dc9"/>
    <hyperlink ref="A46" r:id="R95c8311144dc481f"/>
    <hyperlink ref="E46" r:id="R59b1a2ea6a3b48e8"/>
    <hyperlink ref="A47" r:id="Rd35be57254b2463d"/>
    <hyperlink ref="E47" r:id="Re7a8db2068ed4017"/>
    <hyperlink ref="A48" r:id="Re07972b780de483e"/>
    <hyperlink ref="E48" r:id="Rae432c5a34034a3a"/>
    <hyperlink ref="A49" r:id="R0772809354ad491d"/>
    <hyperlink ref="E49" r:id="R4af846a4ec4c49bb"/>
    <hyperlink ref="A50" r:id="Re8cd24f6003348e6"/>
    <hyperlink ref="E50" r:id="R867c3053fff44944"/>
    <hyperlink ref="A51" r:id="Reba3f6904b5941d5"/>
    <hyperlink ref="E51" r:id="R74d0ffd0281d4969"/>
    <hyperlink ref="A52" r:id="R7932550491c64f5d"/>
    <hyperlink ref="E52" r:id="Re71aa8051bb847c0"/>
    <hyperlink ref="A53" r:id="Rd7f0db54d7b1466a"/>
    <hyperlink ref="E53" r:id="Rc1d71399a2954807"/>
    <hyperlink ref="A54" r:id="R08bca6842f034d16"/>
    <hyperlink ref="E54" r:id="R9c8bdf99fe924a79"/>
    <hyperlink ref="A55" r:id="R12cfb9bfb37740a3"/>
    <hyperlink ref="E55" r:id="R2bc35869c01741f5"/>
    <hyperlink ref="A56" r:id="Ra3c0429ec9354b07"/>
    <hyperlink ref="E56" r:id="R1558e94ab2734d0d"/>
    <hyperlink ref="A57" r:id="Rcea8a5aacaec46fe"/>
    <hyperlink ref="E57" r:id="Rc59f954056134c6a"/>
    <hyperlink ref="A58" r:id="Rc912f3b224f34e78"/>
    <hyperlink ref="E58" r:id="Rd1b1fc8b58314aeb"/>
    <hyperlink ref="A59" r:id="R3b1b9804f76b4efa"/>
    <hyperlink ref="E59" r:id="R7460d0a4153b4fd2"/>
    <hyperlink ref="A60" r:id="R84ef360cd29f4a73"/>
    <hyperlink ref="E60" r:id="Rc0b4a6c792cc49b1"/>
    <hyperlink ref="A61" r:id="R8cbe3660b4e14f53"/>
    <hyperlink ref="E61" r:id="R3f9223b64d1e4040"/>
    <hyperlink ref="A62" r:id="Re8fa10bc0b9a4989"/>
    <hyperlink ref="E62" r:id="R44e4624a37a441ff"/>
    <hyperlink ref="A63" r:id="R893f35caf4774ae8"/>
    <hyperlink ref="E63" r:id="R35064f98c4384468"/>
    <hyperlink ref="A64" r:id="R16641d71f7bf4537"/>
    <hyperlink ref="E64" r:id="R8b3803c8b2ef431f"/>
    <hyperlink ref="A65" r:id="R2288b0a2f4aa48d7"/>
    <hyperlink ref="E65" r:id="Re495411a794e4c83"/>
    <hyperlink ref="A66" r:id="Rc80055433fb2411c"/>
    <hyperlink ref="E66" r:id="Ree2d2150adef45f9"/>
    <hyperlink ref="A67" r:id="R5b6e78bbf6274ecd"/>
    <hyperlink ref="E67" r:id="R304b4cb1735b489a"/>
    <hyperlink ref="A68" r:id="R2cd543bcc8224bc7"/>
    <hyperlink ref="E68" r:id="R7f21b9701ae046e9"/>
    <hyperlink ref="A69" r:id="R1fd3905cf1a145ad"/>
    <hyperlink ref="E69" r:id="R7351046b30b24a21"/>
    <hyperlink ref="A70" r:id="R9cddcdeea86a4b38"/>
    <hyperlink ref="E70" r:id="Rb5872d70dd364fa8"/>
    <hyperlink ref="A71" r:id="Rfcd6fa1f901649d8"/>
    <hyperlink ref="E71" r:id="R9f70355ac3234cfe"/>
    <hyperlink ref="A72" r:id="R47ad9c568d994d2a"/>
    <hyperlink ref="E72" r:id="R196156bc85c74631"/>
    <hyperlink ref="A73" r:id="R9bbceb894d474a3f"/>
    <hyperlink ref="E73" r:id="R020cea892e4f41af"/>
    <hyperlink ref="A74" r:id="R99cbff8be4da4317"/>
    <hyperlink ref="E74" r:id="R1f69d7d1526b4fcc"/>
    <hyperlink ref="A75" r:id="R76e392dd4ed74f21"/>
    <hyperlink ref="E75" r:id="Rc6fddc386e6c4e02"/>
    <hyperlink ref="A76" r:id="R2aff5f2cbcf4481a"/>
    <hyperlink ref="E76" r:id="R9768f8c18fc04eab"/>
    <hyperlink ref="A77" r:id="R6edb58e44b994235"/>
    <hyperlink ref="E77" r:id="R6aef0e0d08ef4771"/>
    <hyperlink ref="A78" r:id="R4bd94cfb100f45e8"/>
    <hyperlink ref="E78" r:id="R2eeef5d7fe984476"/>
    <hyperlink ref="A79" r:id="R3c015905f73b489f"/>
    <hyperlink ref="E79" r:id="Ref8c33422e2044db"/>
    <hyperlink ref="A80" r:id="Rcd7c4bd9cc754f0b"/>
    <hyperlink ref="E80" r:id="Rebd83a6c30734c6a"/>
    <hyperlink ref="A81" r:id="Rec06ffc2a4cd405d"/>
    <hyperlink ref="E81" r:id="Rc3981f1f2f6943f5"/>
    <hyperlink ref="A82" r:id="R010bc66a1c794d88"/>
    <hyperlink ref="E82" r:id="R18624ee182944747"/>
    <hyperlink ref="A83" r:id="R3f209dcb3b4d4f0f"/>
    <hyperlink ref="E83" r:id="R90e1eae27e4e4516"/>
    <hyperlink ref="A84" r:id="Re339387b246241fd"/>
    <hyperlink ref="E84" r:id="R97b2e73a69d54b8c"/>
    <hyperlink ref="A85" r:id="R1614799aaf75492c"/>
    <hyperlink ref="E85" r:id="Raecde744764f42b9"/>
    <hyperlink ref="A86" r:id="Rd9a921c73e684e80"/>
    <hyperlink ref="E86" r:id="R27d264d5561040f4"/>
    <hyperlink ref="A87" r:id="Rf057bfa09cae4693"/>
    <hyperlink ref="E87" r:id="R48b96d692e474f93"/>
    <hyperlink ref="A88" r:id="R5b9facd34bc441e6"/>
    <hyperlink ref="E88" r:id="R3de6867d9e224ac7"/>
    <hyperlink ref="A89" r:id="R0a1f1597bc2a46c1"/>
    <hyperlink ref="E89" r:id="R2a861052f8824f95"/>
    <hyperlink ref="A90" r:id="Rbe399638a7f24b01"/>
    <hyperlink ref="E90" r:id="Rba3db751569346d2"/>
    <hyperlink ref="A91" r:id="R5dff545589364799"/>
    <hyperlink ref="E91" r:id="R88a852d6528c42c3"/>
    <hyperlink ref="A92" r:id="Rfd3601ed118a492f"/>
    <hyperlink ref="E92" r:id="Rcd9418f77afa498c"/>
    <hyperlink ref="A93" r:id="R7a58213e42c44ad6"/>
    <hyperlink ref="E93" r:id="R931957ddfca84772"/>
    <hyperlink ref="A94" r:id="R6916f04facb44c4b"/>
    <hyperlink ref="E94" r:id="Recc44e49416a4430"/>
    <hyperlink ref="A95" r:id="Rcef97a834f0a4103"/>
    <hyperlink ref="E95" r:id="R06273b03fed74baa"/>
    <hyperlink ref="A96" r:id="R79fa0eb26b0f4a07"/>
    <hyperlink ref="E96" r:id="R0bde931077174d12"/>
    <hyperlink ref="A97" r:id="Rf485debe3dd74e82"/>
    <hyperlink ref="E97" r:id="R84a1a49ef2f4409c"/>
    <hyperlink ref="A98" r:id="Rd96710592db64665"/>
    <hyperlink ref="E98" r:id="R61ed2e0e53094e1b"/>
    <hyperlink ref="A99" r:id="R0f59871bda9f496d"/>
    <hyperlink ref="E99" r:id="R2eec0698f5cf4f3f"/>
    <hyperlink ref="A100" r:id="Rf5670c60c88e4060"/>
    <hyperlink ref="E100" r:id="R35c267a1056e4902"/>
    <hyperlink ref="A101" r:id="R253e4d4a90ce44d1"/>
    <hyperlink ref="E101" r:id="R032b4a30dea94a41"/>
    <hyperlink ref="A102" r:id="Rc3b313247a374776"/>
    <hyperlink ref="E102" r:id="R0c9c4f4c46c84de5"/>
    <hyperlink ref="A103" r:id="R1c6347bef5384053"/>
    <hyperlink ref="E103" r:id="Rb5a42fdf457f4d83"/>
    <hyperlink ref="A104" r:id="R517cbf7b577d49a0"/>
    <hyperlink ref="E104" r:id="Rf8a4f54910e34a88"/>
    <hyperlink ref="A105" r:id="R15fe672228f340c7"/>
    <hyperlink ref="E105" r:id="R51584dda92d3459a"/>
    <hyperlink ref="A106" r:id="R57d17ef14b84420a"/>
    <hyperlink ref="E106" r:id="R90e0bdd7895e4d79"/>
    <hyperlink ref="A107" r:id="R273a8cb24ada4e29"/>
    <hyperlink ref="E107" r:id="R36548a8668304a06"/>
    <hyperlink ref="A108" r:id="Rd56b6bae5b7441ef"/>
    <hyperlink ref="E108" r:id="R86bd87b697aa47e6"/>
    <hyperlink ref="A109" r:id="R1ef4ed87cb5245fa"/>
    <hyperlink ref="E109" r:id="R8a4cc044ff014192"/>
    <hyperlink ref="A110" r:id="R2d0ec4a177cb42e9"/>
    <hyperlink ref="E110" r:id="Raac6fd189d744c96"/>
    <hyperlink ref="A111" r:id="R12f38ce0f7b942d8"/>
    <hyperlink ref="E111" r:id="Refa6967f58b04baf"/>
    <hyperlink ref="A112" r:id="Rbf83d60c3a4142e3"/>
    <hyperlink ref="E112" r:id="R3ef25bcc791b4c6e"/>
    <hyperlink ref="A113" r:id="R0e667343bf584199"/>
    <hyperlink ref="E113" r:id="Rcd58701299414f10"/>
    <hyperlink ref="A114" r:id="Rec1a315789704f8a"/>
    <hyperlink ref="E114" r:id="R512e297aec5e4f13"/>
    <hyperlink ref="A115" r:id="R65426bad0c834568"/>
    <hyperlink ref="E115" r:id="R7c07a8edee1a4ccd"/>
    <hyperlink ref="A116" r:id="Rfb0594072c76478b"/>
    <hyperlink ref="E116" r:id="Rc19a77273e254370"/>
    <hyperlink ref="A117" r:id="Raa9210ff8d114fdc"/>
    <hyperlink ref="E117" r:id="R3cd4272eb8e9423f"/>
    <hyperlink ref="A118" r:id="R793e7de4abfd45d8"/>
    <hyperlink ref="E118" r:id="R49c0d897a5644294"/>
    <hyperlink ref="A119" r:id="Re4dfd64ae38347a6"/>
    <hyperlink ref="E119" r:id="R33741febaa6149be"/>
    <hyperlink ref="A120" r:id="R4266e4fe77ab4ee2"/>
    <hyperlink ref="E120" r:id="R5a7391e440e0467c"/>
    <hyperlink ref="A121" r:id="R390622ce8c5241ad"/>
    <hyperlink ref="E121" r:id="R75a3a5c100d6400b"/>
    <hyperlink ref="A122" r:id="R14f1f386f9b84386"/>
    <hyperlink ref="E122" r:id="R17911457d9b74b45"/>
    <hyperlink ref="A123" r:id="R78e5d0d03897471c"/>
    <hyperlink ref="E123" r:id="R518b768aa5534483"/>
    <hyperlink ref="A124" r:id="Rc72d31055f6a4d67"/>
    <hyperlink ref="E124" r:id="R5a7cca70a45b4e7f"/>
    <hyperlink ref="A125" r:id="Ra8a8fee9ab9242a8"/>
    <hyperlink ref="E125" r:id="R3206d5709dd94540"/>
    <hyperlink ref="A126" r:id="Re1ee5b859f844962"/>
    <hyperlink ref="E126" r:id="R4bd8c227a1f749a3"/>
    <hyperlink ref="A127" r:id="Rc89c78eb9cf242a2"/>
    <hyperlink ref="E127" r:id="Rbba31a6166eb4a47"/>
    <hyperlink ref="A128" r:id="R9374d993e3004369"/>
    <hyperlink ref="E128" r:id="R220853917c024782"/>
    <hyperlink ref="A129" r:id="R4b9b5fac46dc423f"/>
    <hyperlink ref="E129" r:id="R0c4a9e3da4c84da2"/>
    <hyperlink ref="A130" r:id="R1f71bfda10b74555"/>
    <hyperlink ref="E130" r:id="R65858070a07b4f8d"/>
    <hyperlink ref="A131" r:id="R888a2634f366488b"/>
    <hyperlink ref="E131" r:id="R62367f170fae44b5"/>
    <hyperlink ref="A132" r:id="R5a37589edcfa448e"/>
    <hyperlink ref="E132" r:id="R42bcc9709c784c98"/>
    <hyperlink ref="A133" r:id="R94477ca480694afd"/>
    <hyperlink ref="E133" r:id="Rdb5cb0f7f0514cd5"/>
    <hyperlink ref="A134" r:id="R55dba0df9f09428b"/>
    <hyperlink ref="E134" r:id="R2e15f526caf84395"/>
    <hyperlink ref="A135" r:id="Ra832f6e68cc54138"/>
    <hyperlink ref="E135" r:id="Rb4c0d5d294734b67"/>
    <hyperlink ref="A136" r:id="R8a58effdf86f48e7"/>
    <hyperlink ref="E136" r:id="Ref55fa697fdc48b5"/>
    <hyperlink ref="A137" r:id="R4fc49f943c954ee5"/>
    <hyperlink ref="E137" r:id="Rd75a4217b76941fd"/>
    <hyperlink ref="A138" r:id="R2adc28ec7f884798"/>
    <hyperlink ref="E138" r:id="Rb3b48b2cf7cf4656"/>
    <hyperlink ref="A139" r:id="Reeac2ca0dc294a6b"/>
    <hyperlink ref="E139" r:id="R77c54827a6c84f56"/>
    <hyperlink ref="A140" r:id="R895ec344a1d8404a"/>
    <hyperlink ref="E140" r:id="R56d742756a1e4d0e"/>
    <hyperlink ref="A141" r:id="R63e580df46d44902"/>
    <hyperlink ref="E141" r:id="R62de7aae3a0a437d"/>
    <hyperlink ref="A142" r:id="R86070bafa22b42e0"/>
    <hyperlink ref="E142" r:id="R1828bab53abf4d7d"/>
    <hyperlink ref="A143" r:id="R0e812f63523c4bc5"/>
    <hyperlink ref="E143" r:id="R81020164b5e54102"/>
    <hyperlink ref="A144" r:id="Rda6a07e4b0fa4642"/>
    <hyperlink ref="E144" r:id="R668dcd5f9360468c"/>
    <hyperlink ref="E145" r:id="R69243f00f6824c3b"/>
    <hyperlink ref="E146" r:id="R6201c5d39f9543be"/>
    <hyperlink ref="A147" r:id="Rd323274fef1c41fe"/>
    <hyperlink ref="E147" r:id="Rd4e760b13f324c7e"/>
    <hyperlink ref="A148" r:id="R21da8ab95c234347"/>
    <hyperlink ref="E148" r:id="Rf1940bc34a1b40e2"/>
    <hyperlink ref="A149" r:id="Rf65c017cebb34436"/>
    <hyperlink ref="E149" r:id="R88e8312e89714728"/>
    <hyperlink ref="A150" r:id="R0da4a8176a8c4438"/>
    <hyperlink ref="E150" r:id="R7f047459670f4b02"/>
    <hyperlink ref="A151" r:id="Rad77e2266cde4527"/>
    <hyperlink ref="E151" r:id="Rd64b781ca132491b"/>
    <hyperlink ref="A152" r:id="R8db49d5388694066"/>
    <hyperlink ref="E152" r:id="R24557f7386334b6e"/>
    <hyperlink ref="A153" r:id="R9dbd28035c34495d"/>
    <hyperlink ref="E153" r:id="Rb97ed211b9904049"/>
    <hyperlink ref="A154" r:id="Re9b0de5e719042e1"/>
    <hyperlink ref="E154" r:id="Rafde09755a124ed3"/>
    <hyperlink ref="A155" r:id="R0befc6ea4fc94116"/>
    <hyperlink ref="E155" r:id="Raf40cb2eea23492e"/>
    <hyperlink ref="A156" r:id="Rd0e1caca857041ec"/>
    <hyperlink ref="E156" r:id="R5b9c072e62144006"/>
    <hyperlink ref="A157" r:id="R871329287e2a4484"/>
    <hyperlink ref="E157" r:id="Re22eda4d73424953"/>
    <hyperlink ref="A158" r:id="Rce9283d0eb544b67"/>
    <hyperlink ref="E158" r:id="R3c3532fdec9c4932"/>
    <hyperlink ref="A159" r:id="Rc12b19f471624bc7"/>
    <hyperlink ref="E159" r:id="Rf8222258345746bb"/>
    <hyperlink ref="A160" r:id="R4d9ec573a6a74953"/>
    <hyperlink ref="E160" r:id="R35a188fbf16349d1"/>
    <hyperlink ref="A161" r:id="Ra61ce384a2ba41cc"/>
    <hyperlink ref="E161" r:id="R8c47893bd90e49bf"/>
    <hyperlink ref="A162" r:id="Rf037d1287aa243fa"/>
    <hyperlink ref="E162" r:id="R0aece152dd8746fe"/>
    <hyperlink ref="A163" r:id="R5999f2a409e44fef"/>
    <hyperlink ref="E163" r:id="Rfaea03a1213c4271"/>
    <hyperlink ref="A164" r:id="Rcec8c048b3ac40f5"/>
    <hyperlink ref="E164" r:id="R57ecf2a3ea6f4b6c"/>
    <hyperlink ref="A165" r:id="Rfdf5f820c45a4e2f"/>
    <hyperlink ref="E165" r:id="Raf335acd76e04dcb"/>
    <hyperlink ref="A166" r:id="R33aa5fac20da48e4"/>
    <hyperlink ref="E166" r:id="R8460807cc05349bb"/>
    <hyperlink ref="A167" r:id="Re4fd263e37ca4c92"/>
    <hyperlink ref="E167" r:id="R18a03de5c0ce4eb5"/>
    <hyperlink ref="A168" r:id="R388a6c69db5d4c12"/>
    <hyperlink ref="E168" r:id="R5bd5118fe8ba4f4f"/>
    <hyperlink ref="A169" r:id="Rc56d0ecc33064656"/>
    <hyperlink ref="E169" r:id="R67f11eb3983b4047"/>
    <hyperlink ref="A170" r:id="R2a715b3d40774dc9"/>
    <hyperlink ref="E170" r:id="R95ef3d5f85354f6d"/>
    <hyperlink ref="A171" r:id="R1c3cf47f170e4352"/>
    <hyperlink ref="E171" r:id="Rc88a48995f5b44d4"/>
    <hyperlink ref="A172" r:id="R6978fe0017ab4e14"/>
    <hyperlink ref="E172" r:id="R5501491961db4a6f"/>
    <hyperlink ref="A173" r:id="R389fe11afec2408a"/>
    <hyperlink ref="E173" r:id="R37c339dcdf8c44b2"/>
    <hyperlink ref="A174" r:id="Rd0d067735e25454b"/>
    <hyperlink ref="E174" r:id="R1cac2b39bdbd4cc8"/>
    <hyperlink ref="A175" r:id="Re3189b7247ba4665"/>
    <hyperlink ref="E175" r:id="R86d011d4ab8b414e"/>
    <hyperlink ref="A176" r:id="R7f7e8e8486e24b6d"/>
    <hyperlink ref="E176" r:id="Re6583e61c3ca424a"/>
    <hyperlink ref="A177" r:id="R7ceb2940f14a44af"/>
    <hyperlink ref="E177" r:id="R8fad43b21ee04cea"/>
    <hyperlink ref="A178" r:id="Rc2727acf0c4940f8"/>
    <hyperlink ref="E178" r:id="Ra5784ed3180840c9"/>
    <hyperlink ref="A179" r:id="R1ad82d197c80473d"/>
    <hyperlink ref="E179" r:id="R79f39a099aad47e1"/>
    <hyperlink ref="A180" r:id="Rbd7d7708c42f4eed"/>
    <hyperlink ref="E180" r:id="R7b1200de14e1498c"/>
    <hyperlink ref="A181" r:id="R6d90bf2bb71f4713"/>
    <hyperlink ref="E181" r:id="R868d8d951097461e"/>
    <hyperlink ref="A182" r:id="R84b3f11fff3b4928"/>
    <hyperlink ref="E182" r:id="R5b2ded4fec304b5c"/>
    <hyperlink ref="A183" r:id="Reb2cdfd9f478411b"/>
    <hyperlink ref="E183" r:id="R7375eced5c594861"/>
    <hyperlink ref="A184" r:id="R67e1a0c2cde24d21"/>
    <hyperlink ref="E184" r:id="Rac1b5a0e1fd74b5b"/>
    <hyperlink ref="A185" r:id="R22da1967d58c4a02"/>
    <hyperlink ref="E185" r:id="R0eac696b73954f0b"/>
    <hyperlink ref="A186" r:id="R63848ab1561b49ba"/>
    <hyperlink ref="E186" r:id="Rb85efdbfd9594fd8"/>
    <hyperlink ref="A187" r:id="R17940ae908ef4179"/>
    <hyperlink ref="E187" r:id="R273d8c6d965c4516"/>
    <hyperlink ref="A188" r:id="R1f8da3f25358490d"/>
    <hyperlink ref="E188" r:id="Rbf1d908f1c3749f9"/>
    <hyperlink ref="A189" r:id="R39164301297c46a7"/>
    <hyperlink ref="E189" r:id="R25ff5fb444a24844"/>
    <hyperlink ref="A190" r:id="R75878453a87c4839"/>
    <hyperlink ref="E190" r:id="R44e8139edcd347ae"/>
    <hyperlink ref="A191" r:id="R33f77f595b534d49"/>
    <hyperlink ref="E191" r:id="Rc1368d225959444b"/>
    <hyperlink ref="A192" r:id="Rcc6966920d9b44ba"/>
    <hyperlink ref="E192" r:id="R938f1d5df14440cb"/>
    <hyperlink ref="A193" r:id="R872e4a3cd3384d44"/>
    <hyperlink ref="E193" r:id="Rfc38ac0bb8754353"/>
    <hyperlink ref="A194" r:id="Rfee9f585ca00422d"/>
    <hyperlink ref="E194" r:id="R81c94d49b0134764"/>
    <hyperlink ref="A195" r:id="R24fc6b7726554d40"/>
    <hyperlink ref="E195" r:id="R57ba0a7db09840d1"/>
    <hyperlink ref="A196" r:id="R710b62651a454fb7"/>
    <hyperlink ref="E196" r:id="R193476c5dca644e9"/>
    <hyperlink ref="A197" r:id="R4723451ce4994ae6"/>
    <hyperlink ref="E197" r:id="R663944f7b23a4346"/>
    <hyperlink ref="A198" r:id="R09c9fbd9a25e47ae"/>
    <hyperlink ref="E198" r:id="R510c6d8698db4ecf"/>
    <hyperlink ref="A199" r:id="Rd228dba0f2884bdb"/>
    <hyperlink ref="E199" r:id="R7b2baba11fb146ff"/>
    <hyperlink ref="A200" r:id="R1e71b68f4eb04e97"/>
    <hyperlink ref="E200" r:id="R62d423b2876c4751"/>
    <hyperlink ref="A201" r:id="R8fddb69df9954362"/>
    <hyperlink ref="E201" r:id="Rd05add7964b140d3"/>
    <hyperlink ref="A202" r:id="R07f6df88c5424b06"/>
    <hyperlink ref="E202" r:id="Rc7923ae941d84dac"/>
    <hyperlink ref="A203" r:id="R549f48ed9f564134"/>
    <hyperlink ref="E203" r:id="R37ce508d37ac48ff"/>
    <hyperlink ref="A204" r:id="Rbc3e394d284944a0"/>
    <hyperlink ref="E204" r:id="R7ec55490900c42ce"/>
    <hyperlink ref="A205" r:id="Rbc8645dd30e343c4"/>
    <hyperlink ref="E205" r:id="Rb077c419010b49d9"/>
    <hyperlink ref="A206" r:id="R48ef5e9ab37e4468"/>
    <hyperlink ref="E206" r:id="R21d75fb87c3c4c88"/>
    <hyperlink ref="A207" r:id="R89fc0bd63ce044c3"/>
    <hyperlink ref="E207" r:id="Rc017e285e5354998"/>
    <hyperlink ref="A208" r:id="Rbfb2a53efcde4359"/>
    <hyperlink ref="E208" r:id="R2986038380b0430c"/>
    <hyperlink ref="A209" r:id="R37acddebb44540dc"/>
    <hyperlink ref="E209" r:id="Re4d4d414ad8a4d2a"/>
    <hyperlink ref="A210" r:id="R9c44fd90419b4c64"/>
    <hyperlink ref="E210" r:id="R1172905ee17040ff"/>
    <hyperlink ref="A211" r:id="R18f03631dc7d4ec5"/>
    <hyperlink ref="E211" r:id="Reeb3c9463668431b"/>
    <hyperlink ref="A212" r:id="R326d683885544fc8"/>
    <hyperlink ref="E212" r:id="R4a120af1036b4ec1"/>
    <hyperlink ref="A213" r:id="R2f9f4f4839234968"/>
    <hyperlink ref="E213" r:id="R2fcbf7ccccdd4a74"/>
    <hyperlink ref="A214" r:id="Rd75fc9db74d3451a"/>
    <hyperlink ref="E214" r:id="Ra2cc07acec6946dd"/>
    <hyperlink ref="A215" r:id="R7cd216e3b05d4d6a"/>
    <hyperlink ref="E215" r:id="Rb00d7cb15ba849ea"/>
    <hyperlink ref="A216" r:id="R97bfaddd8d9140f7"/>
    <hyperlink ref="E216" r:id="R129ad2c6ae8543ab"/>
    <hyperlink ref="A217" r:id="R0579aa6946cb4a2a"/>
    <hyperlink ref="E217" r:id="Rcf2c6d8023c54908"/>
    <hyperlink ref="A218" r:id="Rf5d77a30e17a4df3"/>
    <hyperlink ref="E218" r:id="R2575fc9b77644cf5"/>
    <hyperlink ref="A219" r:id="R2ab8ab68336d4d1d"/>
    <hyperlink ref="E219" r:id="R9fe172acf01d4eb0"/>
    <hyperlink ref="A220" r:id="Rcf21cd2afdc54a30"/>
    <hyperlink ref="E220" r:id="R3ef3069bf98e4ab9"/>
    <hyperlink ref="A221" r:id="Rb6c077dcae954051"/>
    <hyperlink ref="E221" r:id="R194aa35454e94959"/>
    <hyperlink ref="A222" r:id="R46a7ca66ecf24f3f"/>
    <hyperlink ref="E222" r:id="R71a0fc70c9064378"/>
    <hyperlink ref="A223" r:id="R07f3d831e21e40f1"/>
    <hyperlink ref="E223" r:id="R33228391609b42f4"/>
    <hyperlink ref="A224" r:id="Rfba322a581094e0b"/>
    <hyperlink ref="E224" r:id="R51ca910c040e4b10"/>
    <hyperlink ref="A225" r:id="R17e0952b758b48c4"/>
    <hyperlink ref="E225" r:id="R67be016340d64595"/>
    <hyperlink ref="A226" r:id="Ra1e14e5faac44f5e"/>
    <hyperlink ref="E226" r:id="R9f31c83249e1491a"/>
    <hyperlink ref="A227" r:id="R5aecd96d868f4c80"/>
    <hyperlink ref="E227" r:id="R35a2b1ca62f44471"/>
    <hyperlink ref="A228" r:id="R9b486d428f4e4f41"/>
    <hyperlink ref="E228" r:id="R6aa7afa95b014bfa"/>
    <hyperlink ref="E229" r:id="Reee7bc4510c046ac"/>
    <hyperlink ref="A230" r:id="R2b03f194b0a64299"/>
    <hyperlink ref="E230" r:id="Red77e5b446af4b5e"/>
    <hyperlink ref="A231" r:id="R1aea2109e29e48a8"/>
    <hyperlink ref="E231" r:id="Ra88926b63b3942fe"/>
    <hyperlink ref="A232" r:id="Raa0a86742d0a425a"/>
    <hyperlink ref="E232" r:id="Rb40a573f2e08471c"/>
    <hyperlink ref="A233" r:id="Rcffef1f13b414407"/>
    <hyperlink ref="E233" r:id="R7b4d798fdebb466a"/>
    <hyperlink ref="A234" r:id="Rae505716b7f0412a"/>
    <hyperlink ref="E234" r:id="R2a3d8c806e5643c3"/>
    <hyperlink ref="A235" r:id="R94200dd60fcc4f94"/>
    <hyperlink ref="E235" r:id="Raaee011f78a34a16"/>
    <hyperlink ref="A236" r:id="Rd600b4288329477b"/>
    <hyperlink ref="E236" r:id="R9c16ac9eef7f43a6"/>
    <hyperlink ref="A237" r:id="R7015e69dbefc4e79"/>
    <hyperlink ref="E237" r:id="Rb7ced0c363294cb7"/>
    <hyperlink ref="A238" r:id="R51230bbfa0234d06"/>
    <hyperlink ref="E238" r:id="R9192b2c094f74a82"/>
    <hyperlink ref="A239" r:id="R7e7b7b5c86c74fc1"/>
    <hyperlink ref="E239" r:id="Ra1392a0149cd4f89"/>
    <hyperlink ref="A240" r:id="R9984a7330c4d40bf"/>
    <hyperlink ref="E240" r:id="R376f464f37ed4178"/>
    <hyperlink ref="A241" r:id="Ra524d5c5347c458b"/>
    <hyperlink ref="E241" r:id="Rb6ac5476378f400b"/>
    <hyperlink ref="A242" r:id="R450bed65178c453f"/>
    <hyperlink ref="E242" r:id="R2858d300c5e64ed8"/>
    <hyperlink ref="A243" r:id="R7da996503cfe4052"/>
    <hyperlink ref="E243" r:id="Ra7c279dd2b714c81"/>
    <hyperlink ref="A244" r:id="Re2800d041fbf432e"/>
    <hyperlink ref="E244" r:id="R6c8c6c0ae30b49b4"/>
    <hyperlink ref="A245" r:id="R13501b1dbfdc4b60"/>
    <hyperlink ref="E245" r:id="R4c5bca71e1d247da"/>
    <hyperlink ref="A246" r:id="Rf6811dc9e71147cc"/>
    <hyperlink ref="E246" r:id="Ra031b9584d434b98"/>
    <hyperlink ref="A247" r:id="Rab4dcb19bbbc4f9a"/>
    <hyperlink ref="E247" r:id="R46c0ceb3c9d9423e"/>
    <hyperlink ref="A248" r:id="Rc3261d7d949d4fb5"/>
    <hyperlink ref="E248" r:id="R7c24912303824ddc"/>
    <hyperlink ref="A249" r:id="R9ad045fb12e149e8"/>
    <hyperlink ref="E249" r:id="R9434029040df479c"/>
    <hyperlink ref="A250" r:id="Rc81ebe82801d4d24"/>
    <hyperlink ref="E250" r:id="R69e692cb8bba46cb"/>
    <hyperlink ref="A251" r:id="R2632dd02c4d14b98"/>
    <hyperlink ref="E251" r:id="R104791ce165a43e2"/>
    <hyperlink ref="A252" r:id="R18ba9e61ab83471c"/>
    <hyperlink ref="E252" r:id="Rca3342bec9024694"/>
    <hyperlink ref="A253" r:id="Re1aae581105948df"/>
    <hyperlink ref="E253" r:id="R4cbb340a71bc4a9d"/>
    <hyperlink ref="A254" r:id="Re82a9de8ce874d1c"/>
    <hyperlink ref="E254" r:id="R10edf9f079d940b5"/>
    <hyperlink ref="A255" r:id="R38f1f62e30034166"/>
    <hyperlink ref="E255" r:id="R252020f414c34535"/>
    <hyperlink ref="A256" r:id="R53366887401846ed"/>
    <hyperlink ref="E256" r:id="R70e4e19865044ac4"/>
    <hyperlink ref="A257" r:id="Rd1249dc4bf954f50"/>
    <hyperlink ref="E257" r:id="Rbbae25ef8fcc412d"/>
    <hyperlink ref="A258" r:id="Racd2fe14a418415e"/>
    <hyperlink ref="E258" r:id="Rfaa306430fd04035"/>
    <hyperlink ref="E259" r:id="R7eca495f6a2f4198"/>
    <hyperlink ref="A260" r:id="R645c880f4a49419d"/>
    <hyperlink ref="E260" r:id="R83467a59517d4936"/>
    <hyperlink ref="A261" r:id="R33b4eaa2eaf643a6"/>
    <hyperlink ref="E261" r:id="R37db94ae6d5a4dc0"/>
    <hyperlink ref="A262" r:id="Re45ace0d35d842ea"/>
    <hyperlink ref="E262" r:id="R1fb1275f032445ef"/>
    <hyperlink ref="A263" r:id="Rf13cea095f004a04"/>
    <hyperlink ref="E263" r:id="Rb334c123743942cc"/>
    <hyperlink ref="A264" r:id="Rfc7aad2fb83c45d6"/>
    <hyperlink ref="E264" r:id="R03036c1e5ab64735"/>
    <hyperlink ref="A265" r:id="R47d2c46fb4354a38"/>
    <hyperlink ref="E265" r:id="R4e97b314f9f5401e"/>
    <hyperlink ref="A266" r:id="Rcbb2cb3d411547aa"/>
    <hyperlink ref="E266" r:id="Raa392989190843af"/>
    <hyperlink ref="A267" r:id="R7a3e1cce09c8459b"/>
    <hyperlink ref="E267" r:id="R1c6e7396d3ac4057"/>
    <hyperlink ref="A268" r:id="R737972896f01433e"/>
    <hyperlink ref="E268" r:id="R6cfa67f4c7fe407e"/>
    <hyperlink ref="A269" r:id="R66b4ddf06d3c4032"/>
    <hyperlink ref="E269" r:id="R678c7d159d384b94"/>
    <hyperlink ref="A270" r:id="Rdcf7c657f2ba4db9"/>
    <hyperlink ref="E270" r:id="Rd2c6d9d13f144f85"/>
    <hyperlink ref="A271" r:id="Rdb2a8daa96a747cb"/>
    <hyperlink ref="E271" r:id="R22b2a4f84eb34eef"/>
    <hyperlink ref="A272" r:id="Rfbcd49ea918f475a"/>
    <hyperlink ref="E272" r:id="Ra77b3772269c41a9"/>
    <hyperlink ref="A273" r:id="R8133d4f6f3f340bb"/>
    <hyperlink ref="E273" r:id="Re9def01a091043fd"/>
    <hyperlink ref="A274" r:id="Ree3118dddb91456e"/>
    <hyperlink ref="E274" r:id="R274da7b046324d6a"/>
    <hyperlink ref="A275" r:id="R280f7340ee92413b"/>
    <hyperlink ref="E275" r:id="R5bf442c566d242e4"/>
    <hyperlink ref="A276" r:id="R93f70a9019094feb"/>
    <hyperlink ref="E276" r:id="Rf343857ed019476e"/>
    <hyperlink ref="A277" r:id="R11749d80b22145a6"/>
    <hyperlink ref="E277" r:id="Rf41a1dc1efb24314"/>
    <hyperlink ref="A278" r:id="R7074514465c148be"/>
    <hyperlink ref="E278" r:id="R004c2730b24b4d34"/>
    <hyperlink ref="A279" r:id="Rb4fa52c23a4e498a"/>
    <hyperlink ref="E279" r:id="R0a9c684f19cc40af"/>
    <hyperlink ref="A280" r:id="R9ef6b210829b4117"/>
    <hyperlink ref="E280" r:id="Rffdd0879967441fe"/>
    <hyperlink ref="A281" r:id="R34969da209bb4824"/>
    <hyperlink ref="E281" r:id="R1b9b78ffbc0548b7"/>
    <hyperlink ref="A282" r:id="R9f1b7ae9daab479a"/>
    <hyperlink ref="E282" r:id="R936eaee3b67041bd"/>
    <hyperlink ref="A283" r:id="R74f5aba2a5144aca"/>
    <hyperlink ref="E283" r:id="R7c26c7bc51f24f2c"/>
    <hyperlink ref="A284" r:id="Rec9f5db32ac44c1c"/>
    <hyperlink ref="E284" r:id="R72d6de353ea94725"/>
    <hyperlink ref="A285" r:id="R03c5c2caf3b94ddc"/>
    <hyperlink ref="E285" r:id="R52ebfe79ac3a462c"/>
    <hyperlink ref="A286" r:id="Re9fc1ce4360048bd"/>
    <hyperlink ref="E286" r:id="Ra872d3741f3f48fd"/>
    <hyperlink ref="A287" r:id="R4dd608ce90284d5e"/>
    <hyperlink ref="E287" r:id="R1a15380e326f4157"/>
    <hyperlink ref="A288" r:id="Rf8287a5229684927"/>
    <hyperlink ref="E288" r:id="Ra7c02a79c0194910"/>
    <hyperlink ref="A289" r:id="R6b819384b0aa486d"/>
    <hyperlink ref="E289" r:id="Rb050a334f0a646f0"/>
    <hyperlink ref="A290" r:id="Rcdeecff3047b4ac5"/>
    <hyperlink ref="E290" r:id="Raa782bb74d0c48bf"/>
    <hyperlink ref="A291" r:id="R4ff3526703e94604"/>
    <hyperlink ref="E291" r:id="Ra442f30c309a44aa"/>
    <hyperlink ref="A292" r:id="Rb889f6703d5a47d3"/>
    <hyperlink ref="E292" r:id="Rfab4f2dfe6fd4d88"/>
    <hyperlink ref="A293" r:id="R9557ffc0baef4b2f"/>
    <hyperlink ref="E293" r:id="R16f9b38a2dc24664"/>
    <hyperlink ref="A294" r:id="Ra1fc9a0430154ea9"/>
    <hyperlink ref="E294" r:id="Rc324164ba98041ae"/>
    <hyperlink ref="A295" r:id="R365c686345654fb5"/>
    <hyperlink ref="E295" r:id="Re87d109b909a49d6"/>
    <hyperlink ref="A296" r:id="R39b7653ff165485b"/>
    <hyperlink ref="E296" r:id="Rda08e341b466440c"/>
    <hyperlink ref="A297" r:id="R7aaaa18cb09247c0"/>
    <hyperlink ref="E297" r:id="Rc293d62102db4374"/>
    <hyperlink ref="A298" r:id="Rf073d7161c564915"/>
    <hyperlink ref="E298" r:id="R9675ccd8a8524f38"/>
    <hyperlink ref="A299" r:id="R0bd72d0810f248c6"/>
    <hyperlink ref="E299" r:id="Rc79802be26424384"/>
    <hyperlink ref="A300" r:id="Rce4a494307bb4705"/>
    <hyperlink ref="E300" r:id="R8f3108876d324f3d"/>
    <hyperlink ref="A301" r:id="R999ce746fc9d41f0"/>
    <hyperlink ref="E301" r:id="R799854dbd3084213"/>
    <hyperlink ref="A302" r:id="R83bb25bd9426424c"/>
    <hyperlink ref="E302" r:id="R9cc922464f204946"/>
    <hyperlink ref="A303" r:id="R960c03c5dab946e7"/>
    <hyperlink ref="E303" r:id="R712286547be24b7f"/>
    <hyperlink ref="A304" r:id="R856661692ecd4d40"/>
    <hyperlink ref="E304" r:id="R7c2b17bc392b4e35"/>
    <hyperlink ref="A305" r:id="Ra736739ede204f20"/>
    <hyperlink ref="E305" r:id="Rb5e6aa5c83754014"/>
    <hyperlink ref="A306" r:id="R5fa6681924dd4d72"/>
    <hyperlink ref="E306" r:id="R52d78b11dbc6476f"/>
    <hyperlink ref="A307" r:id="Rfdb0a567aecc4a88"/>
    <hyperlink ref="E307" r:id="Rb245b9b0606b45ab"/>
    <hyperlink ref="A308" r:id="R31483719ada9495c"/>
    <hyperlink ref="E308" r:id="R07599c7b57b74cf8"/>
    <hyperlink ref="A309" r:id="Re5274b7bb0f84e97"/>
    <hyperlink ref="E309" r:id="R5e3f28e0bc6e4b5b"/>
    <hyperlink ref="A310" r:id="R4e03e389770e4fd1"/>
    <hyperlink ref="E310" r:id="R397ea44752ae4463"/>
    <hyperlink ref="A311" r:id="R79608d97fcb74af6"/>
    <hyperlink ref="E311" r:id="Rc8c663b7c3d94041"/>
    <hyperlink ref="A312" r:id="R729f99d0a4304952"/>
    <hyperlink ref="E312" r:id="Rf286e9cad8754425"/>
    <hyperlink ref="A313" r:id="R03d1dad99f65491b"/>
    <hyperlink ref="E313" r:id="Reced174fba9f4fe2"/>
    <hyperlink ref="A314" r:id="R0b0384c023a14296"/>
    <hyperlink ref="E314" r:id="Ra80a9c3abc634dd8"/>
    <hyperlink ref="A315" r:id="R00bd7d0d167b44c6"/>
    <hyperlink ref="E315" r:id="Raa6616d64dec4a07"/>
    <hyperlink ref="A316" r:id="R15d2d72821a94ccf"/>
    <hyperlink ref="E316" r:id="R2be3ad165f974962"/>
    <hyperlink ref="A317" r:id="R374707617594444e"/>
    <hyperlink ref="E317" r:id="R4ee5a838e94246f6"/>
    <hyperlink ref="A318" r:id="R56d35e4bbb564c45"/>
    <hyperlink ref="E318" r:id="R0a240e86d0ee45d8"/>
    <hyperlink ref="A319" r:id="R7c87976c9eb44bea"/>
    <hyperlink ref="E319" r:id="R880c4ca861b8485e"/>
    <hyperlink ref="A320" r:id="R49df1dfd170a4c79"/>
    <hyperlink ref="E320" r:id="R8f33da12d01847a8"/>
    <hyperlink ref="A321" r:id="Re3a9020df07c4aad"/>
    <hyperlink ref="E321" r:id="R4d5efe70e2e44ece"/>
    <hyperlink ref="A322" r:id="Rd3d868bd81c0452a"/>
    <hyperlink ref="E322" r:id="R9afe64b1615a4db8"/>
    <hyperlink ref="A323" r:id="Rf56cbf1a8c324fe8"/>
    <hyperlink ref="E323" r:id="Rc1a8d37aeb2f4872"/>
    <hyperlink ref="A324" r:id="Re633cb2cd07d4a3a"/>
    <hyperlink ref="E324" r:id="Rf8303815fee14476"/>
    <hyperlink ref="A325" r:id="Ra8c6c1cf61994a04"/>
    <hyperlink ref="E325" r:id="R2a1fa69450da43ae"/>
    <hyperlink ref="A326" r:id="Rd49341af41914a3a"/>
    <hyperlink ref="E326" r:id="R8e635610bbe54fdd"/>
    <hyperlink ref="A327" r:id="Rb518b894c6ff4bac"/>
    <hyperlink ref="E327" r:id="R472aee7b136043bf"/>
    <hyperlink ref="A328" r:id="R312b850ef5ee4968"/>
    <hyperlink ref="E328" r:id="Refafc7dee36c41bd"/>
    <hyperlink ref="A329" r:id="R45e2e07267c348aa"/>
    <hyperlink ref="E329" r:id="Re64530933fcf4722"/>
    <hyperlink ref="A330" r:id="R2ad3563d4e5a4c93"/>
    <hyperlink ref="E330" r:id="R9cba70bc52074e30"/>
    <hyperlink ref="A331" r:id="R1a729e04ce864b33"/>
    <hyperlink ref="E331" r:id="R43880f3cb3ad4e1a"/>
    <hyperlink ref="A332" r:id="Rf359edbb9bbb4aa8"/>
    <hyperlink ref="E332" r:id="R3677b547ec314e4b"/>
    <hyperlink ref="A333" r:id="Rbace73a40b9f4bdb"/>
    <hyperlink ref="E333" r:id="R84c18a5b45644432"/>
    <hyperlink ref="A334" r:id="R9af585a3366041be"/>
    <hyperlink ref="E334" r:id="R78c40dbab6ca41dd"/>
    <hyperlink ref="A335" r:id="R127ee7d689d24831"/>
    <hyperlink ref="E335" r:id="R1b7d6f50c5784a24"/>
    <hyperlink ref="A336" r:id="Rd33bcaa866334039"/>
    <hyperlink ref="E336" r:id="Rdadc4edc680c412a"/>
    <hyperlink ref="A337" r:id="Rc92b6b90c0cd481c"/>
    <hyperlink ref="E337" r:id="Ra562d8ca09d945e5"/>
    <hyperlink ref="A338" r:id="Rb48c2b411bea4d31"/>
    <hyperlink ref="E338" r:id="R78d8d161b9f8405d"/>
    <hyperlink ref="A339" r:id="Rac453a8f93164c42"/>
    <hyperlink ref="E339" r:id="Ra1becb91b99843c7"/>
    <hyperlink ref="A340" r:id="R737cb873eceb414d"/>
    <hyperlink ref="E340" r:id="R2f4d9793a0a941d0"/>
    <hyperlink ref="E341" r:id="Rbe84d5a25f974c95"/>
    <hyperlink ref="A342" r:id="Rbc09e46c45334380"/>
    <hyperlink ref="E342" r:id="Rd7910597dcd84e27"/>
    <hyperlink ref="A343" r:id="Re209392721914344"/>
    <hyperlink ref="E343" r:id="R8bab9416849848a8"/>
    <hyperlink ref="A344" r:id="R8811516d10bd45e9"/>
    <hyperlink ref="E344" r:id="R0e164e3cd8ae40a3"/>
    <hyperlink ref="A345" r:id="R58adda5711604613"/>
    <hyperlink ref="E345" r:id="R1a867d78a47f400a"/>
    <hyperlink ref="A346" r:id="R73d991cb34774d88"/>
    <hyperlink ref="E346" r:id="R203a56ca79b34979"/>
    <hyperlink ref="A347" r:id="R628b6aaa22034b60"/>
    <hyperlink ref="E347" r:id="R5f83155c1892475c"/>
    <hyperlink ref="A348" r:id="R3d55f95faf75405d"/>
    <hyperlink ref="E348" r:id="Rd74ea3ed2b1047ec"/>
    <hyperlink ref="A349" r:id="R5b98e4fd785b4b5e"/>
    <hyperlink ref="E349" r:id="Ra8806b727ad94acd"/>
    <hyperlink ref="A350" r:id="R5714b5e791bc4eb7"/>
    <hyperlink ref="E350" r:id="R45140e0ee0f24cf6"/>
    <hyperlink ref="A351" r:id="R7a0bfbe0b8b0423e"/>
    <hyperlink ref="E351" r:id="Rea09f208641a4f43"/>
    <hyperlink ref="A352" r:id="R657f09f70f384547"/>
    <hyperlink ref="E352" r:id="R7c3e937de8424a09"/>
    <hyperlink ref="A353" r:id="R979253792181422d"/>
    <hyperlink ref="E353" r:id="R9b9b9057a7c14434"/>
    <hyperlink ref="A354" r:id="R747ac900203a432f"/>
    <hyperlink ref="E354" r:id="R6a174bf0114f4e65"/>
    <hyperlink ref="A355" r:id="R78b475ee283c4514"/>
    <hyperlink ref="E355" r:id="R1bee114bbe5a46d9"/>
    <hyperlink ref="A356" r:id="Rbe3f7025c2514ab4"/>
    <hyperlink ref="E356" r:id="R685129f6e260473e"/>
    <hyperlink ref="A357" r:id="R5c1e5869a9074943"/>
    <hyperlink ref="E357" r:id="Ra04c4d9c60ba488e"/>
    <hyperlink ref="A358" r:id="Rfd7ddd3de8294d8e"/>
    <hyperlink ref="E358" r:id="R0d9c0032f2bd40d3"/>
    <hyperlink ref="A359" r:id="Ra10e275cc05f4dac"/>
    <hyperlink ref="E359" r:id="R632a62c454894342"/>
    <hyperlink ref="A360" r:id="Rbce54b70c91e4906"/>
    <hyperlink ref="E360" r:id="R7f59e2ede5c4447d"/>
    <hyperlink ref="A361" r:id="R3ffb302e28854db8"/>
    <hyperlink ref="E361" r:id="Rf9d4fe108ce04fbd"/>
    <hyperlink ref="A362" r:id="R058b5473fd0b40bb"/>
    <hyperlink ref="E362" r:id="R04f5f9a46ffd4d1f"/>
    <hyperlink ref="A363" r:id="R176313df25f240b7"/>
    <hyperlink ref="E363" r:id="Rd98bc3f18576472a"/>
    <hyperlink ref="A364" r:id="R3fee6bc37eac4ee4"/>
    <hyperlink ref="E364" r:id="Rdeb921badd1a45ff"/>
    <hyperlink ref="A365" r:id="R6dbba801978648a7"/>
    <hyperlink ref="E365" r:id="Rdf0d3cdeac884a42"/>
    <hyperlink ref="A366" r:id="R1e835d932e8f4b1f"/>
    <hyperlink ref="E366" r:id="R68e3d19641f84398"/>
    <hyperlink ref="A367" r:id="R5ea3f8629da1463d"/>
    <hyperlink ref="E367" r:id="R574e0b94775d48d6"/>
    <hyperlink ref="A368" r:id="Rf772be14f64644d5"/>
    <hyperlink ref="E368" r:id="Rd97051d959db4d76"/>
    <hyperlink ref="A369" r:id="R3f91f3b139aa4271"/>
    <hyperlink ref="E369" r:id="R5c00b42d0b984e04"/>
    <hyperlink ref="E370" r:id="Rf96e914145a64f39"/>
    <hyperlink ref="A371" r:id="R789ad95e76074a6d"/>
    <hyperlink ref="E371" r:id="Rfcf61b9b36884aff"/>
    <hyperlink ref="E372" r:id="Rb86f9022683e478e"/>
    <hyperlink ref="E373" r:id="R95a2cb6d66a345d6"/>
    <hyperlink ref="E374" r:id="R2c2bb751982049ab"/>
    <hyperlink ref="A375" r:id="R86098c42c511435e"/>
    <hyperlink ref="E375" r:id="R0ed395fe910047f3"/>
    <hyperlink ref="A376" r:id="R0ebc5f08f3ee49d2"/>
    <hyperlink ref="E376" r:id="Rb7610adedf6f4490"/>
    <hyperlink ref="A377" r:id="Rcee6385974b548ce"/>
    <hyperlink ref="E377" r:id="Raa15b8e36fff42a9"/>
    <hyperlink ref="E378" r:id="Rb475293776084dc5"/>
    <hyperlink ref="A379" r:id="R59233736976e4591"/>
    <hyperlink ref="E379" r:id="R7cd422aa6af3426c"/>
    <hyperlink ref="A380" r:id="R04d73c73a43a4f13"/>
    <hyperlink ref="E380" r:id="R30f121df0bf24dab"/>
    <hyperlink ref="A381" r:id="Rfc8471e806e84ab3"/>
    <hyperlink ref="E381" r:id="R83e584f8358f431e"/>
    <hyperlink ref="A382" r:id="Reb6bd774f51845ff"/>
    <hyperlink ref="E382" r:id="Rdb26460f2f854863"/>
    <hyperlink ref="A383" r:id="R4f2451ed82574597"/>
    <hyperlink ref="E383" r:id="R7ecf5c63564a473b"/>
    <hyperlink ref="A384" r:id="R316ee62c13bc46b5"/>
    <hyperlink ref="E384" r:id="R42c756273ea34ad7"/>
    <hyperlink ref="A385" r:id="R1a14317e16694246"/>
    <hyperlink ref="E385" r:id="Rb1b10b4454334f50"/>
    <hyperlink ref="A386" r:id="R1a4ee4b3361444f0"/>
    <hyperlink ref="E386" r:id="Rc8235d162e9f4c29"/>
    <hyperlink ref="A387" r:id="Raf1860db710b4c72"/>
    <hyperlink ref="E387" r:id="Rf6a6cbfec8a34144"/>
    <hyperlink ref="A388" r:id="R177a186bae2345e9"/>
    <hyperlink ref="E388" r:id="R47b693dd25c242e3"/>
    <hyperlink ref="E389" r:id="R697088561e0b4e12"/>
    <hyperlink ref="A390" r:id="R935bab044e0341a8"/>
    <hyperlink ref="E390" r:id="R11746555240140d2"/>
    <hyperlink ref="A391" r:id="Rf59820b0a1a9412c"/>
    <hyperlink ref="E391" r:id="R44dbc41b07474471"/>
    <hyperlink ref="A392" r:id="R021dafb9106f47dc"/>
    <hyperlink ref="E392" r:id="R9fc4b3f2d4e44cdf"/>
    <hyperlink ref="A393" r:id="R515d4c3be0174fd5"/>
    <hyperlink ref="E393" r:id="R11790a75c4c64e5c"/>
    <hyperlink ref="A394" r:id="R32736352a2b044cb"/>
    <hyperlink ref="E394" r:id="R72cc1d006bd24fc3"/>
    <hyperlink ref="A395" r:id="R9b6a0d362fac405c"/>
    <hyperlink ref="E395" r:id="Ra3d6dded566f4ca8"/>
    <hyperlink ref="A396" r:id="R3aabf7e1c4f74117"/>
    <hyperlink ref="E396" r:id="R624d49d7779049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525</v>
      </c>
      <c r="B1" s="12" t="s">
        <v>526</v>
      </c>
      <c r="C1" s="12" t="s">
        <v>527</v>
      </c>
      <c r="D1" s="12" t="s">
        <v>528</v>
      </c>
      <c r="E1" s="12" t="s">
        <v>19</v>
      </c>
      <c r="F1" s="12" t="s">
        <v>22</v>
      </c>
      <c r="G1" s="12" t="s">
        <v>23</v>
      </c>
      <c r="H1" s="12" t="s">
        <v>24</v>
      </c>
      <c r="I1" s="12" t="s">
        <v>18</v>
      </c>
      <c r="J1" s="12" t="s">
        <v>20</v>
      </c>
      <c r="K1" s="12" t="s">
        <v>529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530</v>
      </c>
      <c r="B1" s="24" t="s">
        <v>531</v>
      </c>
      <c r="C1" s="24" t="s">
        <v>532</v>
      </c>
    </row>
    <row r="2" ht="10.5" customHeight="1">
      <c r="A2" s="25"/>
      <c r="B2" s="26"/>
      <c r="C2" s="27"/>
      <c r="D2" s="27"/>
    </row>
    <row r="3">
      <c r="A3" s="26" t="s">
        <v>533</v>
      </c>
      <c r="B3" s="26" t="s">
        <v>534</v>
      </c>
      <c r="C3" s="27" t="s">
        <v>133</v>
      </c>
      <c r="D3" s="27" t="s">
        <v>36</v>
      </c>
    </row>
    <row r="4">
      <c r="A4" s="26" t="s">
        <v>535</v>
      </c>
      <c r="B4" s="26" t="s">
        <v>536</v>
      </c>
      <c r="C4" s="27" t="s">
        <v>63</v>
      </c>
      <c r="D4" s="27" t="s">
        <v>537</v>
      </c>
    </row>
    <row r="5">
      <c r="A5" s="26" t="s">
        <v>538</v>
      </c>
      <c r="B5" s="26" t="s">
        <v>539</v>
      </c>
      <c r="C5" s="27" t="s">
        <v>105</v>
      </c>
      <c r="D5" s="27" t="s">
        <v>540</v>
      </c>
    </row>
    <row r="6" ht="30">
      <c r="A6" s="26" t="s">
        <v>394</v>
      </c>
      <c r="B6" s="26" t="s">
        <v>541</v>
      </c>
      <c r="C6" s="27" t="s">
        <v>542</v>
      </c>
      <c r="D6" s="27" t="s">
        <v>543</v>
      </c>
    </row>
    <row r="7">
      <c r="A7" s="26" t="s">
        <v>544</v>
      </c>
      <c r="B7" s="26" t="s">
        <v>545</v>
      </c>
      <c r="C7" s="27" t="s">
        <v>546</v>
      </c>
      <c r="D7" s="27" t="s">
        <v>547</v>
      </c>
    </row>
    <row r="8">
      <c r="A8" s="26" t="s">
        <v>548</v>
      </c>
      <c r="B8" s="26" t="s">
        <v>549</v>
      </c>
      <c r="C8" s="27" t="s">
        <v>120</v>
      </c>
      <c r="D8" s="27" t="s">
        <v>550</v>
      </c>
    </row>
    <row r="9" ht="30">
      <c r="A9" s="26" t="s">
        <v>22</v>
      </c>
      <c r="B9" s="26" t="s">
        <v>551</v>
      </c>
      <c r="D9" s="27" t="s">
        <v>552</v>
      </c>
    </row>
    <row r="10" ht="30">
      <c r="A10" s="26" t="s">
        <v>553</v>
      </c>
      <c r="B10" s="26" t="s">
        <v>554</v>
      </c>
      <c r="D10" s="27" t="s">
        <v>555</v>
      </c>
    </row>
    <row r="11">
      <c r="A11" s="26" t="s">
        <v>556</v>
      </c>
      <c r="B11" s="26" t="s">
        <v>557</v>
      </c>
    </row>
    <row r="12">
      <c r="A12" s="26" t="s">
        <v>558</v>
      </c>
      <c r="B12" s="26" t="s">
        <v>559</v>
      </c>
    </row>
    <row r="13">
      <c r="A13" s="26" t="s">
        <v>560</v>
      </c>
      <c r="B13" s="26" t="s">
        <v>561</v>
      </c>
    </row>
    <row r="14">
      <c r="A14" s="26" t="s">
        <v>562</v>
      </c>
      <c r="B14" s="26" t="s">
        <v>563</v>
      </c>
    </row>
    <row r="15">
      <c r="A15" s="26" t="s">
        <v>564</v>
      </c>
      <c r="B15" s="26" t="s">
        <v>565</v>
      </c>
    </row>
    <row r="16">
      <c r="A16" s="26" t="s">
        <v>566</v>
      </c>
      <c r="B16" s="26" t="s">
        <v>567</v>
      </c>
    </row>
    <row r="17">
      <c r="A17" s="26" t="s">
        <v>568</v>
      </c>
      <c r="B17" s="26" t="s">
        <v>569</v>
      </c>
    </row>
    <row r="18">
      <c r="A18" s="26" t="s">
        <v>570</v>
      </c>
      <c r="B18" s="26" t="s">
        <v>571</v>
      </c>
    </row>
    <row r="19">
      <c r="A19" s="26" t="s">
        <v>572</v>
      </c>
      <c r="B19" s="26" t="s">
        <v>573</v>
      </c>
    </row>
    <row r="20">
      <c r="A20" s="26" t="s">
        <v>574</v>
      </c>
      <c r="B20" s="26" t="s">
        <v>575</v>
      </c>
    </row>
    <row r="21">
      <c r="A21" s="26" t="s">
        <v>576</v>
      </c>
      <c r="B21" s="26" t="s">
        <v>577</v>
      </c>
    </row>
    <row r="22">
      <c r="A22" s="26" t="s">
        <v>578</v>
      </c>
    </row>
    <row r="23">
      <c r="A23" s="26" t="s">
        <v>579</v>
      </c>
    </row>
    <row r="24">
      <c r="A24" s="26" t="s">
        <v>35</v>
      </c>
    </row>
    <row r="25">
      <c r="A25" s="26" t="s">
        <v>580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