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<sst xmlns="http://schemas.openxmlformats.org/spreadsheetml/2006/main" count="740" uniqueCount="740">
  <si>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</si>
  <si>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</si>
  <si>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</si>
  <si>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</si>
  <si>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</si>
  <si>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</si>
  <si>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</si>
  <si>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</si>
  <si>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</si>
  <si>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</si>
  <si>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</si>
  <si>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</si>
  <si>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</si>
  <si>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</si>
  <si>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</si>
  <si>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</si>
  <si>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</si>
  <si>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</si>
  <si>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</si>
  <si>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</si>
  <si>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</si>
  <si>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</si>
  <si>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</si>
  <si>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</si>
  <si>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</si>
  <si>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</si>
  <si>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</si>
  <si>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</si>
  <si>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</si>
  <si>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</si>
  <si>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</si>
  <si>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R3-071270</t>
  </si>
  <si>
    <t/>
  </si>
  <si>
    <t>Import from MS Access</t>
  </si>
  <si>
    <t>0</t>
  </si>
  <si>
    <t>other</t>
  </si>
  <si>
    <t>Decision</t>
  </si>
  <si>
    <t>-</t>
  </si>
  <si>
    <t>R3-071271</t>
  </si>
  <si>
    <t>R3-071272</t>
  </si>
  <si>
    <t>R3-071273</t>
  </si>
  <si>
    <t>0896</t>
  </si>
  <si>
    <t>2</t>
  </si>
  <si>
    <t>F</t>
  </si>
  <si>
    <t>R3-071274</t>
  </si>
  <si>
    <t>0897</t>
  </si>
  <si>
    <t>A</t>
  </si>
  <si>
    <t>R3-071275</t>
  </si>
  <si>
    <t>0899</t>
  </si>
  <si>
    <t>R3-071276</t>
  </si>
  <si>
    <t>0104</t>
  </si>
  <si>
    <t>4</t>
  </si>
  <si>
    <t>R3-071277</t>
  </si>
  <si>
    <t>0904</t>
  </si>
  <si>
    <t>6</t>
  </si>
  <si>
    <t>B</t>
  </si>
  <si>
    <t>R3-071278</t>
  </si>
  <si>
    <t>0923</t>
  </si>
  <si>
    <t>3</t>
  </si>
  <si>
    <t>R3-071279</t>
  </si>
  <si>
    <t>R3-071280</t>
  </si>
  <si>
    <t>R3-071281</t>
  </si>
  <si>
    <t>R3-071282</t>
  </si>
  <si>
    <t>R3-071283</t>
  </si>
  <si>
    <t>R3-071284</t>
  </si>
  <si>
    <t>R3-071285</t>
  </si>
  <si>
    <t>R3-071286</t>
  </si>
  <si>
    <t>R3-071287</t>
  </si>
  <si>
    <t>R3-071288</t>
  </si>
  <si>
    <t>R3-071289</t>
  </si>
  <si>
    <t>R3-071290</t>
  </si>
  <si>
    <t>R3-071291</t>
  </si>
  <si>
    <t>R3-071292</t>
  </si>
  <si>
    <t>R3-071293</t>
  </si>
  <si>
    <t>R3-071294</t>
  </si>
  <si>
    <t>R3-071295</t>
  </si>
  <si>
    <t>R3-071296</t>
  </si>
  <si>
    <t>R3-071297</t>
  </si>
  <si>
    <t>R3-071298</t>
  </si>
  <si>
    <t>R3-071299</t>
  </si>
  <si>
    <t>R3-071300</t>
  </si>
  <si>
    <t>R3-071301</t>
  </si>
  <si>
    <t>R3-071302</t>
  </si>
  <si>
    <t>R3-071303</t>
  </si>
  <si>
    <t>R3-071304</t>
  </si>
  <si>
    <t>R3-071305</t>
  </si>
  <si>
    <t>R3-071306</t>
  </si>
  <si>
    <t>R3-071307</t>
  </si>
  <si>
    <t>R3-071308</t>
  </si>
  <si>
    <t>R3-071309</t>
  </si>
  <si>
    <t>R3-071310</t>
  </si>
  <si>
    <t>R3-071311</t>
  </si>
  <si>
    <t>R3-071312</t>
  </si>
  <si>
    <t>R3-071313</t>
  </si>
  <si>
    <t>R3-071314</t>
  </si>
  <si>
    <t>R3-071315</t>
  </si>
  <si>
    <t>R3-071316</t>
  </si>
  <si>
    <t>R3-071317</t>
  </si>
  <si>
    <t>R3-071318</t>
  </si>
  <si>
    <t>R3-071319</t>
  </si>
  <si>
    <t>R3-071320</t>
  </si>
  <si>
    <t>R3-071321</t>
  </si>
  <si>
    <t>0028</t>
  </si>
  <si>
    <t>RP-070570</t>
  </si>
  <si>
    <t>R3-071322</t>
  </si>
  <si>
    <t>0011</t>
  </si>
  <si>
    <t>R3-071323</t>
  </si>
  <si>
    <t>0012</t>
  </si>
  <si>
    <t>R3-071324</t>
  </si>
  <si>
    <t>1387</t>
  </si>
  <si>
    <t>R3-071325</t>
  </si>
  <si>
    <t>1388</t>
  </si>
  <si>
    <t>R3-071326</t>
  </si>
  <si>
    <t>R3-071327</t>
  </si>
  <si>
    <t>1299</t>
  </si>
  <si>
    <t>R3-071328</t>
  </si>
  <si>
    <t>1300</t>
  </si>
  <si>
    <t>R3-071329</t>
  </si>
  <si>
    <t>1389</t>
  </si>
  <si>
    <t>R3-071330</t>
  </si>
  <si>
    <t>1390</t>
  </si>
  <si>
    <t>R3-071331</t>
  </si>
  <si>
    <t>R3-071332</t>
  </si>
  <si>
    <t>1301</t>
  </si>
  <si>
    <t>R3-071333</t>
  </si>
  <si>
    <t>1302</t>
  </si>
  <si>
    <t>R3-071334</t>
  </si>
  <si>
    <t>1391</t>
  </si>
  <si>
    <t>R3-071335</t>
  </si>
  <si>
    <t>1392</t>
  </si>
  <si>
    <t>R3-071336</t>
  </si>
  <si>
    <t>0927</t>
  </si>
  <si>
    <t>R3-071337</t>
  </si>
  <si>
    <t>R3-071338</t>
  </si>
  <si>
    <t>R3-071339</t>
  </si>
  <si>
    <t>R3-071340</t>
  </si>
  <si>
    <t>R3-071341</t>
  </si>
  <si>
    <t>R3-071342</t>
  </si>
  <si>
    <t>R3-071343</t>
  </si>
  <si>
    <t>R3-071344</t>
  </si>
  <si>
    <t>R3-071345</t>
  </si>
  <si>
    <t>1393</t>
  </si>
  <si>
    <t>RP-070569</t>
  </si>
  <si>
    <t>R3-071346</t>
  </si>
  <si>
    <t>R3-071347</t>
  </si>
  <si>
    <t>R3-071348</t>
  </si>
  <si>
    <t>R3-071349</t>
  </si>
  <si>
    <t>0048</t>
  </si>
  <si>
    <t>RP-070576</t>
  </si>
  <si>
    <t>R3-071350</t>
  </si>
  <si>
    <t>0013</t>
  </si>
  <si>
    <t>R3-071351</t>
  </si>
  <si>
    <t>R3-071352</t>
  </si>
  <si>
    <t>R3-071353</t>
  </si>
  <si>
    <t>R3-071354</t>
  </si>
  <si>
    <t>0928</t>
  </si>
  <si>
    <t>R3-071355</t>
  </si>
  <si>
    <t>R3-071356</t>
  </si>
  <si>
    <t>R3-071357</t>
  </si>
  <si>
    <t>R3-071358</t>
  </si>
  <si>
    <t>R3-071359</t>
  </si>
  <si>
    <t>R3-071360</t>
  </si>
  <si>
    <t>R3-071361</t>
  </si>
  <si>
    <t>R3-071362</t>
  </si>
  <si>
    <t>R3-071363</t>
  </si>
  <si>
    <t>R3-071364</t>
  </si>
  <si>
    <t>R3-071365</t>
  </si>
  <si>
    <t>R3-071366</t>
  </si>
  <si>
    <t>R3-071367</t>
  </si>
  <si>
    <t>R3-071368</t>
  </si>
  <si>
    <t>R3-071369</t>
  </si>
  <si>
    <t>0114</t>
  </si>
  <si>
    <t>R3-071370</t>
  </si>
  <si>
    <t>0063</t>
  </si>
  <si>
    <t>R3-071371</t>
  </si>
  <si>
    <t>0002</t>
  </si>
  <si>
    <t>R3-071372</t>
  </si>
  <si>
    <t>0009</t>
  </si>
  <si>
    <t>R3-071373</t>
  </si>
  <si>
    <t>1303</t>
  </si>
  <si>
    <t>RP-070571</t>
  </si>
  <si>
    <t>R3-071374</t>
  </si>
  <si>
    <t>1394</t>
  </si>
  <si>
    <t>R3-071375</t>
  </si>
  <si>
    <t>1304</t>
  </si>
  <si>
    <t>R3-071376</t>
  </si>
  <si>
    <t>1395</t>
  </si>
  <si>
    <t>R3-071377</t>
  </si>
  <si>
    <t>1305</t>
  </si>
  <si>
    <t>R3-071378</t>
  </si>
  <si>
    <t>1396</t>
  </si>
  <si>
    <t>R3-071379</t>
  </si>
  <si>
    <t>1306</t>
  </si>
  <si>
    <t>R3-071380</t>
  </si>
  <si>
    <t>1397</t>
  </si>
  <si>
    <t>R3-071381</t>
  </si>
  <si>
    <t>1307</t>
  </si>
  <si>
    <t>R3-071382</t>
  </si>
  <si>
    <t>1398</t>
  </si>
  <si>
    <t>R3-071383</t>
  </si>
  <si>
    <t>1308</t>
  </si>
  <si>
    <t>RP-070579</t>
  </si>
  <si>
    <t>R3-071384</t>
  </si>
  <si>
    <t>R3-071385</t>
  </si>
  <si>
    <t>1309</t>
  </si>
  <si>
    <t>R3-071386</t>
  </si>
  <si>
    <t>1310</t>
  </si>
  <si>
    <t>R3-071387</t>
  </si>
  <si>
    <t>1399</t>
  </si>
  <si>
    <t>R3-071388</t>
  </si>
  <si>
    <t>1400</t>
  </si>
  <si>
    <t>RP-070580</t>
  </si>
  <si>
    <t>R3-071389</t>
  </si>
  <si>
    <t>1401</t>
  </si>
  <si>
    <t>R3-071390</t>
  </si>
  <si>
    <t>1402</t>
  </si>
  <si>
    <t>R3-071391</t>
  </si>
  <si>
    <t>1403</t>
  </si>
  <si>
    <t>RP-070574</t>
  </si>
  <si>
    <t>R3-071392</t>
  </si>
  <si>
    <t>1404</t>
  </si>
  <si>
    <t>RP-070567</t>
  </si>
  <si>
    <t>R3-071393</t>
  </si>
  <si>
    <t>1405</t>
  </si>
  <si>
    <t>R3-071394</t>
  </si>
  <si>
    <t>0107</t>
  </si>
  <si>
    <t>R3-071395</t>
  </si>
  <si>
    <t>0171</t>
  </si>
  <si>
    <t>R3-071396</t>
  </si>
  <si>
    <t>R3-071397</t>
  </si>
  <si>
    <t>R3-071398</t>
  </si>
  <si>
    <t>R3-071399</t>
  </si>
  <si>
    <t>R3-071400</t>
  </si>
  <si>
    <t>R3-071401</t>
  </si>
  <si>
    <t>R3-071402</t>
  </si>
  <si>
    <t>R3-071403</t>
  </si>
  <si>
    <t>R3-071404</t>
  </si>
  <si>
    <t>R3-071405</t>
  </si>
  <si>
    <t>R3-071406</t>
  </si>
  <si>
    <t>R3-071407</t>
  </si>
  <si>
    <t>R3-071408</t>
  </si>
  <si>
    <t>R3-071409</t>
  </si>
  <si>
    <t>R3-071410</t>
  </si>
  <si>
    <t>R3-071411</t>
  </si>
  <si>
    <t>0022</t>
  </si>
  <si>
    <t>R3-071412</t>
  </si>
  <si>
    <t>1406</t>
  </si>
  <si>
    <t>R3-071413</t>
  </si>
  <si>
    <t>1407</t>
  </si>
  <si>
    <t>R3-071414</t>
  </si>
  <si>
    <t>R3-071415</t>
  </si>
  <si>
    <t>R3-071416</t>
  </si>
  <si>
    <t>R3-071417</t>
  </si>
  <si>
    <t>R3-071418</t>
  </si>
  <si>
    <t>1311</t>
  </si>
  <si>
    <t>R3-071419</t>
  </si>
  <si>
    <t>1312</t>
  </si>
  <si>
    <t>RP-070575</t>
  </si>
  <si>
    <t>R3-071420</t>
  </si>
  <si>
    <t>R3-071421</t>
  </si>
  <si>
    <t>R3-071422</t>
  </si>
  <si>
    <t>R3-071423</t>
  </si>
  <si>
    <t>0115</t>
  </si>
  <si>
    <t>R3-071424</t>
  </si>
  <si>
    <t>1313</t>
  </si>
  <si>
    <t>R3-071425</t>
  </si>
  <si>
    <t>0072</t>
  </si>
  <si>
    <t>RP-070650</t>
  </si>
  <si>
    <t>R3-071426</t>
  </si>
  <si>
    <t>1408</t>
  </si>
  <si>
    <t>R3-071427</t>
  </si>
  <si>
    <t>0172</t>
  </si>
  <si>
    <t>R3-071428</t>
  </si>
  <si>
    <t>R3-071429</t>
  </si>
  <si>
    <t>R3-071430</t>
  </si>
  <si>
    <t>R3-071431</t>
  </si>
  <si>
    <t>R3-071432</t>
  </si>
  <si>
    <t>R3-071433</t>
  </si>
  <si>
    <t>R3-071434</t>
  </si>
  <si>
    <t>0929</t>
  </si>
  <si>
    <t>RP-070565</t>
  </si>
  <si>
    <t>R3-071435</t>
  </si>
  <si>
    <t>0930</t>
  </si>
  <si>
    <t>R3-071436</t>
  </si>
  <si>
    <t>R3-071437</t>
  </si>
  <si>
    <t>R3-071438</t>
  </si>
  <si>
    <t>R3-071439</t>
  </si>
  <si>
    <t>R3-071440</t>
  </si>
  <si>
    <t>R3-071441</t>
  </si>
  <si>
    <t>R3-071442</t>
  </si>
  <si>
    <t>R3-071443</t>
  </si>
  <si>
    <t>R3-071444</t>
  </si>
  <si>
    <t>R3-071445</t>
  </si>
  <si>
    <t>R3-071446</t>
  </si>
  <si>
    <t>R3-071447</t>
  </si>
  <si>
    <t>0017</t>
  </si>
  <si>
    <t>RP-070578</t>
  </si>
  <si>
    <t>R3-071448</t>
  </si>
  <si>
    <t>R3-071449</t>
  </si>
  <si>
    <t>0064</t>
  </si>
  <si>
    <t>R3-071450</t>
  </si>
  <si>
    <t>0142</t>
  </si>
  <si>
    <t>R3-071451</t>
  </si>
  <si>
    <t>R3-071452</t>
  </si>
  <si>
    <t>R3-071453</t>
  </si>
  <si>
    <t>R3-071454</t>
  </si>
  <si>
    <t>R3-071455</t>
  </si>
  <si>
    <t>R3-071456</t>
  </si>
  <si>
    <t>R3-071457</t>
  </si>
  <si>
    <t>R3-071458</t>
  </si>
  <si>
    <t>R3-071459</t>
  </si>
  <si>
    <t>R3-071460</t>
  </si>
  <si>
    <t>R3-071461</t>
  </si>
  <si>
    <t>R3-071462</t>
  </si>
  <si>
    <t>R3-071463</t>
  </si>
  <si>
    <t>R3-071464</t>
  </si>
  <si>
    <t>R3-071465</t>
  </si>
  <si>
    <t>R3-071466</t>
  </si>
  <si>
    <t>R3-071467</t>
  </si>
  <si>
    <t>R3-071468</t>
  </si>
  <si>
    <t>R3-071469</t>
  </si>
  <si>
    <t>R3-071470</t>
  </si>
  <si>
    <t>R3-071471</t>
  </si>
  <si>
    <t>R3-071472</t>
  </si>
  <si>
    <t>R3-071473</t>
  </si>
  <si>
    <t>R3-071474</t>
  </si>
  <si>
    <t>R3-071475</t>
  </si>
  <si>
    <t>R3-071476</t>
  </si>
  <si>
    <t>1409</t>
  </si>
  <si>
    <t>R3-071477</t>
  </si>
  <si>
    <t>0065</t>
  </si>
  <si>
    <t>R3-071478</t>
  </si>
  <si>
    <t>0039</t>
  </si>
  <si>
    <t>RP-070582</t>
  </si>
  <si>
    <t>R3-071479</t>
  </si>
  <si>
    <t>0173</t>
  </si>
  <si>
    <t>R3-071480</t>
  </si>
  <si>
    <t>1314</t>
  </si>
  <si>
    <t>R3-071481</t>
  </si>
  <si>
    <t>1410</t>
  </si>
  <si>
    <t>R3-071482</t>
  </si>
  <si>
    <t>1315</t>
  </si>
  <si>
    <t>RP-070573</t>
  </si>
  <si>
    <t>R3-071483</t>
  </si>
  <si>
    <t>1411</t>
  </si>
  <si>
    <t>R3-071484</t>
  </si>
  <si>
    <t>1316</t>
  </si>
  <si>
    <t>R3-071485</t>
  </si>
  <si>
    <t>R3-071486</t>
  </si>
  <si>
    <t>1317</t>
  </si>
  <si>
    <t>R3-071487</t>
  </si>
  <si>
    <t>1412</t>
  </si>
  <si>
    <t>R3-071488</t>
  </si>
  <si>
    <t>1413</t>
  </si>
  <si>
    <t>R3-071489</t>
  </si>
  <si>
    <t>1414</t>
  </si>
  <si>
    <t>R3-071490</t>
  </si>
  <si>
    <t>0119</t>
  </si>
  <si>
    <t>R3-071491</t>
  </si>
  <si>
    <t>0174</t>
  </si>
  <si>
    <t>R3-071492</t>
  </si>
  <si>
    <t>R3-071493</t>
  </si>
  <si>
    <t>R3-071494</t>
  </si>
  <si>
    <t>R3-071495</t>
  </si>
  <si>
    <t>R3-071496</t>
  </si>
  <si>
    <t>R3-071497</t>
  </si>
  <si>
    <t>R3-071498</t>
  </si>
  <si>
    <t>R3-071499</t>
  </si>
  <si>
    <t>R3-071500</t>
  </si>
  <si>
    <t>R3-071501</t>
  </si>
  <si>
    <t>R3-071502</t>
  </si>
  <si>
    <t>R3-071503</t>
  </si>
  <si>
    <t>R3-071504</t>
  </si>
  <si>
    <t>R3-071505</t>
  </si>
  <si>
    <t>R3-071506</t>
  </si>
  <si>
    <t>R3-071507</t>
  </si>
  <si>
    <t>R3-071508</t>
  </si>
  <si>
    <t>R3-071509</t>
  </si>
  <si>
    <t>R3-071510</t>
  </si>
  <si>
    <t>R3-071511</t>
  </si>
  <si>
    <t>R3-071512</t>
  </si>
  <si>
    <t>R3-071513</t>
  </si>
  <si>
    <t>R3-071514</t>
  </si>
  <si>
    <t>R3-071515</t>
  </si>
  <si>
    <t>R3-071516</t>
  </si>
  <si>
    <t>R3-071517</t>
  </si>
  <si>
    <t>R3-071518</t>
  </si>
  <si>
    <t>R3-071519</t>
  </si>
  <si>
    <t>R3-071520</t>
  </si>
  <si>
    <t>R3-071521</t>
  </si>
  <si>
    <t>R3-071522</t>
  </si>
  <si>
    <t>R3-071523</t>
  </si>
  <si>
    <t>R3-071524</t>
  </si>
  <si>
    <t>R3-071525</t>
  </si>
  <si>
    <t>R3-071526</t>
  </si>
  <si>
    <t>R3-071527</t>
  </si>
  <si>
    <t>R3-071528</t>
  </si>
  <si>
    <t>R3-071529</t>
  </si>
  <si>
    <t>R3-071530</t>
  </si>
  <si>
    <t>R3-071531</t>
  </si>
  <si>
    <t>0066</t>
  </si>
  <si>
    <t>R3-071532</t>
  </si>
  <si>
    <t>1415</t>
  </si>
  <si>
    <t>R3-071533</t>
  </si>
  <si>
    <t>R3-071534</t>
  </si>
  <si>
    <t>R3-071535</t>
  </si>
  <si>
    <t>1318</t>
  </si>
  <si>
    <t>R3-071536</t>
  </si>
  <si>
    <t>0931</t>
  </si>
  <si>
    <t>R3-071537</t>
  </si>
  <si>
    <t>R3-071538</t>
  </si>
  <si>
    <t>0932</t>
  </si>
  <si>
    <t>R3-071539</t>
  </si>
  <si>
    <t>1319</t>
  </si>
  <si>
    <t>R3-071540</t>
  </si>
  <si>
    <t>R3-071541</t>
  </si>
  <si>
    <t>R3-071542</t>
  </si>
  <si>
    <t>R3-071543</t>
  </si>
  <si>
    <t>R3-071544</t>
  </si>
  <si>
    <t>1320</t>
  </si>
  <si>
    <t>R3-071545</t>
  </si>
  <si>
    <t>0120</t>
  </si>
  <si>
    <t>R3-071546</t>
  </si>
  <si>
    <t>1416</t>
  </si>
  <si>
    <t>R3-071547</t>
  </si>
  <si>
    <t>0175</t>
  </si>
  <si>
    <t>R3-071548</t>
  </si>
  <si>
    <t>1321</t>
  </si>
  <si>
    <t>R3-071549</t>
  </si>
  <si>
    <t>1417</t>
  </si>
  <si>
    <t>R3-071550</t>
  </si>
  <si>
    <t>R3-071551</t>
  </si>
  <si>
    <t>R3-071552</t>
  </si>
  <si>
    <t>R3-071553</t>
  </si>
  <si>
    <t>R3-071554</t>
  </si>
  <si>
    <t>R3-071555</t>
  </si>
  <si>
    <t>R3-071556</t>
  </si>
  <si>
    <t>R3-071557</t>
  </si>
  <si>
    <t>R3-071558</t>
  </si>
  <si>
    <t>R3-071559</t>
  </si>
  <si>
    <t>R3-071560</t>
  </si>
  <si>
    <t>R3-071561</t>
  </si>
  <si>
    <t>R3-071562</t>
  </si>
  <si>
    <t>R3-071563</t>
  </si>
  <si>
    <t>R3-071564</t>
  </si>
  <si>
    <t>R3-071565</t>
  </si>
  <si>
    <t>R3-071566</t>
  </si>
  <si>
    <t>R3-071567</t>
  </si>
  <si>
    <t>R3-071568</t>
  </si>
  <si>
    <t>R3-071569</t>
  </si>
  <si>
    <t>R3-071570</t>
  </si>
  <si>
    <t>R3-071571</t>
  </si>
  <si>
    <t>R3-071572</t>
  </si>
  <si>
    <t>R3-071573</t>
  </si>
  <si>
    <t>R3-071574</t>
  </si>
  <si>
    <t>R3-071575</t>
  </si>
  <si>
    <t>0108</t>
  </si>
  <si>
    <t>R3-071576</t>
  </si>
  <si>
    <t>R3-071577</t>
  </si>
  <si>
    <t>R3-071578</t>
  </si>
  <si>
    <t>R3-071579</t>
  </si>
  <si>
    <t>R3-071580</t>
  </si>
  <si>
    <t>R3-071581</t>
  </si>
  <si>
    <t>R3-071582</t>
  </si>
  <si>
    <t>R3-071583</t>
  </si>
  <si>
    <t>R3-071584</t>
  </si>
  <si>
    <t>R3-071585</t>
  </si>
  <si>
    <t>R3-071586</t>
  </si>
  <si>
    <t>1418</t>
  </si>
  <si>
    <t>R3-071587</t>
  </si>
  <si>
    <t>R3-071588</t>
  </si>
  <si>
    <t>R3-071589</t>
  </si>
  <si>
    <t>R3-071590</t>
  </si>
  <si>
    <t>R3-071591</t>
  </si>
  <si>
    <t>R3-071592</t>
  </si>
  <si>
    <t>R3-071593</t>
  </si>
  <si>
    <t>R3-071594</t>
  </si>
  <si>
    <t>R3-071595</t>
  </si>
  <si>
    <t>R3-071596</t>
  </si>
  <si>
    <t>R3-071597</t>
  </si>
  <si>
    <t>R3-071598</t>
  </si>
  <si>
    <t>R3-071599</t>
  </si>
  <si>
    <t>R3-071600</t>
  </si>
  <si>
    <t>R3-071601</t>
  </si>
  <si>
    <t>R3-071602</t>
  </si>
  <si>
    <t>R3-071603</t>
  </si>
  <si>
    <t>R3-071604</t>
  </si>
  <si>
    <t>R3-071605</t>
  </si>
  <si>
    <t>R3-071606</t>
  </si>
  <si>
    <t>R3-071607</t>
  </si>
  <si>
    <t>R3-071608</t>
  </si>
  <si>
    <t>R3-071609</t>
  </si>
  <si>
    <t>R3-071610</t>
  </si>
  <si>
    <t>R3-071611</t>
  </si>
  <si>
    <t>R3-071612</t>
  </si>
  <si>
    <t>1322</t>
  </si>
  <si>
    <t>C</t>
  </si>
  <si>
    <t>R3-071613</t>
  </si>
  <si>
    <t>R3-071614</t>
  </si>
  <si>
    <t>0933</t>
  </si>
  <si>
    <t>R3-071615</t>
  </si>
  <si>
    <t>1323</t>
  </si>
  <si>
    <t>R3-071616</t>
  </si>
  <si>
    <t>1419</t>
  </si>
  <si>
    <t>R3-071617</t>
  </si>
  <si>
    <t>R3-071618</t>
  </si>
  <si>
    <t>1</t>
  </si>
  <si>
    <t>R3-071619</t>
  </si>
  <si>
    <t>5</t>
  </si>
  <si>
    <t>R3-071620</t>
  </si>
  <si>
    <t>R3-071621</t>
  </si>
  <si>
    <t>R3-071622</t>
  </si>
  <si>
    <t>R3-071623</t>
  </si>
  <si>
    <t>R3-071624</t>
  </si>
  <si>
    <t>R3-071625</t>
  </si>
  <si>
    <t>R3-071626</t>
  </si>
  <si>
    <t>RP-070566</t>
  </si>
  <si>
    <t>R3-071627</t>
  </si>
  <si>
    <t>R3-071628</t>
  </si>
  <si>
    <t>R3-071629</t>
  </si>
  <si>
    <t>R3-071630</t>
  </si>
  <si>
    <t>R3-071631</t>
  </si>
  <si>
    <t>R3-071632</t>
  </si>
  <si>
    <t>0934</t>
  </si>
  <si>
    <t>R3-071633</t>
  </si>
  <si>
    <t>RP-070572</t>
  </si>
  <si>
    <t>R3-071634</t>
  </si>
  <si>
    <t>R3-071635</t>
  </si>
  <si>
    <t>R3-071636</t>
  </si>
  <si>
    <t>R3-071637</t>
  </si>
  <si>
    <t>R3-071638</t>
  </si>
  <si>
    <t>R3-071639</t>
  </si>
  <si>
    <t>R3-071640</t>
  </si>
  <si>
    <t>R3-071641</t>
  </si>
  <si>
    <t>R3-071642</t>
  </si>
  <si>
    <t>R3-071643</t>
  </si>
  <si>
    <t>R3-071644</t>
  </si>
  <si>
    <t>R3-071645</t>
  </si>
  <si>
    <t>R3-071646</t>
  </si>
  <si>
    <t>R3-071647</t>
  </si>
  <si>
    <t>R3-071648</t>
  </si>
  <si>
    <t>R3-071649</t>
  </si>
  <si>
    <t>R3-071650</t>
  </si>
  <si>
    <t>R3-071651</t>
  </si>
  <si>
    <t>R3-071652</t>
  </si>
  <si>
    <t>R3-071653</t>
  </si>
  <si>
    <t>R3-071654</t>
  </si>
  <si>
    <t>R3-071655</t>
  </si>
  <si>
    <t>R3-071656</t>
  </si>
  <si>
    <t>R3-071657</t>
  </si>
  <si>
    <t>R3-071658</t>
  </si>
  <si>
    <t>R3-071659</t>
  </si>
  <si>
    <t>R3-071660</t>
  </si>
  <si>
    <t>R3-071661</t>
  </si>
  <si>
    <t>R3-071662</t>
  </si>
  <si>
    <t>R3-071663</t>
  </si>
  <si>
    <t>R3-071664</t>
  </si>
  <si>
    <t>R3-071665</t>
  </si>
  <si>
    <t>R3-071666</t>
  </si>
  <si>
    <t>R3-071667</t>
  </si>
  <si>
    <t>R3-071668</t>
  </si>
  <si>
    <t>R3-071669</t>
  </si>
  <si>
    <t>R3-071670</t>
  </si>
  <si>
    <t>R3-071671</t>
  </si>
  <si>
    <t>R3-071672</t>
  </si>
  <si>
    <t>R3-071673</t>
  </si>
  <si>
    <t>R3-071674</t>
  </si>
  <si>
    <t>R3-071675</t>
  </si>
  <si>
    <t>R3-071676</t>
  </si>
  <si>
    <t>R3-071677</t>
  </si>
  <si>
    <t>R3-071678</t>
  </si>
  <si>
    <t>R3-071679</t>
  </si>
  <si>
    <t>R3-071680</t>
  </si>
  <si>
    <t>R3-071681</t>
  </si>
  <si>
    <t>R3-071682</t>
  </si>
  <si>
    <t>R3-071683</t>
  </si>
  <si>
    <t>R3-071684</t>
  </si>
  <si>
    <t>R3-071685</t>
  </si>
  <si>
    <t>RP-070568</t>
  </si>
  <si>
    <t>R3-071686</t>
  </si>
  <si>
    <t>R3-071687</t>
  </si>
  <si>
    <t>R3-071688</t>
  </si>
  <si>
    <t>R3-071689</t>
  </si>
  <si>
    <t>R3-071690</t>
  </si>
  <si>
    <t>R3-071691</t>
  </si>
  <si>
    <t>R3-071692</t>
  </si>
  <si>
    <t>R3-071693</t>
  </si>
  <si>
    <t>R3-071694</t>
  </si>
  <si>
    <t>R3-071695</t>
  </si>
  <si>
    <t>R3-071696</t>
  </si>
  <si>
    <t>R3-071697</t>
  </si>
  <si>
    <t>R3-071698</t>
  </si>
  <si>
    <t>R3-071699</t>
  </si>
  <si>
    <t>R3-071700</t>
  </si>
  <si>
    <t>R3-071701</t>
  </si>
  <si>
    <t>R3-071702</t>
  </si>
  <si>
    <t>R3-071703</t>
  </si>
  <si>
    <t>1324</t>
  </si>
  <si>
    <t>R3-071704</t>
  </si>
  <si>
    <t>0143</t>
  </si>
  <si>
    <t>R3-071705</t>
  </si>
  <si>
    <t>R3-071706</t>
  </si>
  <si>
    <t>R3-071707</t>
  </si>
  <si>
    <t>R3-071708</t>
  </si>
  <si>
    <t>R3-071709</t>
  </si>
  <si>
    <t>R3-071710</t>
  </si>
  <si>
    <t>R3-071711</t>
  </si>
  <si>
    <t>R3-071712</t>
  </si>
  <si>
    <t>R3-071713</t>
  </si>
  <si>
    <t>R3-071714</t>
  </si>
  <si>
    <t>R3-071715</t>
  </si>
  <si>
    <t>R3-071716</t>
  </si>
  <si>
    <t>R3-071717</t>
  </si>
  <si>
    <t>R3-071718</t>
  </si>
  <si>
    <t>R3-071719</t>
  </si>
  <si>
    <t>R3-071720</t>
  </si>
  <si>
    <t>R3-071721</t>
  </si>
  <si>
    <t>R3-071722</t>
  </si>
  <si>
    <t>R3-071723</t>
  </si>
  <si>
    <t>LS on Definitions on Common MAC Flow and Paging MAC Flow</t>
  </si>
  <si>
    <t>R3</t>
  </si>
  <si>
    <t>LS out</t>
  </si>
  <si>
    <t>R3-071724</t>
  </si>
  <si>
    <t>R3-071725</t>
  </si>
  <si>
    <t>R3-071726</t>
  </si>
  <si>
    <t>LS on Area and Access Restrictions</t>
  </si>
  <si>
    <t>R3-071727</t>
  </si>
  <si>
    <t>R3-071728</t>
  </si>
  <si>
    <t>LS on “subscriber type” indication via S1 interface</t>
  </si>
  <si>
    <t>R3-071729</t>
  </si>
  <si>
    <t>R3-071730</t>
  </si>
  <si>
    <t>LS on eNodeB measurements</t>
  </si>
  <si>
    <t>R3-071731</t>
  </si>
  <si>
    <t>R3-071732</t>
  </si>
  <si>
    <t>LS on LTE MBMS progress</t>
  </si>
  <si>
    <t>R3-071733</t>
  </si>
  <si>
    <t>R3-071734</t>
  </si>
  <si>
    <t>R3-071735</t>
  </si>
  <si>
    <t>R3-071736</t>
  </si>
  <si>
    <t>LS on multiple preparations of eNBs</t>
  </si>
  <si>
    <t>R3-071737</t>
  </si>
  <si>
    <t>R3-071738</t>
  </si>
  <si>
    <t>R3-071739</t>
  </si>
  <si>
    <t>R3-071740</t>
  </si>
  <si>
    <t>R3-071741</t>
  </si>
  <si>
    <t>R3-071742</t>
  </si>
  <si>
    <t>1420</t>
  </si>
  <si>
    <t>R3-071743</t>
  </si>
  <si>
    <t>R3-071744</t>
  </si>
  <si>
    <t>R3-071745</t>
  </si>
  <si>
    <t>Response to LS on Synchronization in Radio Access Networks</t>
  </si>
  <si>
    <t>R3-071746</t>
  </si>
  <si>
    <t>R3-071747</t>
  </si>
  <si>
    <t>R3-071748</t>
  </si>
  <si>
    <t>R3-071749</t>
  </si>
  <si>
    <t>LS on Security Mode Command procedure for SAE/LTE</t>
  </si>
  <si>
    <t>R3-071750</t>
  </si>
  <si>
    <t>R3-071751</t>
  </si>
  <si>
    <t>LTE Home NodeB mobility</t>
  </si>
  <si>
    <t>R3-071752</t>
  </si>
  <si>
    <t>R3-071753</t>
  </si>
  <si>
    <t>R3-071754</t>
  </si>
  <si>
    <t>R3-071755</t>
  </si>
  <si>
    <t>R3-071756</t>
  </si>
  <si>
    <t>R3-071757</t>
  </si>
  <si>
    <t>7</t>
  </si>
  <si>
    <t>RP-070577</t>
  </si>
  <si>
    <t>R3-071758</t>
  </si>
  <si>
    <t>0935</t>
  </si>
  <si>
    <t>RP-070581</t>
  </si>
  <si>
    <t>R3-071759</t>
  </si>
  <si>
    <t>R3-071760</t>
  </si>
  <si>
    <t>R3-071761</t>
  </si>
  <si>
    <t>R3-071762</t>
  </si>
  <si>
    <t>R3-071763</t>
  </si>
  <si>
    <t>R3-071764</t>
  </si>
  <si>
    <t>R3-071765</t>
  </si>
  <si>
    <t>R3-071766</t>
  </si>
  <si>
    <t>R3-071767</t>
  </si>
  <si>
    <t>Reply LS on user plane handling at the handover</t>
  </si>
  <si>
    <t>R3-071768</t>
  </si>
  <si>
    <t>R3-071769</t>
  </si>
  <si>
    <t>RP-070630</t>
  </si>
  <si>
    <t>R3-071770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</si>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</sst>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7/Docs/R3-071270.zip" TargetMode="External" Id="Rd0b947dd260041cf" /><Relationship Type="http://schemas.openxmlformats.org/officeDocument/2006/relationships/hyperlink" Target="http://webapp.etsi.org/teldir/ListPersDetails.asp?PersId=0" TargetMode="External" Id="Ra27f129c58a9486c" /><Relationship Type="http://schemas.openxmlformats.org/officeDocument/2006/relationships/hyperlink" Target="http://www.3gpp.org/ftp/tsg_ran/WG3_Iu/TSGR3_57/Docs/R3-071271.zip" TargetMode="External" Id="Rda631ce730a242e2" /><Relationship Type="http://schemas.openxmlformats.org/officeDocument/2006/relationships/hyperlink" Target="http://webapp.etsi.org/teldir/ListPersDetails.asp?PersId=0" TargetMode="External" Id="Rc57272fd2f6944e3" /><Relationship Type="http://schemas.openxmlformats.org/officeDocument/2006/relationships/hyperlink" Target="http://www.3gpp.org/ftp/tsg_ran/WG3_Iu/TSGR3_57/Docs/R3-071272.zip" TargetMode="External" Id="R8fb8c923ae5a442b" /><Relationship Type="http://schemas.openxmlformats.org/officeDocument/2006/relationships/hyperlink" Target="http://webapp.etsi.org/teldir/ListPersDetails.asp?PersId=0" TargetMode="External" Id="Rd74699a0c74e410f" /><Relationship Type="http://schemas.openxmlformats.org/officeDocument/2006/relationships/hyperlink" Target="http://www.3gpp.org/ftp/tsg_ran/WG3_Iu/TSGR3_57/Docs/R3-071273.zip" TargetMode="External" Id="Ra3879c3095de4a11" /><Relationship Type="http://schemas.openxmlformats.org/officeDocument/2006/relationships/hyperlink" Target="http://webapp.etsi.org/teldir/ListPersDetails.asp?PersId=0" TargetMode="External" Id="Rc00bcbfd7d634fa7" /><Relationship Type="http://schemas.openxmlformats.org/officeDocument/2006/relationships/hyperlink" Target="http://www.3gpp.org/ftp/tsg_ran/WG3_Iu/TSGR3_57/Docs/R3-071274.zip" TargetMode="External" Id="R725182e1c4394bfc" /><Relationship Type="http://schemas.openxmlformats.org/officeDocument/2006/relationships/hyperlink" Target="http://webapp.etsi.org/teldir/ListPersDetails.asp?PersId=0" TargetMode="External" Id="Rf801bc2c8877413e" /><Relationship Type="http://schemas.openxmlformats.org/officeDocument/2006/relationships/hyperlink" Target="http://www.3gpp.org/ftp/tsg_ran/WG3_Iu/TSGR3_57/Docs/R3-071275.zip" TargetMode="External" Id="Rf0693ff1f0704987" /><Relationship Type="http://schemas.openxmlformats.org/officeDocument/2006/relationships/hyperlink" Target="http://webapp.etsi.org/teldir/ListPersDetails.asp?PersId=0" TargetMode="External" Id="Rb714f593522247b1" /><Relationship Type="http://schemas.openxmlformats.org/officeDocument/2006/relationships/hyperlink" Target="http://www.3gpp.org/ftp/tsg_ran/WG3_Iu/TSGR3_57/Docs/R3-071276.zip" TargetMode="External" Id="Rfe7ad4019a294414" /><Relationship Type="http://schemas.openxmlformats.org/officeDocument/2006/relationships/hyperlink" Target="http://webapp.etsi.org/teldir/ListPersDetails.asp?PersId=0" TargetMode="External" Id="R784351a66b6f47fb" /><Relationship Type="http://schemas.openxmlformats.org/officeDocument/2006/relationships/hyperlink" Target="http://webapp.etsi.org/teldir/ListPersDetails.asp?PersId=0" TargetMode="External" Id="R6b1d12f4f75c48e1" /><Relationship Type="http://schemas.openxmlformats.org/officeDocument/2006/relationships/hyperlink" Target="http://webapp.etsi.org/teldir/ListPersDetails.asp?PersId=0" TargetMode="External" Id="R796c2a91bc824b97" /><Relationship Type="http://schemas.openxmlformats.org/officeDocument/2006/relationships/hyperlink" Target="http://www.3gpp.org/ftp/tsg_ran/WG3_Iu/TSGR3_57/Docs/R3-071279.zip" TargetMode="External" Id="Re9e5e56bd053441b" /><Relationship Type="http://schemas.openxmlformats.org/officeDocument/2006/relationships/hyperlink" Target="http://webapp.etsi.org/teldir/ListPersDetails.asp?PersId=0" TargetMode="External" Id="R42f63cc40bf24dba" /><Relationship Type="http://schemas.openxmlformats.org/officeDocument/2006/relationships/hyperlink" Target="http://www.3gpp.org/ftp/tsg_ran/WG3_Iu/TSGR3_57/Docs/R3-071280.zip" TargetMode="External" Id="Rf0f39a9e6c2d44af" /><Relationship Type="http://schemas.openxmlformats.org/officeDocument/2006/relationships/hyperlink" Target="http://webapp.etsi.org/teldir/ListPersDetails.asp?PersId=0" TargetMode="External" Id="Rc3c41ba95bc64ecc" /><Relationship Type="http://schemas.openxmlformats.org/officeDocument/2006/relationships/hyperlink" Target="http://www.3gpp.org/ftp/tsg_ran/WG3_Iu/TSGR3_57/Docs/R3-071281.zip" TargetMode="External" Id="R28299fe083ed4a8a" /><Relationship Type="http://schemas.openxmlformats.org/officeDocument/2006/relationships/hyperlink" Target="http://webapp.etsi.org/teldir/ListPersDetails.asp?PersId=0" TargetMode="External" Id="R0f141cd430ab4f90" /><Relationship Type="http://schemas.openxmlformats.org/officeDocument/2006/relationships/hyperlink" Target="http://www.3gpp.org/ftp/tsg_ran/WG3_Iu/TSGR3_57/Docs/R3-071282.zip" TargetMode="External" Id="R70446bf7749242f3" /><Relationship Type="http://schemas.openxmlformats.org/officeDocument/2006/relationships/hyperlink" Target="http://webapp.etsi.org/teldir/ListPersDetails.asp?PersId=0" TargetMode="External" Id="R01277cbc6b9e4564" /><Relationship Type="http://schemas.openxmlformats.org/officeDocument/2006/relationships/hyperlink" Target="http://www.3gpp.org/ftp/tsg_ran/WG3_Iu/TSGR3_57/Docs/R3-071283.zip" TargetMode="External" Id="R357364f7bfc747b8" /><Relationship Type="http://schemas.openxmlformats.org/officeDocument/2006/relationships/hyperlink" Target="http://webapp.etsi.org/teldir/ListPersDetails.asp?PersId=0" TargetMode="External" Id="R4b10eab81e5a494f" /><Relationship Type="http://schemas.openxmlformats.org/officeDocument/2006/relationships/hyperlink" Target="http://www.3gpp.org/ftp/tsg_ran/WG3_Iu/TSGR3_57/Docs/R3-071284.zip" TargetMode="External" Id="R3a940fc37bd14c64" /><Relationship Type="http://schemas.openxmlformats.org/officeDocument/2006/relationships/hyperlink" Target="http://webapp.etsi.org/teldir/ListPersDetails.asp?PersId=0" TargetMode="External" Id="R9c15a72a30ed4fa2" /><Relationship Type="http://schemas.openxmlformats.org/officeDocument/2006/relationships/hyperlink" Target="http://www.3gpp.org/ftp/tsg_ran/WG3_Iu/TSGR3_57/Docs/R3-071285.zip" TargetMode="External" Id="R8ecc18d0e34f4d20" /><Relationship Type="http://schemas.openxmlformats.org/officeDocument/2006/relationships/hyperlink" Target="http://webapp.etsi.org/teldir/ListPersDetails.asp?PersId=0" TargetMode="External" Id="Rc90672804c484a09" /><Relationship Type="http://schemas.openxmlformats.org/officeDocument/2006/relationships/hyperlink" Target="http://www.3gpp.org/ftp/tsg_ran/WG3_Iu/TSGR3_57/Docs/R3-071286.zip" TargetMode="External" Id="Ra757508503044d39" /><Relationship Type="http://schemas.openxmlformats.org/officeDocument/2006/relationships/hyperlink" Target="http://webapp.etsi.org/teldir/ListPersDetails.asp?PersId=0" TargetMode="External" Id="R329c8361cd6344ec" /><Relationship Type="http://schemas.openxmlformats.org/officeDocument/2006/relationships/hyperlink" Target="http://www.3gpp.org/ftp/tsg_ran/WG3_Iu/TSGR3_57/Docs/R3-071287.zip" TargetMode="External" Id="R6cb8d4f8f34a44f2" /><Relationship Type="http://schemas.openxmlformats.org/officeDocument/2006/relationships/hyperlink" Target="http://webapp.etsi.org/teldir/ListPersDetails.asp?PersId=0" TargetMode="External" Id="Rc06bdccc32904291" /><Relationship Type="http://schemas.openxmlformats.org/officeDocument/2006/relationships/hyperlink" Target="http://www.3gpp.org/ftp/tsg_ran/WG3_Iu/TSGR3_57/Docs/R3-071288.zip" TargetMode="External" Id="Rd3d6936ebab34112" /><Relationship Type="http://schemas.openxmlformats.org/officeDocument/2006/relationships/hyperlink" Target="http://webapp.etsi.org/teldir/ListPersDetails.asp?PersId=0" TargetMode="External" Id="R23304ccb3fcf410b" /><Relationship Type="http://schemas.openxmlformats.org/officeDocument/2006/relationships/hyperlink" Target="http://www.3gpp.org/ftp/tsg_ran/WG3_Iu/TSGR3_57/Docs/R3-071289.zip" TargetMode="External" Id="Rd5010d005f9f4ab7" /><Relationship Type="http://schemas.openxmlformats.org/officeDocument/2006/relationships/hyperlink" Target="http://webapp.etsi.org/teldir/ListPersDetails.asp?PersId=0" TargetMode="External" Id="Rc09aec3608e94c77" /><Relationship Type="http://schemas.openxmlformats.org/officeDocument/2006/relationships/hyperlink" Target="http://www.3gpp.org/ftp/tsg_ran/WG3_Iu/TSGR3_57/Docs/R3-071290.zip" TargetMode="External" Id="R86b733d200084527" /><Relationship Type="http://schemas.openxmlformats.org/officeDocument/2006/relationships/hyperlink" Target="http://webapp.etsi.org/teldir/ListPersDetails.asp?PersId=0" TargetMode="External" Id="R3ccc282f531640a2" /><Relationship Type="http://schemas.openxmlformats.org/officeDocument/2006/relationships/hyperlink" Target="http://www.3gpp.org/ftp/tsg_ran/WG3_Iu/TSGR3_57/Docs/R3-071291.zip" TargetMode="External" Id="R27070e35d90a4233" /><Relationship Type="http://schemas.openxmlformats.org/officeDocument/2006/relationships/hyperlink" Target="http://webapp.etsi.org/teldir/ListPersDetails.asp?PersId=0" TargetMode="External" Id="R685c386e205c4bf7" /><Relationship Type="http://schemas.openxmlformats.org/officeDocument/2006/relationships/hyperlink" Target="http://www.3gpp.org/ftp/tsg_ran/WG3_Iu/TSGR3_57/Docs/R3-071292.zip" TargetMode="External" Id="Rb8c27dfab8ea49af" /><Relationship Type="http://schemas.openxmlformats.org/officeDocument/2006/relationships/hyperlink" Target="http://webapp.etsi.org/teldir/ListPersDetails.asp?PersId=0" TargetMode="External" Id="R162416d5692f43ce" /><Relationship Type="http://schemas.openxmlformats.org/officeDocument/2006/relationships/hyperlink" Target="http://www.3gpp.org/ftp/tsg_ran/WG3_Iu/TSGR3_57/Docs/R3-071293.zip" TargetMode="External" Id="Rca5bad9d37584a99" /><Relationship Type="http://schemas.openxmlformats.org/officeDocument/2006/relationships/hyperlink" Target="http://webapp.etsi.org/teldir/ListPersDetails.asp?PersId=0" TargetMode="External" Id="R4dcc0366a1964fe1" /><Relationship Type="http://schemas.openxmlformats.org/officeDocument/2006/relationships/hyperlink" Target="http://www.3gpp.org/ftp/tsg_ran/WG3_Iu/TSGR3_57/Docs/R3-071294.zip" TargetMode="External" Id="R0691df92468e465f" /><Relationship Type="http://schemas.openxmlformats.org/officeDocument/2006/relationships/hyperlink" Target="http://webapp.etsi.org/teldir/ListPersDetails.asp?PersId=0" TargetMode="External" Id="R995480c174064ba4" /><Relationship Type="http://schemas.openxmlformats.org/officeDocument/2006/relationships/hyperlink" Target="http://www.3gpp.org/ftp/tsg_ran/WG3_Iu/TSGR3_57/Docs/R3-071295.zip" TargetMode="External" Id="R9830b1df6f604a0d" /><Relationship Type="http://schemas.openxmlformats.org/officeDocument/2006/relationships/hyperlink" Target="http://webapp.etsi.org/teldir/ListPersDetails.asp?PersId=0" TargetMode="External" Id="Rb725714ae98c403e" /><Relationship Type="http://schemas.openxmlformats.org/officeDocument/2006/relationships/hyperlink" Target="http://www.3gpp.org/ftp/tsg_ran/WG3_Iu/TSGR3_57/Docs/R3-071296.zip" TargetMode="External" Id="Rcb2b0dacfba64a7e" /><Relationship Type="http://schemas.openxmlformats.org/officeDocument/2006/relationships/hyperlink" Target="http://webapp.etsi.org/teldir/ListPersDetails.asp?PersId=0" TargetMode="External" Id="R732896891b9e4415" /><Relationship Type="http://schemas.openxmlformats.org/officeDocument/2006/relationships/hyperlink" Target="http://www.3gpp.org/ftp/tsg_ran/WG3_Iu/TSGR3_57/Docs/R3-071297.zip" TargetMode="External" Id="Rf62cf95293df4760" /><Relationship Type="http://schemas.openxmlformats.org/officeDocument/2006/relationships/hyperlink" Target="http://webapp.etsi.org/teldir/ListPersDetails.asp?PersId=0" TargetMode="External" Id="Ra4a4d9092fda47b7" /><Relationship Type="http://schemas.openxmlformats.org/officeDocument/2006/relationships/hyperlink" Target="http://www.3gpp.org/ftp/tsg_ran/WG3_Iu/TSGR3_57/Docs/R3-071298.zip" TargetMode="External" Id="Rfda34db949f042b9" /><Relationship Type="http://schemas.openxmlformats.org/officeDocument/2006/relationships/hyperlink" Target="http://webapp.etsi.org/teldir/ListPersDetails.asp?PersId=0" TargetMode="External" Id="R1c8707cab22740ae" /><Relationship Type="http://schemas.openxmlformats.org/officeDocument/2006/relationships/hyperlink" Target="http://www.3gpp.org/ftp/tsg_ran/WG3_Iu/TSGR3_57/Docs/R3-071299.zip" TargetMode="External" Id="Ra369a4b397364666" /><Relationship Type="http://schemas.openxmlformats.org/officeDocument/2006/relationships/hyperlink" Target="http://webapp.etsi.org/teldir/ListPersDetails.asp?PersId=0" TargetMode="External" Id="R26635b45fd384b16" /><Relationship Type="http://schemas.openxmlformats.org/officeDocument/2006/relationships/hyperlink" Target="http://www.3gpp.org/ftp/tsg_ran/WG3_Iu/TSGR3_57/Docs/R3-071300.zip" TargetMode="External" Id="R14f9aec1df59420f" /><Relationship Type="http://schemas.openxmlformats.org/officeDocument/2006/relationships/hyperlink" Target="http://webapp.etsi.org/teldir/ListPersDetails.asp?PersId=0" TargetMode="External" Id="Rd722d55bc7de4c0e" /><Relationship Type="http://schemas.openxmlformats.org/officeDocument/2006/relationships/hyperlink" Target="http://www.3gpp.org/ftp/tsg_ran/WG3_Iu/TSGR3_57/Docs/R3-071301.zip" TargetMode="External" Id="Rd82c807858d34ffa" /><Relationship Type="http://schemas.openxmlformats.org/officeDocument/2006/relationships/hyperlink" Target="http://webapp.etsi.org/teldir/ListPersDetails.asp?PersId=0" TargetMode="External" Id="R190ee1a2214b4108" /><Relationship Type="http://schemas.openxmlformats.org/officeDocument/2006/relationships/hyperlink" Target="http://www.3gpp.org/ftp/tsg_ran/WG3_Iu/TSGR3_57/Docs/R3-071302.zip" TargetMode="External" Id="Rdd6c572cf7c946aa" /><Relationship Type="http://schemas.openxmlformats.org/officeDocument/2006/relationships/hyperlink" Target="http://webapp.etsi.org/teldir/ListPersDetails.asp?PersId=0" TargetMode="External" Id="R17378be53aee4696" /><Relationship Type="http://schemas.openxmlformats.org/officeDocument/2006/relationships/hyperlink" Target="http://www.3gpp.org/ftp/tsg_ran/WG3_Iu/TSGR3_57/Docs/R3-071303.zip" TargetMode="External" Id="Rbf4a4cde765f41fe" /><Relationship Type="http://schemas.openxmlformats.org/officeDocument/2006/relationships/hyperlink" Target="http://webapp.etsi.org/teldir/ListPersDetails.asp?PersId=0" TargetMode="External" Id="R7b4949e5e48f4320" /><Relationship Type="http://schemas.openxmlformats.org/officeDocument/2006/relationships/hyperlink" Target="http://www.3gpp.org/ftp/tsg_ran/WG3_Iu/TSGR3_57/Docs/R3-071304.zip" TargetMode="External" Id="R3f7e33062d064167" /><Relationship Type="http://schemas.openxmlformats.org/officeDocument/2006/relationships/hyperlink" Target="http://webapp.etsi.org/teldir/ListPersDetails.asp?PersId=0" TargetMode="External" Id="R7ee111ec755d4db7" /><Relationship Type="http://schemas.openxmlformats.org/officeDocument/2006/relationships/hyperlink" Target="http://www.3gpp.org/ftp/tsg_ran/WG3_Iu/TSGR3_57/Docs/R3-071305.zip" TargetMode="External" Id="Rc237f5c5fb2a4dd2" /><Relationship Type="http://schemas.openxmlformats.org/officeDocument/2006/relationships/hyperlink" Target="http://webapp.etsi.org/teldir/ListPersDetails.asp?PersId=0" TargetMode="External" Id="R3f281b4ee7904047" /><Relationship Type="http://schemas.openxmlformats.org/officeDocument/2006/relationships/hyperlink" Target="http://www.3gpp.org/ftp/tsg_ran/WG3_Iu/TSGR3_57/Docs/R3-071306.zip" TargetMode="External" Id="Rbdf09e4200894b88" /><Relationship Type="http://schemas.openxmlformats.org/officeDocument/2006/relationships/hyperlink" Target="http://webapp.etsi.org/teldir/ListPersDetails.asp?PersId=0" TargetMode="External" Id="Rcb6ccc3d08eb41cd" /><Relationship Type="http://schemas.openxmlformats.org/officeDocument/2006/relationships/hyperlink" Target="http://www.3gpp.org/ftp/tsg_ran/WG3_Iu/TSGR3_57/Docs/R3-071307.zip" TargetMode="External" Id="R61d1030690184670" /><Relationship Type="http://schemas.openxmlformats.org/officeDocument/2006/relationships/hyperlink" Target="http://webapp.etsi.org/teldir/ListPersDetails.asp?PersId=0" TargetMode="External" Id="Ra70a4145bb97484b" /><Relationship Type="http://schemas.openxmlformats.org/officeDocument/2006/relationships/hyperlink" Target="http://www.3gpp.org/ftp/tsg_ran/WG3_Iu/TSGR3_57/Docs/R3-071308.zip" TargetMode="External" Id="R46b018d338be4d87" /><Relationship Type="http://schemas.openxmlformats.org/officeDocument/2006/relationships/hyperlink" Target="http://webapp.etsi.org/teldir/ListPersDetails.asp?PersId=0" TargetMode="External" Id="Rc951bde809b642da" /><Relationship Type="http://schemas.openxmlformats.org/officeDocument/2006/relationships/hyperlink" Target="http://www.3gpp.org/ftp/tsg_ran/WG3_Iu/TSGR3_57/Docs/R3-071309.zip" TargetMode="External" Id="R5797367946ac4d57" /><Relationship Type="http://schemas.openxmlformats.org/officeDocument/2006/relationships/hyperlink" Target="http://webapp.etsi.org/teldir/ListPersDetails.asp?PersId=0" TargetMode="External" Id="R8628cf5b691848dd" /><Relationship Type="http://schemas.openxmlformats.org/officeDocument/2006/relationships/hyperlink" Target="http://www.3gpp.org/ftp/tsg_ran/WG3_Iu/TSGR3_57/Docs/R3-071310.zip" TargetMode="External" Id="Ra9b496fa30624d3f" /><Relationship Type="http://schemas.openxmlformats.org/officeDocument/2006/relationships/hyperlink" Target="http://webapp.etsi.org/teldir/ListPersDetails.asp?PersId=0" TargetMode="External" Id="R1de8cbce0fc44dd4" /><Relationship Type="http://schemas.openxmlformats.org/officeDocument/2006/relationships/hyperlink" Target="http://www.3gpp.org/ftp/tsg_ran/WG3_Iu/TSGR3_57/Docs/R3-071311.zip" TargetMode="External" Id="R4c06cdb3d9974d71" /><Relationship Type="http://schemas.openxmlformats.org/officeDocument/2006/relationships/hyperlink" Target="http://webapp.etsi.org/teldir/ListPersDetails.asp?PersId=0" TargetMode="External" Id="R22553399757d4ca2" /><Relationship Type="http://schemas.openxmlformats.org/officeDocument/2006/relationships/hyperlink" Target="http://www.3gpp.org/ftp/tsg_ran/WG3_Iu/TSGR3_57/Docs/R3-071312.zip" TargetMode="External" Id="R03331709220c49e3" /><Relationship Type="http://schemas.openxmlformats.org/officeDocument/2006/relationships/hyperlink" Target="http://webapp.etsi.org/teldir/ListPersDetails.asp?PersId=0" TargetMode="External" Id="R85960ad6253e401e" /><Relationship Type="http://schemas.openxmlformats.org/officeDocument/2006/relationships/hyperlink" Target="http://www.3gpp.org/ftp/tsg_ran/WG3_Iu/TSGR3_57/Docs/R3-071313.zip" TargetMode="External" Id="R3793c1e3ed924be7" /><Relationship Type="http://schemas.openxmlformats.org/officeDocument/2006/relationships/hyperlink" Target="http://webapp.etsi.org/teldir/ListPersDetails.asp?PersId=0" TargetMode="External" Id="R2dbe2d88ab0c4189" /><Relationship Type="http://schemas.openxmlformats.org/officeDocument/2006/relationships/hyperlink" Target="http://www.3gpp.org/ftp/tsg_ran/WG3_Iu/TSGR3_57/Docs/R3-071314.zip" TargetMode="External" Id="Ra850abb0213e4571" /><Relationship Type="http://schemas.openxmlformats.org/officeDocument/2006/relationships/hyperlink" Target="http://webapp.etsi.org/teldir/ListPersDetails.asp?PersId=0" TargetMode="External" Id="R6f7dd12ea7654fdc" /><Relationship Type="http://schemas.openxmlformats.org/officeDocument/2006/relationships/hyperlink" Target="http://www.3gpp.org/ftp/tsg_ran/WG3_Iu/TSGR3_57/Docs/R3-071315.zip" TargetMode="External" Id="R82a240201d744b09" /><Relationship Type="http://schemas.openxmlformats.org/officeDocument/2006/relationships/hyperlink" Target="http://webapp.etsi.org/teldir/ListPersDetails.asp?PersId=0" TargetMode="External" Id="Reeb177f73cc6447f" /><Relationship Type="http://schemas.openxmlformats.org/officeDocument/2006/relationships/hyperlink" Target="http://www.3gpp.org/ftp/tsg_ran/WG3_Iu/TSGR3_57/Docs/R3-071316.zip" TargetMode="External" Id="R15c7c48e8fd94729" /><Relationship Type="http://schemas.openxmlformats.org/officeDocument/2006/relationships/hyperlink" Target="http://webapp.etsi.org/teldir/ListPersDetails.asp?PersId=0" TargetMode="External" Id="Rddd11bb32cf64646" /><Relationship Type="http://schemas.openxmlformats.org/officeDocument/2006/relationships/hyperlink" Target="http://www.3gpp.org/ftp/tsg_ran/WG3_Iu/TSGR3_57/Docs/R3-071317.zip" TargetMode="External" Id="R20e1196c681b4fa5" /><Relationship Type="http://schemas.openxmlformats.org/officeDocument/2006/relationships/hyperlink" Target="http://webapp.etsi.org/teldir/ListPersDetails.asp?PersId=0" TargetMode="External" Id="R73a7ee57d84d4ab2" /><Relationship Type="http://schemas.openxmlformats.org/officeDocument/2006/relationships/hyperlink" Target="http://www.3gpp.org/ftp/tsg_ran/WG3_Iu/TSGR3_57/Docs/R3-071318.zip" TargetMode="External" Id="R9c10f7707516485e" /><Relationship Type="http://schemas.openxmlformats.org/officeDocument/2006/relationships/hyperlink" Target="http://webapp.etsi.org/teldir/ListPersDetails.asp?PersId=0" TargetMode="External" Id="R143ffec65b184a32" /><Relationship Type="http://schemas.openxmlformats.org/officeDocument/2006/relationships/hyperlink" Target="http://www.3gpp.org/ftp/tsg_ran/WG3_Iu/TSGR3_57/Docs/R3-071319.zip" TargetMode="External" Id="R0862ee58a6df4f93" /><Relationship Type="http://schemas.openxmlformats.org/officeDocument/2006/relationships/hyperlink" Target="http://webapp.etsi.org/teldir/ListPersDetails.asp?PersId=0" TargetMode="External" Id="R83387ef0a60349e7" /><Relationship Type="http://schemas.openxmlformats.org/officeDocument/2006/relationships/hyperlink" Target="http://www.3gpp.org/ftp/tsg_ran/WG3_Iu/TSGR3_57/Docs/R3-071320.zip" TargetMode="External" Id="R0f68f070f070460d" /><Relationship Type="http://schemas.openxmlformats.org/officeDocument/2006/relationships/hyperlink" Target="http://webapp.etsi.org/teldir/ListPersDetails.asp?PersId=0" TargetMode="External" Id="R26f13db49f8441db" /><Relationship Type="http://schemas.openxmlformats.org/officeDocument/2006/relationships/hyperlink" Target="http://www.3gpp.org/ftp/tsg_ran/WG3_Iu/TSGR3_57/Docs/R3-071321.zip" TargetMode="External" Id="Rb5edf24d352040fc" /><Relationship Type="http://schemas.openxmlformats.org/officeDocument/2006/relationships/hyperlink" Target="http://webapp.etsi.org/teldir/ListPersDetails.asp?PersId=0" TargetMode="External" Id="Ra67eb4d5192d4746" /><Relationship Type="http://schemas.openxmlformats.org/officeDocument/2006/relationships/hyperlink" Target="http://www.3gpp.org/ftp/tsg_ran/WG3_Iu/TSGR3_57/Docs/R3-071322.zip" TargetMode="External" Id="Rf8dc629e21d54894" /><Relationship Type="http://schemas.openxmlformats.org/officeDocument/2006/relationships/hyperlink" Target="http://webapp.etsi.org/teldir/ListPersDetails.asp?PersId=0" TargetMode="External" Id="R0bd9258562804566" /><Relationship Type="http://schemas.openxmlformats.org/officeDocument/2006/relationships/hyperlink" Target="http://www.3gpp.org/ftp/tsg_ran/WG3_Iu/TSGR3_57/Docs/R3-071323.zip" TargetMode="External" Id="Re42adb13c13a42e9" /><Relationship Type="http://schemas.openxmlformats.org/officeDocument/2006/relationships/hyperlink" Target="http://webapp.etsi.org/teldir/ListPersDetails.asp?PersId=0" TargetMode="External" Id="Rc6545a59aa9144bb" /><Relationship Type="http://schemas.openxmlformats.org/officeDocument/2006/relationships/hyperlink" Target="http://www.3gpp.org/ftp/tsg_ran/WG3_Iu/TSGR3_57/Docs/R3-071324.zip" TargetMode="External" Id="R8b40e5f19c1e4b8c" /><Relationship Type="http://schemas.openxmlformats.org/officeDocument/2006/relationships/hyperlink" Target="http://webapp.etsi.org/teldir/ListPersDetails.asp?PersId=0" TargetMode="External" Id="R07dd9952aec4456d" /><Relationship Type="http://schemas.openxmlformats.org/officeDocument/2006/relationships/hyperlink" Target="http://www.3gpp.org/ftp/tsg_ran/WG3_Iu/TSGR3_57/Docs/R3-071325.zip" TargetMode="External" Id="Rffd311683deb414e" /><Relationship Type="http://schemas.openxmlformats.org/officeDocument/2006/relationships/hyperlink" Target="http://webapp.etsi.org/teldir/ListPersDetails.asp?PersId=0" TargetMode="External" Id="R843795688b724c64" /><Relationship Type="http://schemas.openxmlformats.org/officeDocument/2006/relationships/hyperlink" Target="http://www.3gpp.org/ftp/tsg_ran/WG3_Iu/TSGR3_57/Docs/R3-071326.zip" TargetMode="External" Id="R737bddf98f174fa3" /><Relationship Type="http://schemas.openxmlformats.org/officeDocument/2006/relationships/hyperlink" Target="http://webapp.etsi.org/teldir/ListPersDetails.asp?PersId=0" TargetMode="External" Id="R7c2f825f598e4f81" /><Relationship Type="http://schemas.openxmlformats.org/officeDocument/2006/relationships/hyperlink" Target="http://www.3gpp.org/ftp/tsg_ran/WG3_Iu/TSGR3_57/Docs/R3-071327.zip" TargetMode="External" Id="R26764b3d706a491d" /><Relationship Type="http://schemas.openxmlformats.org/officeDocument/2006/relationships/hyperlink" Target="http://webapp.etsi.org/teldir/ListPersDetails.asp?PersId=0" TargetMode="External" Id="Re325ddf611b841e3" /><Relationship Type="http://schemas.openxmlformats.org/officeDocument/2006/relationships/hyperlink" Target="http://www.3gpp.org/ftp/tsg_ran/WG3_Iu/TSGR3_57/Docs/R3-071328.zip" TargetMode="External" Id="Rc3f4405eac0d4877" /><Relationship Type="http://schemas.openxmlformats.org/officeDocument/2006/relationships/hyperlink" Target="http://webapp.etsi.org/teldir/ListPersDetails.asp?PersId=0" TargetMode="External" Id="R18c63e666959442f" /><Relationship Type="http://schemas.openxmlformats.org/officeDocument/2006/relationships/hyperlink" Target="http://www.3gpp.org/ftp/tsg_ran/WG3_Iu/TSGR3_57/Docs/R3-071329.zip" TargetMode="External" Id="R61093ec489db4005" /><Relationship Type="http://schemas.openxmlformats.org/officeDocument/2006/relationships/hyperlink" Target="http://webapp.etsi.org/teldir/ListPersDetails.asp?PersId=0" TargetMode="External" Id="Raf2e8d766ac14745" /><Relationship Type="http://schemas.openxmlformats.org/officeDocument/2006/relationships/hyperlink" Target="http://www.3gpp.org/ftp/tsg_ran/WG3_Iu/TSGR3_57/Docs/R3-071330.zip" TargetMode="External" Id="R822a6057c93c4784" /><Relationship Type="http://schemas.openxmlformats.org/officeDocument/2006/relationships/hyperlink" Target="http://webapp.etsi.org/teldir/ListPersDetails.asp?PersId=0" TargetMode="External" Id="Rc8b5d99a00344bc8" /><Relationship Type="http://schemas.openxmlformats.org/officeDocument/2006/relationships/hyperlink" Target="http://www.3gpp.org/ftp/tsg_ran/WG3_Iu/TSGR3_57/Docs/R3-071331.zip" TargetMode="External" Id="R3e501c3f10ec4efe" /><Relationship Type="http://schemas.openxmlformats.org/officeDocument/2006/relationships/hyperlink" Target="http://webapp.etsi.org/teldir/ListPersDetails.asp?PersId=0" TargetMode="External" Id="R77896f09ef5743af" /><Relationship Type="http://schemas.openxmlformats.org/officeDocument/2006/relationships/hyperlink" Target="http://www.3gpp.org/ftp/tsg_ran/WG3_Iu/TSGR3_57/Docs/R3-071332.zip" TargetMode="External" Id="R397ca5c60a1d43a8" /><Relationship Type="http://schemas.openxmlformats.org/officeDocument/2006/relationships/hyperlink" Target="http://webapp.etsi.org/teldir/ListPersDetails.asp?PersId=0" TargetMode="External" Id="Rcc86382cc0334af2" /><Relationship Type="http://schemas.openxmlformats.org/officeDocument/2006/relationships/hyperlink" Target="http://www.3gpp.org/ftp/tsg_ran/WG3_Iu/TSGR3_57/Docs/R3-071333.zip" TargetMode="External" Id="Re831d7bb225348b6" /><Relationship Type="http://schemas.openxmlformats.org/officeDocument/2006/relationships/hyperlink" Target="http://webapp.etsi.org/teldir/ListPersDetails.asp?PersId=0" TargetMode="External" Id="R14e485b59d5e4b67" /><Relationship Type="http://schemas.openxmlformats.org/officeDocument/2006/relationships/hyperlink" Target="http://www.3gpp.org/ftp/tsg_ran/WG3_Iu/TSGR3_57/Docs/R3-071334.zip" TargetMode="External" Id="R7032a00bfae5470e" /><Relationship Type="http://schemas.openxmlformats.org/officeDocument/2006/relationships/hyperlink" Target="http://webapp.etsi.org/teldir/ListPersDetails.asp?PersId=0" TargetMode="External" Id="Rbd4e72e84ca34d32" /><Relationship Type="http://schemas.openxmlformats.org/officeDocument/2006/relationships/hyperlink" Target="http://www.3gpp.org/ftp/tsg_ran/WG3_Iu/TSGR3_57/Docs/R3-071335.zip" TargetMode="External" Id="Rffd04eeb9b6741c4" /><Relationship Type="http://schemas.openxmlformats.org/officeDocument/2006/relationships/hyperlink" Target="http://webapp.etsi.org/teldir/ListPersDetails.asp?PersId=0" TargetMode="External" Id="R7dcb1401bea24da8" /><Relationship Type="http://schemas.openxmlformats.org/officeDocument/2006/relationships/hyperlink" Target="http://www.3gpp.org/ftp/tsg_ran/WG3_Iu/TSGR3_57/Docs/R3-071336.zip" TargetMode="External" Id="Rc120c56c6f284ef7" /><Relationship Type="http://schemas.openxmlformats.org/officeDocument/2006/relationships/hyperlink" Target="http://webapp.etsi.org/teldir/ListPersDetails.asp?PersId=0" TargetMode="External" Id="R360e623670e840d4" /><Relationship Type="http://schemas.openxmlformats.org/officeDocument/2006/relationships/hyperlink" Target="http://www.3gpp.org/ftp/tsg_ran/WG3_Iu/TSGR3_57/Docs/R3-071337.zip" TargetMode="External" Id="R55a8010546d6460a" /><Relationship Type="http://schemas.openxmlformats.org/officeDocument/2006/relationships/hyperlink" Target="http://webapp.etsi.org/teldir/ListPersDetails.asp?PersId=0" TargetMode="External" Id="R0244c9659e3542b7" /><Relationship Type="http://schemas.openxmlformats.org/officeDocument/2006/relationships/hyperlink" Target="http://www.3gpp.org/ftp/tsg_ran/WG3_Iu/TSGR3_57/Docs/R3-071338.zip" TargetMode="External" Id="R4e69b99da64a46ce" /><Relationship Type="http://schemas.openxmlformats.org/officeDocument/2006/relationships/hyperlink" Target="http://webapp.etsi.org/teldir/ListPersDetails.asp?PersId=0" TargetMode="External" Id="Rbbf53ece6ce341b8" /><Relationship Type="http://schemas.openxmlformats.org/officeDocument/2006/relationships/hyperlink" Target="http://www.3gpp.org/ftp/tsg_ran/WG3_Iu/TSGR3_57/Docs/R3-071339.zip" TargetMode="External" Id="R268b9534d9854de3" /><Relationship Type="http://schemas.openxmlformats.org/officeDocument/2006/relationships/hyperlink" Target="http://webapp.etsi.org/teldir/ListPersDetails.asp?PersId=0" TargetMode="External" Id="R45206158ba024823" /><Relationship Type="http://schemas.openxmlformats.org/officeDocument/2006/relationships/hyperlink" Target="http://www.3gpp.org/ftp/tsg_ran/WG3_Iu/TSGR3_57/Docs/R3-071340.zip" TargetMode="External" Id="R5020064f06b34158" /><Relationship Type="http://schemas.openxmlformats.org/officeDocument/2006/relationships/hyperlink" Target="http://webapp.etsi.org/teldir/ListPersDetails.asp?PersId=0" TargetMode="External" Id="R215bb0dc17064b24" /><Relationship Type="http://schemas.openxmlformats.org/officeDocument/2006/relationships/hyperlink" Target="http://www.3gpp.org/ftp/tsg_ran/WG3_Iu/TSGR3_57/Docs/R3-071341.zip" TargetMode="External" Id="Refe5d2de2ad24525" /><Relationship Type="http://schemas.openxmlformats.org/officeDocument/2006/relationships/hyperlink" Target="http://webapp.etsi.org/teldir/ListPersDetails.asp?PersId=0" TargetMode="External" Id="Rffe94203ad184415" /><Relationship Type="http://schemas.openxmlformats.org/officeDocument/2006/relationships/hyperlink" Target="http://www.3gpp.org/ftp/tsg_ran/WG3_Iu/TSGR3_57/Docs/R3-071342.zip" TargetMode="External" Id="R8ca93f4ad5754c38" /><Relationship Type="http://schemas.openxmlformats.org/officeDocument/2006/relationships/hyperlink" Target="http://webapp.etsi.org/teldir/ListPersDetails.asp?PersId=0" TargetMode="External" Id="R5d54762b957c4439" /><Relationship Type="http://schemas.openxmlformats.org/officeDocument/2006/relationships/hyperlink" Target="http://www.3gpp.org/ftp/tsg_ran/WG3_Iu/TSGR3_57/Docs/R3-071343.zip" TargetMode="External" Id="R7b7d6081111b4202" /><Relationship Type="http://schemas.openxmlformats.org/officeDocument/2006/relationships/hyperlink" Target="http://webapp.etsi.org/teldir/ListPersDetails.asp?PersId=0" TargetMode="External" Id="R8abec964a2c44caa" /><Relationship Type="http://schemas.openxmlformats.org/officeDocument/2006/relationships/hyperlink" Target="http://www.3gpp.org/ftp/tsg_ran/WG3_Iu/TSGR3_57/Docs/R3-071344.zip" TargetMode="External" Id="R07b99b9549d444a6" /><Relationship Type="http://schemas.openxmlformats.org/officeDocument/2006/relationships/hyperlink" Target="http://webapp.etsi.org/teldir/ListPersDetails.asp?PersId=0" TargetMode="External" Id="Rb83949d555a54af4" /><Relationship Type="http://schemas.openxmlformats.org/officeDocument/2006/relationships/hyperlink" Target="http://www.3gpp.org/ftp/tsg_ran/WG3_Iu/TSGR3_57/Docs/R3-071345.zip" TargetMode="External" Id="Ra3bc553c88f6439b" /><Relationship Type="http://schemas.openxmlformats.org/officeDocument/2006/relationships/hyperlink" Target="http://webapp.etsi.org/teldir/ListPersDetails.asp?PersId=0" TargetMode="External" Id="R5ca64bae5d424dab" /><Relationship Type="http://schemas.openxmlformats.org/officeDocument/2006/relationships/hyperlink" Target="http://webapp.etsi.org/teldir/ListPersDetails.asp?PersId=0" TargetMode="External" Id="Rdae6555b4dad40e5" /><Relationship Type="http://schemas.openxmlformats.org/officeDocument/2006/relationships/hyperlink" Target="http://www.3gpp.org/ftp/tsg_ran/WG3_Iu/TSGR3_57/Docs/R3-071347.zip" TargetMode="External" Id="R349f2327da5044d5" /><Relationship Type="http://schemas.openxmlformats.org/officeDocument/2006/relationships/hyperlink" Target="http://webapp.etsi.org/teldir/ListPersDetails.asp?PersId=0" TargetMode="External" Id="Raed65f6db1d24ac6" /><Relationship Type="http://schemas.openxmlformats.org/officeDocument/2006/relationships/hyperlink" Target="http://www.3gpp.org/ftp/tsg_ran/WG3_Iu/TSGR3_57/Docs/R3-071348.zip" TargetMode="External" Id="R4ed40ad103fd4ed1" /><Relationship Type="http://schemas.openxmlformats.org/officeDocument/2006/relationships/hyperlink" Target="http://webapp.etsi.org/teldir/ListPersDetails.asp?PersId=0" TargetMode="External" Id="R38ccbcf984ef41e6" /><Relationship Type="http://schemas.openxmlformats.org/officeDocument/2006/relationships/hyperlink" Target="http://www.3gpp.org/ftp/tsg_ran/WG3_Iu/TSGR3_57/Docs/R3-071349.zip" TargetMode="External" Id="Re2022c896b41401d" /><Relationship Type="http://schemas.openxmlformats.org/officeDocument/2006/relationships/hyperlink" Target="http://webapp.etsi.org/teldir/ListPersDetails.asp?PersId=0" TargetMode="External" Id="Rad2d5178e86c4d00" /><Relationship Type="http://schemas.openxmlformats.org/officeDocument/2006/relationships/hyperlink" Target="http://www.3gpp.org/ftp/tsg_ran/WG3_Iu/TSGR3_57/Docs/R3-071350.zip" TargetMode="External" Id="R759a3f0afb7b4058" /><Relationship Type="http://schemas.openxmlformats.org/officeDocument/2006/relationships/hyperlink" Target="http://webapp.etsi.org/teldir/ListPersDetails.asp?PersId=0" TargetMode="External" Id="R3f5b1f11fc9143d1" /><Relationship Type="http://schemas.openxmlformats.org/officeDocument/2006/relationships/hyperlink" Target="http://www.3gpp.org/ftp/tsg_ran/WG3_Iu/TSGR3_57/Docs/R3-071351.zip" TargetMode="External" Id="R0f284a326ce64113" /><Relationship Type="http://schemas.openxmlformats.org/officeDocument/2006/relationships/hyperlink" Target="http://webapp.etsi.org/teldir/ListPersDetails.asp?PersId=0" TargetMode="External" Id="Rb8454ca4267743d6" /><Relationship Type="http://schemas.openxmlformats.org/officeDocument/2006/relationships/hyperlink" Target="http://www.3gpp.org/ftp/tsg_ran/WG3_Iu/TSGR3_57/Docs/R3-071352.zip" TargetMode="External" Id="Rc84d45b316964c0b" /><Relationship Type="http://schemas.openxmlformats.org/officeDocument/2006/relationships/hyperlink" Target="http://webapp.etsi.org/teldir/ListPersDetails.asp?PersId=0" TargetMode="External" Id="R7316409f132f429f" /><Relationship Type="http://schemas.openxmlformats.org/officeDocument/2006/relationships/hyperlink" Target="http://www.3gpp.org/ftp/tsg_ran/WG3_Iu/TSGR3_57/Docs/R3-071353.zip" TargetMode="External" Id="R4b5f6522a0714ea7" /><Relationship Type="http://schemas.openxmlformats.org/officeDocument/2006/relationships/hyperlink" Target="http://webapp.etsi.org/teldir/ListPersDetails.asp?PersId=0" TargetMode="External" Id="Rf3ec5eef00bf42bb" /><Relationship Type="http://schemas.openxmlformats.org/officeDocument/2006/relationships/hyperlink" Target="http://www.3gpp.org/ftp/tsg_ran/WG3_Iu/TSGR3_57/Docs/R3-071354.zip" TargetMode="External" Id="R91e02fa229f84f96" /><Relationship Type="http://schemas.openxmlformats.org/officeDocument/2006/relationships/hyperlink" Target="http://webapp.etsi.org/teldir/ListPersDetails.asp?PersId=0" TargetMode="External" Id="Rfd116eeb188a4807" /><Relationship Type="http://schemas.openxmlformats.org/officeDocument/2006/relationships/hyperlink" Target="http://www.3gpp.org/ftp/tsg_ran/WG3_Iu/TSGR3_57/Docs/R3-071355.zip" TargetMode="External" Id="Reb0662b5e53b468d" /><Relationship Type="http://schemas.openxmlformats.org/officeDocument/2006/relationships/hyperlink" Target="http://webapp.etsi.org/teldir/ListPersDetails.asp?PersId=0" TargetMode="External" Id="R0d9dce96aad94727" /><Relationship Type="http://schemas.openxmlformats.org/officeDocument/2006/relationships/hyperlink" Target="http://www.3gpp.org/ftp/tsg_ran/WG3_Iu/TSGR3_57/Docs/R3-071356.zip" TargetMode="External" Id="Rbf7da1be6bfb450d" /><Relationship Type="http://schemas.openxmlformats.org/officeDocument/2006/relationships/hyperlink" Target="http://webapp.etsi.org/teldir/ListPersDetails.asp?PersId=0" TargetMode="External" Id="Rc8b748dc3a764e92" /><Relationship Type="http://schemas.openxmlformats.org/officeDocument/2006/relationships/hyperlink" Target="http://www.3gpp.org/ftp/tsg_ran/WG3_Iu/TSGR3_57/Docs/R3-071357.zip" TargetMode="External" Id="R22d417bc3442473a" /><Relationship Type="http://schemas.openxmlformats.org/officeDocument/2006/relationships/hyperlink" Target="http://webapp.etsi.org/teldir/ListPersDetails.asp?PersId=0" TargetMode="External" Id="Rde4a591f702e4a3b" /><Relationship Type="http://schemas.openxmlformats.org/officeDocument/2006/relationships/hyperlink" Target="http://www.3gpp.org/ftp/tsg_ran/WG3_Iu/TSGR3_57/Docs/R3-071358.zip" TargetMode="External" Id="R650b42ad42e144dc" /><Relationship Type="http://schemas.openxmlformats.org/officeDocument/2006/relationships/hyperlink" Target="http://webapp.etsi.org/teldir/ListPersDetails.asp?PersId=0" TargetMode="External" Id="R31dc238839984bf4" /><Relationship Type="http://schemas.openxmlformats.org/officeDocument/2006/relationships/hyperlink" Target="http://www.3gpp.org/ftp/tsg_ran/WG3_Iu/TSGR3_57/Docs/R3-071359.zip" TargetMode="External" Id="Re02b39532ce74f73" /><Relationship Type="http://schemas.openxmlformats.org/officeDocument/2006/relationships/hyperlink" Target="http://webapp.etsi.org/teldir/ListPersDetails.asp?PersId=0" TargetMode="External" Id="R017ffe5373dd4d6f" /><Relationship Type="http://schemas.openxmlformats.org/officeDocument/2006/relationships/hyperlink" Target="http://www.3gpp.org/ftp/tsg_ran/WG3_Iu/TSGR3_57/Docs/R3-071360.zip" TargetMode="External" Id="Ra6aa7b55fd6d4379" /><Relationship Type="http://schemas.openxmlformats.org/officeDocument/2006/relationships/hyperlink" Target="http://webapp.etsi.org/teldir/ListPersDetails.asp?PersId=0" TargetMode="External" Id="R449c38ddca454933" /><Relationship Type="http://schemas.openxmlformats.org/officeDocument/2006/relationships/hyperlink" Target="http://www.3gpp.org/ftp/tsg_ran/WG3_Iu/TSGR3_57/Docs/R3-071361.zip" TargetMode="External" Id="R4b7563df3f0f459d" /><Relationship Type="http://schemas.openxmlformats.org/officeDocument/2006/relationships/hyperlink" Target="http://webapp.etsi.org/teldir/ListPersDetails.asp?PersId=0" TargetMode="External" Id="R300dcb2bc0294f22" /><Relationship Type="http://schemas.openxmlformats.org/officeDocument/2006/relationships/hyperlink" Target="http://www.3gpp.org/ftp/tsg_ran/WG3_Iu/TSGR3_57/Docs/R3-071362.zip" TargetMode="External" Id="R4f8eb6e8905f47cb" /><Relationship Type="http://schemas.openxmlformats.org/officeDocument/2006/relationships/hyperlink" Target="http://webapp.etsi.org/teldir/ListPersDetails.asp?PersId=0" TargetMode="External" Id="R268a47aba80c4a39" /><Relationship Type="http://schemas.openxmlformats.org/officeDocument/2006/relationships/hyperlink" Target="http://www.3gpp.org/ftp/tsg_ran/WG3_Iu/TSGR3_57/Docs/R3-071363.zip" TargetMode="External" Id="R27379a6165cd46f2" /><Relationship Type="http://schemas.openxmlformats.org/officeDocument/2006/relationships/hyperlink" Target="http://webapp.etsi.org/teldir/ListPersDetails.asp?PersId=0" TargetMode="External" Id="R4c9b1f24c7c542b6" /><Relationship Type="http://schemas.openxmlformats.org/officeDocument/2006/relationships/hyperlink" Target="http://www.3gpp.org/ftp/tsg_ran/WG3_Iu/TSGR3_57/Docs/R3-071364.zip" TargetMode="External" Id="Ra87fb07110fc4e9d" /><Relationship Type="http://schemas.openxmlformats.org/officeDocument/2006/relationships/hyperlink" Target="http://webapp.etsi.org/teldir/ListPersDetails.asp?PersId=0" TargetMode="External" Id="R6945f696cd2e4a18" /><Relationship Type="http://schemas.openxmlformats.org/officeDocument/2006/relationships/hyperlink" Target="http://www.3gpp.org/ftp/tsg_ran/WG3_Iu/TSGR3_57/Docs/R3-071365.zip" TargetMode="External" Id="R86ede44fa78e4eaa" /><Relationship Type="http://schemas.openxmlformats.org/officeDocument/2006/relationships/hyperlink" Target="http://webapp.etsi.org/teldir/ListPersDetails.asp?PersId=0" TargetMode="External" Id="R575b79550d774008" /><Relationship Type="http://schemas.openxmlformats.org/officeDocument/2006/relationships/hyperlink" Target="http://www.3gpp.org/ftp/tsg_ran/WG3_Iu/TSGR3_57/Docs/R3-071366.zip" TargetMode="External" Id="R4089e03cb5c34749" /><Relationship Type="http://schemas.openxmlformats.org/officeDocument/2006/relationships/hyperlink" Target="http://webapp.etsi.org/teldir/ListPersDetails.asp?PersId=0" TargetMode="External" Id="R65c152e293294f17" /><Relationship Type="http://schemas.openxmlformats.org/officeDocument/2006/relationships/hyperlink" Target="http://www.3gpp.org/ftp/tsg_ran/WG3_Iu/TSGR3_57/Docs/R3-071367.zip" TargetMode="External" Id="R77dc2d93116d4c34" /><Relationship Type="http://schemas.openxmlformats.org/officeDocument/2006/relationships/hyperlink" Target="http://webapp.etsi.org/teldir/ListPersDetails.asp?PersId=0" TargetMode="External" Id="R226127ff0fd64c45" /><Relationship Type="http://schemas.openxmlformats.org/officeDocument/2006/relationships/hyperlink" Target="http://webapp.etsi.org/teldir/ListPersDetails.asp?PersId=0" TargetMode="External" Id="R704c26b56b844ee7" /><Relationship Type="http://schemas.openxmlformats.org/officeDocument/2006/relationships/hyperlink" Target="http://www.3gpp.org/ftp/tsg_ran/WG3_Iu/TSGR3_57/Docs/R3-071369.zip" TargetMode="External" Id="Rf322ce4542e441c2" /><Relationship Type="http://schemas.openxmlformats.org/officeDocument/2006/relationships/hyperlink" Target="http://webapp.etsi.org/teldir/ListPersDetails.asp?PersId=0" TargetMode="External" Id="Rea02dce22ca54631" /><Relationship Type="http://schemas.openxmlformats.org/officeDocument/2006/relationships/hyperlink" Target="http://www.3gpp.org/ftp/tsg_ran/WG3_Iu/TSGR3_57/Docs/R3-071370.zip" TargetMode="External" Id="Rbbe7f42b75cd4488" /><Relationship Type="http://schemas.openxmlformats.org/officeDocument/2006/relationships/hyperlink" Target="http://webapp.etsi.org/teldir/ListPersDetails.asp?PersId=0" TargetMode="External" Id="Rc7c9179923c8441d" /><Relationship Type="http://schemas.openxmlformats.org/officeDocument/2006/relationships/hyperlink" Target="http://www.3gpp.org/ftp/tsg_ran/WG3_Iu/TSGR3_57/Docs/R3-071371.zip" TargetMode="External" Id="R906cd9fdfadd4e8e" /><Relationship Type="http://schemas.openxmlformats.org/officeDocument/2006/relationships/hyperlink" Target="http://webapp.etsi.org/teldir/ListPersDetails.asp?PersId=0" TargetMode="External" Id="R930f97e4ad7e4088" /><Relationship Type="http://schemas.openxmlformats.org/officeDocument/2006/relationships/hyperlink" Target="http://www.3gpp.org/ftp/tsg_ran/WG3_Iu/TSGR3_57/Docs/R3-071372.zip" TargetMode="External" Id="R3c28a0da4d824093" /><Relationship Type="http://schemas.openxmlformats.org/officeDocument/2006/relationships/hyperlink" Target="http://webapp.etsi.org/teldir/ListPersDetails.asp?PersId=0" TargetMode="External" Id="Rce4f8917ffd94630" /><Relationship Type="http://schemas.openxmlformats.org/officeDocument/2006/relationships/hyperlink" Target="http://www.3gpp.org/ftp/tsg_ran/WG3_Iu/TSGR3_57/Docs/R3-071373.zip" TargetMode="External" Id="Rda4254f2a0084094" /><Relationship Type="http://schemas.openxmlformats.org/officeDocument/2006/relationships/hyperlink" Target="http://webapp.etsi.org/teldir/ListPersDetails.asp?PersId=0" TargetMode="External" Id="R52b9c889775b41b2" /><Relationship Type="http://schemas.openxmlformats.org/officeDocument/2006/relationships/hyperlink" Target="http://www.3gpp.org/ftp/tsg_ran/WG3_Iu/TSGR3_57/Docs/R3-071374.zip" TargetMode="External" Id="R333fb6133d944a78" /><Relationship Type="http://schemas.openxmlformats.org/officeDocument/2006/relationships/hyperlink" Target="http://webapp.etsi.org/teldir/ListPersDetails.asp?PersId=0" TargetMode="External" Id="Rea9c17d414004651" /><Relationship Type="http://schemas.openxmlformats.org/officeDocument/2006/relationships/hyperlink" Target="http://www.3gpp.org/ftp/tsg_ran/WG3_Iu/TSGR3_57/Docs/R3-071375.zip" TargetMode="External" Id="Rd61a50f8176f452d" /><Relationship Type="http://schemas.openxmlformats.org/officeDocument/2006/relationships/hyperlink" Target="http://webapp.etsi.org/teldir/ListPersDetails.asp?PersId=0" TargetMode="External" Id="R41a235484e634429" /><Relationship Type="http://schemas.openxmlformats.org/officeDocument/2006/relationships/hyperlink" Target="http://www.3gpp.org/ftp/tsg_ran/WG3_Iu/TSGR3_57/Docs/R3-071376.zip" TargetMode="External" Id="Rd4f664e626f94007" /><Relationship Type="http://schemas.openxmlformats.org/officeDocument/2006/relationships/hyperlink" Target="http://webapp.etsi.org/teldir/ListPersDetails.asp?PersId=0" TargetMode="External" Id="R9c873656584046f7" /><Relationship Type="http://schemas.openxmlformats.org/officeDocument/2006/relationships/hyperlink" Target="http://www.3gpp.org/ftp/tsg_ran/WG3_Iu/TSGR3_57/Docs/R3-071377.zip" TargetMode="External" Id="Rd48f3822e6504a6c" /><Relationship Type="http://schemas.openxmlformats.org/officeDocument/2006/relationships/hyperlink" Target="http://webapp.etsi.org/teldir/ListPersDetails.asp?PersId=0" TargetMode="External" Id="R24fc3f4b9e354cc6" /><Relationship Type="http://schemas.openxmlformats.org/officeDocument/2006/relationships/hyperlink" Target="http://www.3gpp.org/ftp/tsg_ran/WG3_Iu/TSGR3_57/Docs/R3-071378.zip" TargetMode="External" Id="R668fd2d885d84b45" /><Relationship Type="http://schemas.openxmlformats.org/officeDocument/2006/relationships/hyperlink" Target="http://webapp.etsi.org/teldir/ListPersDetails.asp?PersId=0" TargetMode="External" Id="R11ba7e59831d49b1" /><Relationship Type="http://schemas.openxmlformats.org/officeDocument/2006/relationships/hyperlink" Target="http://www.3gpp.org/ftp/tsg_ran/WG3_Iu/TSGR3_57/Docs/R3-071379.zip" TargetMode="External" Id="R28be199a148b4e49" /><Relationship Type="http://schemas.openxmlformats.org/officeDocument/2006/relationships/hyperlink" Target="http://webapp.etsi.org/teldir/ListPersDetails.asp?PersId=0" TargetMode="External" Id="R72c4e2179d064060" /><Relationship Type="http://schemas.openxmlformats.org/officeDocument/2006/relationships/hyperlink" Target="http://www.3gpp.org/ftp/tsg_ran/WG3_Iu/TSGR3_57/Docs/R3-071380.zip" TargetMode="External" Id="Rca4125d813854e04" /><Relationship Type="http://schemas.openxmlformats.org/officeDocument/2006/relationships/hyperlink" Target="http://webapp.etsi.org/teldir/ListPersDetails.asp?PersId=0" TargetMode="External" Id="R24bcdd66b9ac49f0" /><Relationship Type="http://schemas.openxmlformats.org/officeDocument/2006/relationships/hyperlink" Target="http://www.3gpp.org/ftp/tsg_ran/WG3_Iu/TSGR3_57/Docs/R3-071381.zip" TargetMode="External" Id="R92b5d4f39b7e47a7" /><Relationship Type="http://schemas.openxmlformats.org/officeDocument/2006/relationships/hyperlink" Target="http://webapp.etsi.org/teldir/ListPersDetails.asp?PersId=0" TargetMode="External" Id="R8e9b7c2339494551" /><Relationship Type="http://schemas.openxmlformats.org/officeDocument/2006/relationships/hyperlink" Target="http://www.3gpp.org/ftp/tsg_ran/WG3_Iu/TSGR3_57/Docs/R3-071382.zip" TargetMode="External" Id="R8cd994b01bed4959" /><Relationship Type="http://schemas.openxmlformats.org/officeDocument/2006/relationships/hyperlink" Target="http://webapp.etsi.org/teldir/ListPersDetails.asp?PersId=0" TargetMode="External" Id="R8edcd23b6d304123" /><Relationship Type="http://schemas.openxmlformats.org/officeDocument/2006/relationships/hyperlink" Target="http://www.3gpp.org/ftp/tsg_ran/WG3_Iu/TSGR3_57/Docs/R3-071383.zip" TargetMode="External" Id="R35ce3001c0384ed6" /><Relationship Type="http://schemas.openxmlformats.org/officeDocument/2006/relationships/hyperlink" Target="http://webapp.etsi.org/teldir/ListPersDetails.asp?PersId=0" TargetMode="External" Id="Rcc0a796520f34baa" /><Relationship Type="http://schemas.openxmlformats.org/officeDocument/2006/relationships/hyperlink" Target="http://www.3gpp.org/ftp/tsg_ran/WG3_Iu/TSGR3_57/Docs/R3-071384.zip" TargetMode="External" Id="R449f4640a94042f8" /><Relationship Type="http://schemas.openxmlformats.org/officeDocument/2006/relationships/hyperlink" Target="http://webapp.etsi.org/teldir/ListPersDetails.asp?PersId=0" TargetMode="External" Id="Ra63978e723aa4466" /><Relationship Type="http://schemas.openxmlformats.org/officeDocument/2006/relationships/hyperlink" Target="http://www.3gpp.org/ftp/tsg_ran/WG3_Iu/TSGR3_57/Docs/R3-071385.zip" TargetMode="External" Id="R6331a60da4bc451b" /><Relationship Type="http://schemas.openxmlformats.org/officeDocument/2006/relationships/hyperlink" Target="http://webapp.etsi.org/teldir/ListPersDetails.asp?PersId=0" TargetMode="External" Id="Rbea12648e049445b" /><Relationship Type="http://schemas.openxmlformats.org/officeDocument/2006/relationships/hyperlink" Target="http://www.3gpp.org/ftp/tsg_ran/WG3_Iu/TSGR3_57/Docs/R3-071386.zip" TargetMode="External" Id="R21191ccc0fd74397" /><Relationship Type="http://schemas.openxmlformats.org/officeDocument/2006/relationships/hyperlink" Target="http://webapp.etsi.org/teldir/ListPersDetails.asp?PersId=0" TargetMode="External" Id="R0962de1bbe1245bf" /><Relationship Type="http://schemas.openxmlformats.org/officeDocument/2006/relationships/hyperlink" Target="http://www.3gpp.org/ftp/tsg_ran/WG3_Iu/TSGR3_57/Docs/R3-071387.zip" TargetMode="External" Id="R645925eec6e9420b" /><Relationship Type="http://schemas.openxmlformats.org/officeDocument/2006/relationships/hyperlink" Target="http://webapp.etsi.org/teldir/ListPersDetails.asp?PersId=0" TargetMode="External" Id="R9af48778e3fe466b" /><Relationship Type="http://schemas.openxmlformats.org/officeDocument/2006/relationships/hyperlink" Target="http://www.3gpp.org/ftp/tsg_ran/WG3_Iu/TSGR3_57/Docs/R3-071388.zip" TargetMode="External" Id="Ra06f1fad7fac447b" /><Relationship Type="http://schemas.openxmlformats.org/officeDocument/2006/relationships/hyperlink" Target="http://webapp.etsi.org/teldir/ListPersDetails.asp?PersId=0" TargetMode="External" Id="R6ef08d39ec8948b4" /><Relationship Type="http://schemas.openxmlformats.org/officeDocument/2006/relationships/hyperlink" Target="http://www.3gpp.org/ftp/tsg_ran/WG3_Iu/TSGR3_57/Docs/R3-071389.zip" TargetMode="External" Id="R18d615f58e454565" /><Relationship Type="http://schemas.openxmlformats.org/officeDocument/2006/relationships/hyperlink" Target="http://webapp.etsi.org/teldir/ListPersDetails.asp?PersId=0" TargetMode="External" Id="Rafcba379f531492c" /><Relationship Type="http://schemas.openxmlformats.org/officeDocument/2006/relationships/hyperlink" Target="http://www.3gpp.org/ftp/tsg_ran/WG3_Iu/TSGR3_57/Docs/R3-071390.zip" TargetMode="External" Id="R67e469c83a734e0e" /><Relationship Type="http://schemas.openxmlformats.org/officeDocument/2006/relationships/hyperlink" Target="http://webapp.etsi.org/teldir/ListPersDetails.asp?PersId=0" TargetMode="External" Id="R2912c8a2c17c47e4" /><Relationship Type="http://schemas.openxmlformats.org/officeDocument/2006/relationships/hyperlink" Target="http://www.3gpp.org/ftp/tsg_ran/WG3_Iu/TSGR3_57/Docs/R3-071391.zip" TargetMode="External" Id="R830c91cb0a43411c" /><Relationship Type="http://schemas.openxmlformats.org/officeDocument/2006/relationships/hyperlink" Target="http://webapp.etsi.org/teldir/ListPersDetails.asp?PersId=0" TargetMode="External" Id="R27e5c4ca508e45ee" /><Relationship Type="http://schemas.openxmlformats.org/officeDocument/2006/relationships/hyperlink" Target="http://www.3gpp.org/ftp/tsg_ran/WG3_Iu/TSGR3_57/Docs/R3-071392.zip" TargetMode="External" Id="R5d7af39970444865" /><Relationship Type="http://schemas.openxmlformats.org/officeDocument/2006/relationships/hyperlink" Target="http://webapp.etsi.org/teldir/ListPersDetails.asp?PersId=0" TargetMode="External" Id="R0cc7d607bc694c01" /><Relationship Type="http://schemas.openxmlformats.org/officeDocument/2006/relationships/hyperlink" Target="http://www.3gpp.org/ftp/tsg_ran/WG3_Iu/TSGR3_57/Docs/R3-071393.zip" TargetMode="External" Id="R7ee9054a4ddd435d" /><Relationship Type="http://schemas.openxmlformats.org/officeDocument/2006/relationships/hyperlink" Target="http://webapp.etsi.org/teldir/ListPersDetails.asp?PersId=0" TargetMode="External" Id="Rfb870d7a3a844471" /><Relationship Type="http://schemas.openxmlformats.org/officeDocument/2006/relationships/hyperlink" Target="http://www.3gpp.org/ftp/tsg_ran/WG3_Iu/TSGR3_57/Docs/R3-071394.zip" TargetMode="External" Id="R135577ccf9634561" /><Relationship Type="http://schemas.openxmlformats.org/officeDocument/2006/relationships/hyperlink" Target="http://webapp.etsi.org/teldir/ListPersDetails.asp?PersId=0" TargetMode="External" Id="R209647396a874896" /><Relationship Type="http://schemas.openxmlformats.org/officeDocument/2006/relationships/hyperlink" Target="http://www.3gpp.org/ftp/tsg_ran/WG3_Iu/TSGR3_57/Docs/R3-071395.zip" TargetMode="External" Id="R3572f5b9e6c646fe" /><Relationship Type="http://schemas.openxmlformats.org/officeDocument/2006/relationships/hyperlink" Target="http://webapp.etsi.org/teldir/ListPersDetails.asp?PersId=0" TargetMode="External" Id="R8b16f0fa4bb94e9d" /><Relationship Type="http://schemas.openxmlformats.org/officeDocument/2006/relationships/hyperlink" Target="http://www.3gpp.org/ftp/tsg_ran/WG3_Iu/TSGR3_57/Docs/R3-071396.zip" TargetMode="External" Id="R7e574d47adf34d28" /><Relationship Type="http://schemas.openxmlformats.org/officeDocument/2006/relationships/hyperlink" Target="http://webapp.etsi.org/teldir/ListPersDetails.asp?PersId=0" TargetMode="External" Id="R017d067083764118" /><Relationship Type="http://schemas.openxmlformats.org/officeDocument/2006/relationships/hyperlink" Target="http://www.3gpp.org/ftp/tsg_ran/WG3_Iu/TSGR3_57/Docs/R3-071397.zip" TargetMode="External" Id="R89425591d22643a3" /><Relationship Type="http://schemas.openxmlformats.org/officeDocument/2006/relationships/hyperlink" Target="http://webapp.etsi.org/teldir/ListPersDetails.asp?PersId=0" TargetMode="External" Id="R2181b20567584d2e" /><Relationship Type="http://schemas.openxmlformats.org/officeDocument/2006/relationships/hyperlink" Target="http://www.3gpp.org/ftp/tsg_ran/WG3_Iu/TSGR3_57/Docs/R3-071398.zip" TargetMode="External" Id="Rbda0ff5de2064918" /><Relationship Type="http://schemas.openxmlformats.org/officeDocument/2006/relationships/hyperlink" Target="http://webapp.etsi.org/teldir/ListPersDetails.asp?PersId=0" TargetMode="External" Id="R0342bb97e61a4fd6" /><Relationship Type="http://schemas.openxmlformats.org/officeDocument/2006/relationships/hyperlink" Target="http://www.3gpp.org/ftp/tsg_ran/WG3_Iu/TSGR3_57/Docs/R3-071399.zip" TargetMode="External" Id="Rb941dab1cc8d40be" /><Relationship Type="http://schemas.openxmlformats.org/officeDocument/2006/relationships/hyperlink" Target="http://webapp.etsi.org/teldir/ListPersDetails.asp?PersId=0" TargetMode="External" Id="R9398697f59aa45e1" /><Relationship Type="http://schemas.openxmlformats.org/officeDocument/2006/relationships/hyperlink" Target="http://www.3gpp.org/ftp/tsg_ran/WG3_Iu/TSGR3_57/Docs/R3-071400.zip" TargetMode="External" Id="Rc8c755958ff64c71" /><Relationship Type="http://schemas.openxmlformats.org/officeDocument/2006/relationships/hyperlink" Target="http://webapp.etsi.org/teldir/ListPersDetails.asp?PersId=0" TargetMode="External" Id="R23ef81a07f1a48d4" /><Relationship Type="http://schemas.openxmlformats.org/officeDocument/2006/relationships/hyperlink" Target="http://www.3gpp.org/ftp/tsg_ran/WG3_Iu/TSGR3_57/Docs/R3-071401.zip" TargetMode="External" Id="R767bf69018b7453c" /><Relationship Type="http://schemas.openxmlformats.org/officeDocument/2006/relationships/hyperlink" Target="http://webapp.etsi.org/teldir/ListPersDetails.asp?PersId=0" TargetMode="External" Id="Rf95d0ff272ee455c" /><Relationship Type="http://schemas.openxmlformats.org/officeDocument/2006/relationships/hyperlink" Target="http://www.3gpp.org/ftp/tsg_ran/WG3_Iu/TSGR3_57/Docs/R3-071402.zip" TargetMode="External" Id="R46f6a7661a754ec2" /><Relationship Type="http://schemas.openxmlformats.org/officeDocument/2006/relationships/hyperlink" Target="http://webapp.etsi.org/teldir/ListPersDetails.asp?PersId=0" TargetMode="External" Id="Ra5a8b43e20b647da" /><Relationship Type="http://schemas.openxmlformats.org/officeDocument/2006/relationships/hyperlink" Target="http://www.3gpp.org/ftp/tsg_ran/WG3_Iu/TSGR3_57/Docs/R3-071403.zip" TargetMode="External" Id="Rb2782c8c882c4217" /><Relationship Type="http://schemas.openxmlformats.org/officeDocument/2006/relationships/hyperlink" Target="http://webapp.etsi.org/teldir/ListPersDetails.asp?PersId=0" TargetMode="External" Id="Rb7908c73790f4fb1" /><Relationship Type="http://schemas.openxmlformats.org/officeDocument/2006/relationships/hyperlink" Target="http://www.3gpp.org/ftp/tsg_ran/WG3_Iu/TSGR3_57/Docs/R3-071404.zip" TargetMode="External" Id="R148bb24d1e5348a8" /><Relationship Type="http://schemas.openxmlformats.org/officeDocument/2006/relationships/hyperlink" Target="http://webapp.etsi.org/teldir/ListPersDetails.asp?PersId=0" TargetMode="External" Id="R3a0067239bfb44c4" /><Relationship Type="http://schemas.openxmlformats.org/officeDocument/2006/relationships/hyperlink" Target="http://www.3gpp.org/ftp/tsg_ran/WG3_Iu/TSGR3_57/Docs/R3-071405.zip" TargetMode="External" Id="R544220b40ed84a48" /><Relationship Type="http://schemas.openxmlformats.org/officeDocument/2006/relationships/hyperlink" Target="http://webapp.etsi.org/teldir/ListPersDetails.asp?PersId=0" TargetMode="External" Id="R3988cf59518843c6" /><Relationship Type="http://schemas.openxmlformats.org/officeDocument/2006/relationships/hyperlink" Target="http://www.3gpp.org/ftp/tsg_ran/WG3_Iu/TSGR3_57/Docs/R3-071406.zip" TargetMode="External" Id="Rc24204ec55a544ec" /><Relationship Type="http://schemas.openxmlformats.org/officeDocument/2006/relationships/hyperlink" Target="http://webapp.etsi.org/teldir/ListPersDetails.asp?PersId=0" TargetMode="External" Id="Rf8ded0a34ff84ba8" /><Relationship Type="http://schemas.openxmlformats.org/officeDocument/2006/relationships/hyperlink" Target="http://www.3gpp.org/ftp/tsg_ran/WG3_Iu/TSGR3_57/Docs/R3-071407.zip" TargetMode="External" Id="Rb996ea9949cc4073" /><Relationship Type="http://schemas.openxmlformats.org/officeDocument/2006/relationships/hyperlink" Target="http://webapp.etsi.org/teldir/ListPersDetails.asp?PersId=0" TargetMode="External" Id="Ra3470fefbed24144" /><Relationship Type="http://schemas.openxmlformats.org/officeDocument/2006/relationships/hyperlink" Target="http://www.3gpp.org/ftp/tsg_ran/WG3_Iu/TSGR3_57/Docs/R3-071408.zip" TargetMode="External" Id="R35baf6b322834cdf" /><Relationship Type="http://schemas.openxmlformats.org/officeDocument/2006/relationships/hyperlink" Target="http://webapp.etsi.org/teldir/ListPersDetails.asp?PersId=0" TargetMode="External" Id="R173b9be75ba94651" /><Relationship Type="http://schemas.openxmlformats.org/officeDocument/2006/relationships/hyperlink" Target="http://webapp.etsi.org/teldir/ListPersDetails.asp?PersId=0" TargetMode="External" Id="R46cadb97e46644d7" /><Relationship Type="http://schemas.openxmlformats.org/officeDocument/2006/relationships/hyperlink" Target="http://www.3gpp.org/ftp/tsg_ran/WG3_Iu/TSGR3_57/Docs/R3-071410.zip" TargetMode="External" Id="Rc4be8ef090824236" /><Relationship Type="http://schemas.openxmlformats.org/officeDocument/2006/relationships/hyperlink" Target="http://webapp.etsi.org/teldir/ListPersDetails.asp?PersId=0" TargetMode="External" Id="R0b20e971e6cd42a2" /><Relationship Type="http://schemas.openxmlformats.org/officeDocument/2006/relationships/hyperlink" Target="http://www.3gpp.org/ftp/tsg_ran/WG3_Iu/TSGR3_57/Docs/R3-071411.zip" TargetMode="External" Id="R57b01dd93ada4162" /><Relationship Type="http://schemas.openxmlformats.org/officeDocument/2006/relationships/hyperlink" Target="http://webapp.etsi.org/teldir/ListPersDetails.asp?PersId=0" TargetMode="External" Id="Rfadd0374eeb24aa7" /><Relationship Type="http://schemas.openxmlformats.org/officeDocument/2006/relationships/hyperlink" Target="http://www.3gpp.org/ftp/tsg_ran/WG3_Iu/TSGR3_57/Docs/R3-071412.zip" TargetMode="External" Id="Re7c6f08159d6450f" /><Relationship Type="http://schemas.openxmlformats.org/officeDocument/2006/relationships/hyperlink" Target="http://webapp.etsi.org/teldir/ListPersDetails.asp?PersId=0" TargetMode="External" Id="R546fc20025ea4cd4" /><Relationship Type="http://schemas.openxmlformats.org/officeDocument/2006/relationships/hyperlink" Target="http://www.3gpp.org/ftp/tsg_ran/WG3_Iu/TSGR3_57/Docs/R3-071413.zip" TargetMode="External" Id="R3362fed8be734d7a" /><Relationship Type="http://schemas.openxmlformats.org/officeDocument/2006/relationships/hyperlink" Target="http://webapp.etsi.org/teldir/ListPersDetails.asp?PersId=0" TargetMode="External" Id="R80d679fc38b44962" /><Relationship Type="http://schemas.openxmlformats.org/officeDocument/2006/relationships/hyperlink" Target="http://www.3gpp.org/ftp/tsg_ran/WG3_Iu/TSGR3_57/Docs/R3-071414.zip" TargetMode="External" Id="R0d3803a1c9c44820" /><Relationship Type="http://schemas.openxmlformats.org/officeDocument/2006/relationships/hyperlink" Target="http://webapp.etsi.org/teldir/ListPersDetails.asp?PersId=0" TargetMode="External" Id="Rc36667c1b9b642ad" /><Relationship Type="http://schemas.openxmlformats.org/officeDocument/2006/relationships/hyperlink" Target="http://www.3gpp.org/ftp/tsg_ran/WG3_Iu/TSGR3_57/Docs/R3-071415.zip" TargetMode="External" Id="Ra82eaca27fe14515" /><Relationship Type="http://schemas.openxmlformats.org/officeDocument/2006/relationships/hyperlink" Target="http://webapp.etsi.org/teldir/ListPersDetails.asp?PersId=0" TargetMode="External" Id="R117fd751b3db4dc1" /><Relationship Type="http://schemas.openxmlformats.org/officeDocument/2006/relationships/hyperlink" Target="http://www.3gpp.org/ftp/tsg_ran/WG3_Iu/TSGR3_57/Docs/R3-071416.zip" TargetMode="External" Id="R7cc16b5fbae44eff" /><Relationship Type="http://schemas.openxmlformats.org/officeDocument/2006/relationships/hyperlink" Target="http://webapp.etsi.org/teldir/ListPersDetails.asp?PersId=0" TargetMode="External" Id="R2693128382604e5a" /><Relationship Type="http://schemas.openxmlformats.org/officeDocument/2006/relationships/hyperlink" Target="http://www.3gpp.org/ftp/tsg_ran/WG3_Iu/TSGR3_57/Docs/R3-071417.zip" TargetMode="External" Id="R21efcae6d9434ea5" /><Relationship Type="http://schemas.openxmlformats.org/officeDocument/2006/relationships/hyperlink" Target="http://webapp.etsi.org/teldir/ListPersDetails.asp?PersId=0" TargetMode="External" Id="R0ef962d5d44c4741" /><Relationship Type="http://schemas.openxmlformats.org/officeDocument/2006/relationships/hyperlink" Target="http://www.3gpp.org/ftp/tsg_ran/WG3_Iu/TSGR3_57/Docs/R3-071418.zip" TargetMode="External" Id="R7f38fe7194f94af8" /><Relationship Type="http://schemas.openxmlformats.org/officeDocument/2006/relationships/hyperlink" Target="http://webapp.etsi.org/teldir/ListPersDetails.asp?PersId=0" TargetMode="External" Id="R4ab22b6f0f5c457e" /><Relationship Type="http://schemas.openxmlformats.org/officeDocument/2006/relationships/hyperlink" Target="http://www.3gpp.org/ftp/tsg_ran/WG3_Iu/TSGR3_57/Docs/R3-071419.zip" TargetMode="External" Id="R506d085cbd8b4f2d" /><Relationship Type="http://schemas.openxmlformats.org/officeDocument/2006/relationships/hyperlink" Target="http://webapp.etsi.org/teldir/ListPersDetails.asp?PersId=0" TargetMode="External" Id="R936bb6b912034f66" /><Relationship Type="http://schemas.openxmlformats.org/officeDocument/2006/relationships/hyperlink" Target="http://www.3gpp.org/ftp/tsg_ran/WG3_Iu/TSGR3_57/Docs/R3-071420.zip" TargetMode="External" Id="R050941bace7e4327" /><Relationship Type="http://schemas.openxmlformats.org/officeDocument/2006/relationships/hyperlink" Target="http://webapp.etsi.org/teldir/ListPersDetails.asp?PersId=0" TargetMode="External" Id="R6662145a37f24a4d" /><Relationship Type="http://schemas.openxmlformats.org/officeDocument/2006/relationships/hyperlink" Target="http://www.3gpp.org/ftp/tsg_ran/WG3_Iu/TSGR3_57/Docs/R3-071421.zip" TargetMode="External" Id="Rbbaed0c17be74f82" /><Relationship Type="http://schemas.openxmlformats.org/officeDocument/2006/relationships/hyperlink" Target="http://webapp.etsi.org/teldir/ListPersDetails.asp?PersId=0" TargetMode="External" Id="Rc4d2182bd980491e" /><Relationship Type="http://schemas.openxmlformats.org/officeDocument/2006/relationships/hyperlink" Target="http://www.3gpp.org/ftp/tsg_ran/WG3_Iu/TSGR3_57/Docs/R3-071422.zip" TargetMode="External" Id="R0ccc4cdfb2644d29" /><Relationship Type="http://schemas.openxmlformats.org/officeDocument/2006/relationships/hyperlink" Target="http://webapp.etsi.org/teldir/ListPersDetails.asp?PersId=0" TargetMode="External" Id="R6112f848883c4fe2" /><Relationship Type="http://schemas.openxmlformats.org/officeDocument/2006/relationships/hyperlink" Target="http://www.3gpp.org/ftp/tsg_ran/WG3_Iu/TSGR3_57/Docs/R3-071423.zip" TargetMode="External" Id="Recd9a7e4b3244540" /><Relationship Type="http://schemas.openxmlformats.org/officeDocument/2006/relationships/hyperlink" Target="http://webapp.etsi.org/teldir/ListPersDetails.asp?PersId=0" TargetMode="External" Id="Rf76c0a65767e4881" /><Relationship Type="http://schemas.openxmlformats.org/officeDocument/2006/relationships/hyperlink" Target="http://www.3gpp.org/ftp/tsg_ran/WG3_Iu/TSGR3_57/Docs/R3-071424.zip" TargetMode="External" Id="R47f19054f36b455e" /><Relationship Type="http://schemas.openxmlformats.org/officeDocument/2006/relationships/hyperlink" Target="http://webapp.etsi.org/teldir/ListPersDetails.asp?PersId=0" TargetMode="External" Id="R70ae47ab20554e63" /><Relationship Type="http://schemas.openxmlformats.org/officeDocument/2006/relationships/hyperlink" Target="http://www.3gpp.org/ftp/tsg_ran/WG3_Iu/TSGR3_57/Docs/R3-071425.zip" TargetMode="External" Id="Ra1c6948b763c4959" /><Relationship Type="http://schemas.openxmlformats.org/officeDocument/2006/relationships/hyperlink" Target="http://webapp.etsi.org/teldir/ListPersDetails.asp?PersId=0" TargetMode="External" Id="Rd660079d19ee48e3" /><Relationship Type="http://schemas.openxmlformats.org/officeDocument/2006/relationships/hyperlink" Target="http://www.3gpp.org/ftp/tsg_ran/WG3_Iu/TSGR3_57/Docs/R3-071426.zip" TargetMode="External" Id="R5a602bccb7c64808" /><Relationship Type="http://schemas.openxmlformats.org/officeDocument/2006/relationships/hyperlink" Target="http://webapp.etsi.org/teldir/ListPersDetails.asp?PersId=0" TargetMode="External" Id="R56fbbf2c36be442f" /><Relationship Type="http://schemas.openxmlformats.org/officeDocument/2006/relationships/hyperlink" Target="http://www.3gpp.org/ftp/tsg_ran/WG3_Iu/TSGR3_57/Docs/R3-071427.zip" TargetMode="External" Id="R89c2201d11f84b86" /><Relationship Type="http://schemas.openxmlformats.org/officeDocument/2006/relationships/hyperlink" Target="http://webapp.etsi.org/teldir/ListPersDetails.asp?PersId=0" TargetMode="External" Id="Rc8849d3fde3e4b1a" /><Relationship Type="http://schemas.openxmlformats.org/officeDocument/2006/relationships/hyperlink" Target="http://www.3gpp.org/ftp/tsg_ran/WG3_Iu/TSGR3_57/Docs/R3-071428.zip" TargetMode="External" Id="Rdbbf8f017da542c6" /><Relationship Type="http://schemas.openxmlformats.org/officeDocument/2006/relationships/hyperlink" Target="http://webapp.etsi.org/teldir/ListPersDetails.asp?PersId=0" TargetMode="External" Id="R98d6acc1677b4ded" /><Relationship Type="http://schemas.openxmlformats.org/officeDocument/2006/relationships/hyperlink" Target="http://www.3gpp.org/ftp/tsg_ran/WG3_Iu/TSGR3_57/Docs/R3-071429.zip" TargetMode="External" Id="R7f95f34aa0dc4725" /><Relationship Type="http://schemas.openxmlformats.org/officeDocument/2006/relationships/hyperlink" Target="http://webapp.etsi.org/teldir/ListPersDetails.asp?PersId=0" TargetMode="External" Id="R662b6e4222cd4a84" /><Relationship Type="http://schemas.openxmlformats.org/officeDocument/2006/relationships/hyperlink" Target="http://www.3gpp.org/ftp/tsg_ran/WG3_Iu/TSGR3_57/Docs/R3-071430.zip" TargetMode="External" Id="Reaf4a9f3955e434a" /><Relationship Type="http://schemas.openxmlformats.org/officeDocument/2006/relationships/hyperlink" Target="http://webapp.etsi.org/teldir/ListPersDetails.asp?PersId=0" TargetMode="External" Id="Rd847c9e544424e46" /><Relationship Type="http://schemas.openxmlformats.org/officeDocument/2006/relationships/hyperlink" Target="http://www.3gpp.org/ftp/tsg_ran/WG3_Iu/TSGR3_57/Docs/R3-071431.zip" TargetMode="External" Id="R0658a09cd0464bd1" /><Relationship Type="http://schemas.openxmlformats.org/officeDocument/2006/relationships/hyperlink" Target="http://webapp.etsi.org/teldir/ListPersDetails.asp?PersId=0" TargetMode="External" Id="Rb60b32cd2e5040e9" /><Relationship Type="http://schemas.openxmlformats.org/officeDocument/2006/relationships/hyperlink" Target="http://www.3gpp.org/ftp/tsg_ran/WG3_Iu/TSGR3_57/Docs/R3-071432.zip" TargetMode="External" Id="Rcd7e1ff919ac4673" /><Relationship Type="http://schemas.openxmlformats.org/officeDocument/2006/relationships/hyperlink" Target="http://webapp.etsi.org/teldir/ListPersDetails.asp?PersId=0" TargetMode="External" Id="R75abd13828c94ac7" /><Relationship Type="http://schemas.openxmlformats.org/officeDocument/2006/relationships/hyperlink" Target="http://www.3gpp.org/ftp/tsg_ran/WG3_Iu/TSGR3_57/Docs/R3-071433.zip" TargetMode="External" Id="R499d7d3f609c4026" /><Relationship Type="http://schemas.openxmlformats.org/officeDocument/2006/relationships/hyperlink" Target="http://webapp.etsi.org/teldir/ListPersDetails.asp?PersId=0" TargetMode="External" Id="Rbdb8d6c8dd7e4483" /><Relationship Type="http://schemas.openxmlformats.org/officeDocument/2006/relationships/hyperlink" Target="http://www.3gpp.org/ftp/tsg_ran/WG3_Iu/TSGR3_57/Docs/R3-071434.zip" TargetMode="External" Id="R2f1685d222c04e35" /><Relationship Type="http://schemas.openxmlformats.org/officeDocument/2006/relationships/hyperlink" Target="http://webapp.etsi.org/teldir/ListPersDetails.asp?PersId=0" TargetMode="External" Id="Rb04b90cecbf44c36" /><Relationship Type="http://schemas.openxmlformats.org/officeDocument/2006/relationships/hyperlink" Target="http://www.3gpp.org/ftp/tsg_ran/WG3_Iu/TSGR3_57/Docs/R3-071435.zip" TargetMode="External" Id="R74605adb15994bd8" /><Relationship Type="http://schemas.openxmlformats.org/officeDocument/2006/relationships/hyperlink" Target="http://webapp.etsi.org/teldir/ListPersDetails.asp?PersId=0" TargetMode="External" Id="R8e7ed0211abc46e4" /><Relationship Type="http://schemas.openxmlformats.org/officeDocument/2006/relationships/hyperlink" Target="http://www.3gpp.org/ftp/tsg_ran/WG3_Iu/TSGR3_57/Docs/R3-071436.zip" TargetMode="External" Id="Rdd0460efc02341e4" /><Relationship Type="http://schemas.openxmlformats.org/officeDocument/2006/relationships/hyperlink" Target="http://webapp.etsi.org/teldir/ListPersDetails.asp?PersId=0" TargetMode="External" Id="Rb0a71342e3fc44c7" /><Relationship Type="http://schemas.openxmlformats.org/officeDocument/2006/relationships/hyperlink" Target="http://www.3gpp.org/ftp/tsg_ran/WG3_Iu/TSGR3_57/Docs/R3-071437.zip" TargetMode="External" Id="R1c1dcffae7db4d2c" /><Relationship Type="http://schemas.openxmlformats.org/officeDocument/2006/relationships/hyperlink" Target="http://webapp.etsi.org/teldir/ListPersDetails.asp?PersId=0" TargetMode="External" Id="Rdb4f547ef327434d" /><Relationship Type="http://schemas.openxmlformats.org/officeDocument/2006/relationships/hyperlink" Target="http://www.3gpp.org/ftp/tsg_ran/WG3_Iu/TSGR3_57/Docs/R3-071438.zip" TargetMode="External" Id="R38f296d1fdd34764" /><Relationship Type="http://schemas.openxmlformats.org/officeDocument/2006/relationships/hyperlink" Target="http://webapp.etsi.org/teldir/ListPersDetails.asp?PersId=0" TargetMode="External" Id="Rae96c016aeb14eaa" /><Relationship Type="http://schemas.openxmlformats.org/officeDocument/2006/relationships/hyperlink" Target="http://www.3gpp.org/ftp/tsg_ran/WG3_Iu/TSGR3_57/Docs/R3-071439.zip" TargetMode="External" Id="R7a55cf6926514392" /><Relationship Type="http://schemas.openxmlformats.org/officeDocument/2006/relationships/hyperlink" Target="http://webapp.etsi.org/teldir/ListPersDetails.asp?PersId=0" TargetMode="External" Id="R8b9340b4add943ed" /><Relationship Type="http://schemas.openxmlformats.org/officeDocument/2006/relationships/hyperlink" Target="http://www.3gpp.org/ftp/tsg_ran/WG3_Iu/TSGR3_57/Docs/R3-071440.zip" TargetMode="External" Id="R0952e8ecd737402e" /><Relationship Type="http://schemas.openxmlformats.org/officeDocument/2006/relationships/hyperlink" Target="http://webapp.etsi.org/teldir/ListPersDetails.asp?PersId=0" TargetMode="External" Id="R5c00178ad92645e3" /><Relationship Type="http://schemas.openxmlformats.org/officeDocument/2006/relationships/hyperlink" Target="http://www.3gpp.org/ftp/tsg_ran/WG3_Iu/TSGR3_57/Docs/R3-071441.zip" TargetMode="External" Id="R6838fbe7d48b4bc1" /><Relationship Type="http://schemas.openxmlformats.org/officeDocument/2006/relationships/hyperlink" Target="http://webapp.etsi.org/teldir/ListPersDetails.asp?PersId=0" TargetMode="External" Id="R36cc5acabcae4c4e" /><Relationship Type="http://schemas.openxmlformats.org/officeDocument/2006/relationships/hyperlink" Target="http://www.3gpp.org/ftp/tsg_ran/WG3_Iu/TSGR3_57/Docs/R3-071442.zip" TargetMode="External" Id="R93e455dd3b044c18" /><Relationship Type="http://schemas.openxmlformats.org/officeDocument/2006/relationships/hyperlink" Target="http://webapp.etsi.org/teldir/ListPersDetails.asp?PersId=0" TargetMode="External" Id="Redca8f56fffe4027" /><Relationship Type="http://schemas.openxmlformats.org/officeDocument/2006/relationships/hyperlink" Target="http://www.3gpp.org/ftp/tsg_ran/WG3_Iu/TSGR3_57/Docs/R3-071443.zip" TargetMode="External" Id="Rca131eb81f894adc" /><Relationship Type="http://schemas.openxmlformats.org/officeDocument/2006/relationships/hyperlink" Target="http://webapp.etsi.org/teldir/ListPersDetails.asp?PersId=0" TargetMode="External" Id="R8840f3aab2e24a37" /><Relationship Type="http://schemas.openxmlformats.org/officeDocument/2006/relationships/hyperlink" Target="http://www.3gpp.org/ftp/tsg_ran/WG3_Iu/TSGR3_57/Docs/R3-071444.zip" TargetMode="External" Id="Re34c0add248e4043" /><Relationship Type="http://schemas.openxmlformats.org/officeDocument/2006/relationships/hyperlink" Target="http://webapp.etsi.org/teldir/ListPersDetails.asp?PersId=0" TargetMode="External" Id="Rf8927f39285d4981" /><Relationship Type="http://schemas.openxmlformats.org/officeDocument/2006/relationships/hyperlink" Target="http://www.3gpp.org/ftp/tsg_ran/WG3_Iu/TSGR3_57/Docs/R3-071445.zip" TargetMode="External" Id="R036a3194c8974978" /><Relationship Type="http://schemas.openxmlformats.org/officeDocument/2006/relationships/hyperlink" Target="http://webapp.etsi.org/teldir/ListPersDetails.asp?PersId=0" TargetMode="External" Id="R28e9827ec3ac477f" /><Relationship Type="http://schemas.openxmlformats.org/officeDocument/2006/relationships/hyperlink" Target="http://webapp.etsi.org/teldir/ListPersDetails.asp?PersId=0" TargetMode="External" Id="Racbb9a7fd20e4120" /><Relationship Type="http://schemas.openxmlformats.org/officeDocument/2006/relationships/hyperlink" Target="http://www.3gpp.org/ftp/tsg_ran/WG3_Iu/TSGR3_57/Docs/R3-071447.zip" TargetMode="External" Id="Re20387e10ae94d5d" /><Relationship Type="http://schemas.openxmlformats.org/officeDocument/2006/relationships/hyperlink" Target="http://webapp.etsi.org/teldir/ListPersDetails.asp?PersId=0" TargetMode="External" Id="Rd51a21882d3643e5" /><Relationship Type="http://schemas.openxmlformats.org/officeDocument/2006/relationships/hyperlink" Target="http://www.3gpp.org/ftp/tsg_ran/WG3_Iu/TSGR3_57/Docs/R3-071448.zip" TargetMode="External" Id="Re29e2691fba147b0" /><Relationship Type="http://schemas.openxmlformats.org/officeDocument/2006/relationships/hyperlink" Target="http://webapp.etsi.org/teldir/ListPersDetails.asp?PersId=0" TargetMode="External" Id="Raf39fae829e64406" /><Relationship Type="http://schemas.openxmlformats.org/officeDocument/2006/relationships/hyperlink" Target="http://www.3gpp.org/ftp/tsg_ran/WG3_Iu/TSGR3_57/Docs/R3-071449.zip" TargetMode="External" Id="R0a40f39ed54347b4" /><Relationship Type="http://schemas.openxmlformats.org/officeDocument/2006/relationships/hyperlink" Target="http://webapp.etsi.org/teldir/ListPersDetails.asp?PersId=0" TargetMode="External" Id="R2913ce61fb514cf4" /><Relationship Type="http://schemas.openxmlformats.org/officeDocument/2006/relationships/hyperlink" Target="http://www.3gpp.org/ftp/tsg_ran/WG3_Iu/TSGR3_57/Docs/R3-071450.zip" TargetMode="External" Id="Rd214b762b72e4c4a" /><Relationship Type="http://schemas.openxmlformats.org/officeDocument/2006/relationships/hyperlink" Target="http://webapp.etsi.org/teldir/ListPersDetails.asp?PersId=0" TargetMode="External" Id="Re5c8ad5c17314692" /><Relationship Type="http://schemas.openxmlformats.org/officeDocument/2006/relationships/hyperlink" Target="http://www.3gpp.org/ftp/tsg_ran/WG3_Iu/TSGR3_57/Docs/R3-071451.zip" TargetMode="External" Id="R74261f1ad14649ac" /><Relationship Type="http://schemas.openxmlformats.org/officeDocument/2006/relationships/hyperlink" Target="http://webapp.etsi.org/teldir/ListPersDetails.asp?PersId=0" TargetMode="External" Id="R7fe55cc947ea407c" /><Relationship Type="http://schemas.openxmlformats.org/officeDocument/2006/relationships/hyperlink" Target="http://www.3gpp.org/ftp/tsg_ran/WG3_Iu/TSGR3_57/Docs/R3-071452.zip" TargetMode="External" Id="R3413dae176c74520" /><Relationship Type="http://schemas.openxmlformats.org/officeDocument/2006/relationships/hyperlink" Target="http://webapp.etsi.org/teldir/ListPersDetails.asp?PersId=0" TargetMode="External" Id="R03cf5d0aaf95427e" /><Relationship Type="http://schemas.openxmlformats.org/officeDocument/2006/relationships/hyperlink" Target="http://www.3gpp.org/ftp/tsg_ran/WG3_Iu/TSGR3_57/Docs/R3-071453.zip" TargetMode="External" Id="R7d38362f3cdd4be3" /><Relationship Type="http://schemas.openxmlformats.org/officeDocument/2006/relationships/hyperlink" Target="http://webapp.etsi.org/teldir/ListPersDetails.asp?PersId=0" TargetMode="External" Id="R0f67c416c5c44690" /><Relationship Type="http://schemas.openxmlformats.org/officeDocument/2006/relationships/hyperlink" Target="http://www.3gpp.org/ftp/tsg_ran/WG3_Iu/TSGR3_57/Docs/R3-071454.zip" TargetMode="External" Id="R9f66fa65763445a4" /><Relationship Type="http://schemas.openxmlformats.org/officeDocument/2006/relationships/hyperlink" Target="http://webapp.etsi.org/teldir/ListPersDetails.asp?PersId=0" TargetMode="External" Id="Rdec91303a82f489d" /><Relationship Type="http://schemas.openxmlformats.org/officeDocument/2006/relationships/hyperlink" Target="http://www.3gpp.org/ftp/tsg_ran/WG3_Iu/TSGR3_57/Docs/R3-071455.zip" TargetMode="External" Id="Rfaa9ab31cc0c4e87" /><Relationship Type="http://schemas.openxmlformats.org/officeDocument/2006/relationships/hyperlink" Target="http://webapp.etsi.org/teldir/ListPersDetails.asp?PersId=0" TargetMode="External" Id="Re8b975386763435e" /><Relationship Type="http://schemas.openxmlformats.org/officeDocument/2006/relationships/hyperlink" Target="http://www.3gpp.org/ftp/tsg_ran/WG3_Iu/TSGR3_57/Docs/R3-071456.zip" TargetMode="External" Id="R8cc7a4f68ae3439b" /><Relationship Type="http://schemas.openxmlformats.org/officeDocument/2006/relationships/hyperlink" Target="http://webapp.etsi.org/teldir/ListPersDetails.asp?PersId=0" TargetMode="External" Id="R1b330de735314f3c" /><Relationship Type="http://schemas.openxmlformats.org/officeDocument/2006/relationships/hyperlink" Target="http://www.3gpp.org/ftp/tsg_ran/WG3_Iu/TSGR3_57/Docs/R3-071457.zip" TargetMode="External" Id="Rc9bd3eff7705444e" /><Relationship Type="http://schemas.openxmlformats.org/officeDocument/2006/relationships/hyperlink" Target="http://webapp.etsi.org/teldir/ListPersDetails.asp?PersId=0" TargetMode="External" Id="R1a4f4a699a9c4c82" /><Relationship Type="http://schemas.openxmlformats.org/officeDocument/2006/relationships/hyperlink" Target="http://www.3gpp.org/ftp/tsg_ran/WG3_Iu/TSGR3_57/Docs/R3-071458.zip" TargetMode="External" Id="R8f7bef5ce2204dc8" /><Relationship Type="http://schemas.openxmlformats.org/officeDocument/2006/relationships/hyperlink" Target="http://webapp.etsi.org/teldir/ListPersDetails.asp?PersId=0" TargetMode="External" Id="R19c970f8e690432e" /><Relationship Type="http://schemas.openxmlformats.org/officeDocument/2006/relationships/hyperlink" Target="http://www.3gpp.org/ftp/tsg_ran/WG3_Iu/TSGR3_57/Docs/R3-071459.zip" TargetMode="External" Id="Rad39cefbd26a49a2" /><Relationship Type="http://schemas.openxmlformats.org/officeDocument/2006/relationships/hyperlink" Target="http://webapp.etsi.org/teldir/ListPersDetails.asp?PersId=0" TargetMode="External" Id="Rf35181b7a6c047c7" /><Relationship Type="http://schemas.openxmlformats.org/officeDocument/2006/relationships/hyperlink" Target="http://www.3gpp.org/ftp/tsg_ran/WG3_Iu/TSGR3_57/Docs/R3-071460.zip" TargetMode="External" Id="R7759c3519aba4bcf" /><Relationship Type="http://schemas.openxmlformats.org/officeDocument/2006/relationships/hyperlink" Target="http://webapp.etsi.org/teldir/ListPersDetails.asp?PersId=0" TargetMode="External" Id="R434f4adcf5db4eb3" /><Relationship Type="http://schemas.openxmlformats.org/officeDocument/2006/relationships/hyperlink" Target="http://www.3gpp.org/ftp/tsg_ran/WG3_Iu/TSGR3_57/Docs/R3-071461.zip" TargetMode="External" Id="Rf4923c63f5294c8f" /><Relationship Type="http://schemas.openxmlformats.org/officeDocument/2006/relationships/hyperlink" Target="http://webapp.etsi.org/teldir/ListPersDetails.asp?PersId=0" TargetMode="External" Id="Red786c1d07944c3b" /><Relationship Type="http://schemas.openxmlformats.org/officeDocument/2006/relationships/hyperlink" Target="http://www.3gpp.org/ftp/tsg_ran/WG3_Iu/TSGR3_57/Docs/R3-071462.zip" TargetMode="External" Id="R5fdc8b48391844ee" /><Relationship Type="http://schemas.openxmlformats.org/officeDocument/2006/relationships/hyperlink" Target="http://webapp.etsi.org/teldir/ListPersDetails.asp?PersId=0" TargetMode="External" Id="Rc642747bcebf4959" /><Relationship Type="http://schemas.openxmlformats.org/officeDocument/2006/relationships/hyperlink" Target="http://www.3gpp.org/ftp/tsg_ran/WG3_Iu/TSGR3_57/Docs/R3-071463.zip" TargetMode="External" Id="R594271a386d046f9" /><Relationship Type="http://schemas.openxmlformats.org/officeDocument/2006/relationships/hyperlink" Target="http://webapp.etsi.org/teldir/ListPersDetails.asp?PersId=0" TargetMode="External" Id="R212b17d7c5694a2e" /><Relationship Type="http://schemas.openxmlformats.org/officeDocument/2006/relationships/hyperlink" Target="http://www.3gpp.org/ftp/tsg_ran/WG3_Iu/TSGR3_57/Docs/R3-071464.zip" TargetMode="External" Id="R6da8f248a6f64560" /><Relationship Type="http://schemas.openxmlformats.org/officeDocument/2006/relationships/hyperlink" Target="http://webapp.etsi.org/teldir/ListPersDetails.asp?PersId=0" TargetMode="External" Id="R86c121e330a54472" /><Relationship Type="http://schemas.openxmlformats.org/officeDocument/2006/relationships/hyperlink" Target="http://www.3gpp.org/ftp/tsg_ran/WG3_Iu/TSGR3_57/Docs/R3-071465.zip" TargetMode="External" Id="Rd1d9c56a97084c8b" /><Relationship Type="http://schemas.openxmlformats.org/officeDocument/2006/relationships/hyperlink" Target="http://webapp.etsi.org/teldir/ListPersDetails.asp?PersId=0" TargetMode="External" Id="R44525aeeff444ed3" /><Relationship Type="http://schemas.openxmlformats.org/officeDocument/2006/relationships/hyperlink" Target="http://www.3gpp.org/ftp/tsg_ran/WG3_Iu/TSGR3_57/Docs/R3-071466.zip" TargetMode="External" Id="R244ec057154f458d" /><Relationship Type="http://schemas.openxmlformats.org/officeDocument/2006/relationships/hyperlink" Target="http://webapp.etsi.org/teldir/ListPersDetails.asp?PersId=0" TargetMode="External" Id="Rd47a08b6bc584ec8" /><Relationship Type="http://schemas.openxmlformats.org/officeDocument/2006/relationships/hyperlink" Target="http://www.3gpp.org/ftp/tsg_ran/WG3_Iu/TSGR3_57/Docs/R3-071467.zip" TargetMode="External" Id="Rb4610a288d344f37" /><Relationship Type="http://schemas.openxmlformats.org/officeDocument/2006/relationships/hyperlink" Target="http://webapp.etsi.org/teldir/ListPersDetails.asp?PersId=0" TargetMode="External" Id="R35d77cc461ed4a89" /><Relationship Type="http://schemas.openxmlformats.org/officeDocument/2006/relationships/hyperlink" Target="http://www.3gpp.org/ftp/tsg_ran/WG3_Iu/TSGR3_57/Docs/R3-071468.zip" TargetMode="External" Id="R5dc410b6dac347ee" /><Relationship Type="http://schemas.openxmlformats.org/officeDocument/2006/relationships/hyperlink" Target="http://webapp.etsi.org/teldir/ListPersDetails.asp?PersId=0" TargetMode="External" Id="Rac0f614b806049dc" /><Relationship Type="http://schemas.openxmlformats.org/officeDocument/2006/relationships/hyperlink" Target="http://webapp.etsi.org/teldir/ListPersDetails.asp?PersId=0" TargetMode="External" Id="R676f92cfd6ae4b8d" /><Relationship Type="http://schemas.openxmlformats.org/officeDocument/2006/relationships/hyperlink" Target="http://www.3gpp.org/ftp/tsg_ran/WG3_Iu/TSGR3_57/Docs/R3-071470.zip" TargetMode="External" Id="R7c43ceb19069426e" /><Relationship Type="http://schemas.openxmlformats.org/officeDocument/2006/relationships/hyperlink" Target="http://webapp.etsi.org/teldir/ListPersDetails.asp?PersId=0" TargetMode="External" Id="Rbd09f73d265f40b0" /><Relationship Type="http://schemas.openxmlformats.org/officeDocument/2006/relationships/hyperlink" Target="http://www.3gpp.org/ftp/tsg_ran/WG3_Iu/TSGR3_57/Docs/R3-071471.zip" TargetMode="External" Id="R0df6d1d8fefa445a" /><Relationship Type="http://schemas.openxmlformats.org/officeDocument/2006/relationships/hyperlink" Target="http://webapp.etsi.org/teldir/ListPersDetails.asp?PersId=0" TargetMode="External" Id="Rc77a4bd8f2de45ec" /><Relationship Type="http://schemas.openxmlformats.org/officeDocument/2006/relationships/hyperlink" Target="http://www.3gpp.org/ftp/tsg_ran/WG3_Iu/TSGR3_57/Docs/R3-071472.zip" TargetMode="External" Id="R3852874033b44788" /><Relationship Type="http://schemas.openxmlformats.org/officeDocument/2006/relationships/hyperlink" Target="http://webapp.etsi.org/teldir/ListPersDetails.asp?PersId=0" TargetMode="External" Id="R13adaf9007274774" /><Relationship Type="http://schemas.openxmlformats.org/officeDocument/2006/relationships/hyperlink" Target="http://www.3gpp.org/ftp/tsg_ran/WG3_Iu/TSGR3_57/Docs/R3-071473.zip" TargetMode="External" Id="Rc4997d5535e24cee" /><Relationship Type="http://schemas.openxmlformats.org/officeDocument/2006/relationships/hyperlink" Target="http://webapp.etsi.org/teldir/ListPersDetails.asp?PersId=0" TargetMode="External" Id="Rab1bd2fdff4c4020" /><Relationship Type="http://schemas.openxmlformats.org/officeDocument/2006/relationships/hyperlink" Target="http://www.3gpp.org/ftp/tsg_ran/WG3_Iu/TSGR3_57/Docs/R3-071474.zip" TargetMode="External" Id="R8f9599d4e2c24cdb" /><Relationship Type="http://schemas.openxmlformats.org/officeDocument/2006/relationships/hyperlink" Target="http://webapp.etsi.org/teldir/ListPersDetails.asp?PersId=0" TargetMode="External" Id="Rd7a2ea7ed1e84ff8" /><Relationship Type="http://schemas.openxmlformats.org/officeDocument/2006/relationships/hyperlink" Target="http://www.3gpp.org/ftp/tsg_ran/WG3_Iu/TSGR3_57/Docs/R3-071475.zip" TargetMode="External" Id="R393e9ab7e1fc42ff" /><Relationship Type="http://schemas.openxmlformats.org/officeDocument/2006/relationships/hyperlink" Target="http://webapp.etsi.org/teldir/ListPersDetails.asp?PersId=0" TargetMode="External" Id="R1fdaf241160e45b8" /><Relationship Type="http://schemas.openxmlformats.org/officeDocument/2006/relationships/hyperlink" Target="http://www.3gpp.org/ftp/tsg_ran/WG3_Iu/TSGR3_57/Docs/R3-071476.zip" TargetMode="External" Id="Rf7751e8cc3944d6f" /><Relationship Type="http://schemas.openxmlformats.org/officeDocument/2006/relationships/hyperlink" Target="http://webapp.etsi.org/teldir/ListPersDetails.asp?PersId=0" TargetMode="External" Id="R0e9fc0ed7c224aca" /><Relationship Type="http://schemas.openxmlformats.org/officeDocument/2006/relationships/hyperlink" Target="http://www.3gpp.org/ftp/tsg_ran/WG3_Iu/TSGR3_57/Docs/R3-071477.zip" TargetMode="External" Id="Ra8472827018c4a69" /><Relationship Type="http://schemas.openxmlformats.org/officeDocument/2006/relationships/hyperlink" Target="http://webapp.etsi.org/teldir/ListPersDetails.asp?PersId=0" TargetMode="External" Id="R1c2f71183ac14653" /><Relationship Type="http://schemas.openxmlformats.org/officeDocument/2006/relationships/hyperlink" Target="http://www.3gpp.org/ftp/tsg_ran/WG3_Iu/TSGR3_57/Docs/R3-071478.zip" TargetMode="External" Id="Rdc61585d220345fe" /><Relationship Type="http://schemas.openxmlformats.org/officeDocument/2006/relationships/hyperlink" Target="http://webapp.etsi.org/teldir/ListPersDetails.asp?PersId=0" TargetMode="External" Id="Rcb9476c1e96e46a0" /><Relationship Type="http://schemas.openxmlformats.org/officeDocument/2006/relationships/hyperlink" Target="http://www.3gpp.org/ftp/tsg_ran/WG3_Iu/TSGR3_57/Docs/R3-071479.zip" TargetMode="External" Id="R720bd999b51f4839" /><Relationship Type="http://schemas.openxmlformats.org/officeDocument/2006/relationships/hyperlink" Target="http://webapp.etsi.org/teldir/ListPersDetails.asp?PersId=0" TargetMode="External" Id="R84ad65d45c60415a" /><Relationship Type="http://schemas.openxmlformats.org/officeDocument/2006/relationships/hyperlink" Target="http://www.3gpp.org/ftp/tsg_ran/WG3_Iu/TSGR3_57/Docs/R3-071480.zip" TargetMode="External" Id="R3ceee51feb94433d" /><Relationship Type="http://schemas.openxmlformats.org/officeDocument/2006/relationships/hyperlink" Target="http://webapp.etsi.org/teldir/ListPersDetails.asp?PersId=0" TargetMode="External" Id="Re00f0567d79c4d9b" /><Relationship Type="http://schemas.openxmlformats.org/officeDocument/2006/relationships/hyperlink" Target="http://www.3gpp.org/ftp/tsg_ran/WG3_Iu/TSGR3_57/Docs/R3-071481.zip" TargetMode="External" Id="R511141ede5ba438b" /><Relationship Type="http://schemas.openxmlformats.org/officeDocument/2006/relationships/hyperlink" Target="http://webapp.etsi.org/teldir/ListPersDetails.asp?PersId=0" TargetMode="External" Id="R3476bb0f92cf4a2f" /><Relationship Type="http://schemas.openxmlformats.org/officeDocument/2006/relationships/hyperlink" Target="http://www.3gpp.org/ftp/tsg_ran/WG3_Iu/TSGR3_57/Docs/R3-071482.zip" TargetMode="External" Id="Rdedd7562f37446be" /><Relationship Type="http://schemas.openxmlformats.org/officeDocument/2006/relationships/hyperlink" Target="http://webapp.etsi.org/teldir/ListPersDetails.asp?PersId=0" TargetMode="External" Id="Rb69ec8ddb7284d25" /><Relationship Type="http://schemas.openxmlformats.org/officeDocument/2006/relationships/hyperlink" Target="http://www.3gpp.org/ftp/tsg_ran/WG3_Iu/TSGR3_57/Docs/R3-071483.zip" TargetMode="External" Id="R7bb3ae530b9546a3" /><Relationship Type="http://schemas.openxmlformats.org/officeDocument/2006/relationships/hyperlink" Target="http://webapp.etsi.org/teldir/ListPersDetails.asp?PersId=0" TargetMode="External" Id="R1998284422c34ac9" /><Relationship Type="http://schemas.openxmlformats.org/officeDocument/2006/relationships/hyperlink" Target="http://www.3gpp.org/ftp/tsg_ran/WG3_Iu/TSGR3_57/Docs/R3-071484.zip" TargetMode="External" Id="R5b02f27e44ef4eab" /><Relationship Type="http://schemas.openxmlformats.org/officeDocument/2006/relationships/hyperlink" Target="http://webapp.etsi.org/teldir/ListPersDetails.asp?PersId=0" TargetMode="External" Id="R023513d969aa41b3" /><Relationship Type="http://schemas.openxmlformats.org/officeDocument/2006/relationships/hyperlink" Target="http://www.3gpp.org/ftp/tsg_ran/WG3_Iu/TSGR3_57/Docs/R3-071485.zip" TargetMode="External" Id="Rab0fff3123e346c0" /><Relationship Type="http://schemas.openxmlformats.org/officeDocument/2006/relationships/hyperlink" Target="http://webapp.etsi.org/teldir/ListPersDetails.asp?PersId=0" TargetMode="External" Id="R494f8777798f4bab" /><Relationship Type="http://schemas.openxmlformats.org/officeDocument/2006/relationships/hyperlink" Target="http://www.3gpp.org/ftp/tsg_ran/WG3_Iu/TSGR3_57/Docs/R3-071486.zip" TargetMode="External" Id="R6783192f9dab4de8" /><Relationship Type="http://schemas.openxmlformats.org/officeDocument/2006/relationships/hyperlink" Target="http://webapp.etsi.org/teldir/ListPersDetails.asp?PersId=0" TargetMode="External" Id="R8fae54af9bc04b12" /><Relationship Type="http://schemas.openxmlformats.org/officeDocument/2006/relationships/hyperlink" Target="http://www.3gpp.org/ftp/tsg_ran/WG3_Iu/TSGR3_57/Docs/R3-071487.zip" TargetMode="External" Id="Rf6a749f503a04708" /><Relationship Type="http://schemas.openxmlformats.org/officeDocument/2006/relationships/hyperlink" Target="http://webapp.etsi.org/teldir/ListPersDetails.asp?PersId=0" TargetMode="External" Id="R118fce60a74a4539" /><Relationship Type="http://schemas.openxmlformats.org/officeDocument/2006/relationships/hyperlink" Target="http://www.3gpp.org/ftp/tsg_ran/WG3_Iu/TSGR3_57/Docs/R3-071488.zip" TargetMode="External" Id="Rbea407553a0043ea" /><Relationship Type="http://schemas.openxmlformats.org/officeDocument/2006/relationships/hyperlink" Target="http://webapp.etsi.org/teldir/ListPersDetails.asp?PersId=0" TargetMode="External" Id="R6d78b6f9eb6343cd" /><Relationship Type="http://schemas.openxmlformats.org/officeDocument/2006/relationships/hyperlink" Target="http://www.3gpp.org/ftp/tsg_ran/WG3_Iu/TSGR3_57/Docs/R3-071489.zip" TargetMode="External" Id="Reda8b4c7d89f48f6" /><Relationship Type="http://schemas.openxmlformats.org/officeDocument/2006/relationships/hyperlink" Target="http://webapp.etsi.org/teldir/ListPersDetails.asp?PersId=0" TargetMode="External" Id="Rc059690bf630476f" /><Relationship Type="http://schemas.openxmlformats.org/officeDocument/2006/relationships/hyperlink" Target="http://www.3gpp.org/ftp/tsg_ran/WG3_Iu/TSGR3_57/Docs/R3-071490.zip" TargetMode="External" Id="Re6964faf969d43da" /><Relationship Type="http://schemas.openxmlformats.org/officeDocument/2006/relationships/hyperlink" Target="http://webapp.etsi.org/teldir/ListPersDetails.asp?PersId=0" TargetMode="External" Id="Rc56cb717c6224a27" /><Relationship Type="http://schemas.openxmlformats.org/officeDocument/2006/relationships/hyperlink" Target="http://www.3gpp.org/ftp/tsg_ran/WG3_Iu/TSGR3_57/Docs/R3-071491.zip" TargetMode="External" Id="Rbb9de118c27548e9" /><Relationship Type="http://schemas.openxmlformats.org/officeDocument/2006/relationships/hyperlink" Target="http://webapp.etsi.org/teldir/ListPersDetails.asp?PersId=0" TargetMode="External" Id="Rca8ec0711d69424e" /><Relationship Type="http://schemas.openxmlformats.org/officeDocument/2006/relationships/hyperlink" Target="http://www.3gpp.org/ftp/tsg_ran/WG3_Iu/TSGR3_57/Docs/R3-071492.zip" TargetMode="External" Id="R94d7a80a26da46cf" /><Relationship Type="http://schemas.openxmlformats.org/officeDocument/2006/relationships/hyperlink" Target="http://webapp.etsi.org/teldir/ListPersDetails.asp?PersId=0" TargetMode="External" Id="R80553d260931463a" /><Relationship Type="http://schemas.openxmlformats.org/officeDocument/2006/relationships/hyperlink" Target="http://www.3gpp.org/ftp/tsg_ran/WG3_Iu/TSGR3_57/Docs/R3-071493.zip" TargetMode="External" Id="R91b8d06f3a064149" /><Relationship Type="http://schemas.openxmlformats.org/officeDocument/2006/relationships/hyperlink" Target="http://webapp.etsi.org/teldir/ListPersDetails.asp?PersId=0" TargetMode="External" Id="R870d5490933145fa" /><Relationship Type="http://schemas.openxmlformats.org/officeDocument/2006/relationships/hyperlink" Target="http://www.3gpp.org/ftp/tsg_ran/WG3_Iu/TSGR3_57/Docs/R3-071494.zip" TargetMode="External" Id="R0dc6b529e06f40bd" /><Relationship Type="http://schemas.openxmlformats.org/officeDocument/2006/relationships/hyperlink" Target="http://webapp.etsi.org/teldir/ListPersDetails.asp?PersId=0" TargetMode="External" Id="Rfae8311b6cd44d51" /><Relationship Type="http://schemas.openxmlformats.org/officeDocument/2006/relationships/hyperlink" Target="http://www.3gpp.org/ftp/tsg_ran/WG3_Iu/TSGR3_57/Docs/R3-071495.zip" TargetMode="External" Id="Ref3da721ab794efc" /><Relationship Type="http://schemas.openxmlformats.org/officeDocument/2006/relationships/hyperlink" Target="http://webapp.etsi.org/teldir/ListPersDetails.asp?PersId=0" TargetMode="External" Id="Rf50e86fef12e4e85" /><Relationship Type="http://schemas.openxmlformats.org/officeDocument/2006/relationships/hyperlink" Target="http://www.3gpp.org/ftp/tsg_ran/WG3_Iu/TSGR3_57/Docs/R3-071496.zip" TargetMode="External" Id="Rd529340b351c41bd" /><Relationship Type="http://schemas.openxmlformats.org/officeDocument/2006/relationships/hyperlink" Target="http://webapp.etsi.org/teldir/ListPersDetails.asp?PersId=0" TargetMode="External" Id="R89e72ecba0e1467f" /><Relationship Type="http://schemas.openxmlformats.org/officeDocument/2006/relationships/hyperlink" Target="http://www.3gpp.org/ftp/tsg_ran/WG3_Iu/TSGR3_57/Docs/R3-071497.zip" TargetMode="External" Id="Rf3a7cd4b83e54cc9" /><Relationship Type="http://schemas.openxmlformats.org/officeDocument/2006/relationships/hyperlink" Target="http://webapp.etsi.org/teldir/ListPersDetails.asp?PersId=0" TargetMode="External" Id="Rd9d1f6a530ae4ba8" /><Relationship Type="http://schemas.openxmlformats.org/officeDocument/2006/relationships/hyperlink" Target="http://www.3gpp.org/ftp/tsg_ran/WG3_Iu/TSGR3_57/Docs/R3-071498.zip" TargetMode="External" Id="R33a98eaab11149c6" /><Relationship Type="http://schemas.openxmlformats.org/officeDocument/2006/relationships/hyperlink" Target="http://webapp.etsi.org/teldir/ListPersDetails.asp?PersId=0" TargetMode="External" Id="R6d04f594adaf4e46" /><Relationship Type="http://schemas.openxmlformats.org/officeDocument/2006/relationships/hyperlink" Target="http://www.3gpp.org/ftp/tsg_ran/WG3_Iu/TSGR3_57/Docs/R3-071499.zip" TargetMode="External" Id="Rc7c5680171c04b01" /><Relationship Type="http://schemas.openxmlformats.org/officeDocument/2006/relationships/hyperlink" Target="http://webapp.etsi.org/teldir/ListPersDetails.asp?PersId=0" TargetMode="External" Id="R68cb3de90be9434d" /><Relationship Type="http://schemas.openxmlformats.org/officeDocument/2006/relationships/hyperlink" Target="http://www.3gpp.org/ftp/tsg_ran/WG3_Iu/TSGR3_57/Docs/R3-071500.zip" TargetMode="External" Id="R6b0f3e13dcea4155" /><Relationship Type="http://schemas.openxmlformats.org/officeDocument/2006/relationships/hyperlink" Target="http://webapp.etsi.org/teldir/ListPersDetails.asp?PersId=0" TargetMode="External" Id="Ra9862ea03ee743d8" /><Relationship Type="http://schemas.openxmlformats.org/officeDocument/2006/relationships/hyperlink" Target="http://www.3gpp.org/ftp/tsg_ran/WG3_Iu/TSGR3_57/Docs/R3-071501.zip" TargetMode="External" Id="Rfe2b22bf35424c40" /><Relationship Type="http://schemas.openxmlformats.org/officeDocument/2006/relationships/hyperlink" Target="http://webapp.etsi.org/teldir/ListPersDetails.asp?PersId=0" TargetMode="External" Id="R5bed3c9d27754193" /><Relationship Type="http://schemas.openxmlformats.org/officeDocument/2006/relationships/hyperlink" Target="http://www.3gpp.org/ftp/tsg_ran/WG3_Iu/TSGR3_57/Docs/R3-071502.zip" TargetMode="External" Id="Ra10cad2ac5714f38" /><Relationship Type="http://schemas.openxmlformats.org/officeDocument/2006/relationships/hyperlink" Target="http://webapp.etsi.org/teldir/ListPersDetails.asp?PersId=0" TargetMode="External" Id="Re5500a90f18c45c3" /><Relationship Type="http://schemas.openxmlformats.org/officeDocument/2006/relationships/hyperlink" Target="http://webapp.etsi.org/teldir/ListPersDetails.asp?PersId=0" TargetMode="External" Id="Rff08ae5d7da14ca1" /><Relationship Type="http://schemas.openxmlformats.org/officeDocument/2006/relationships/hyperlink" Target="http://www.3gpp.org/ftp/tsg_ran/WG3_Iu/TSGR3_57/Docs/R3-071504.zip" TargetMode="External" Id="Redbab68310754935" /><Relationship Type="http://schemas.openxmlformats.org/officeDocument/2006/relationships/hyperlink" Target="http://webapp.etsi.org/teldir/ListPersDetails.asp?PersId=0" TargetMode="External" Id="R4ca70545d99c41e3" /><Relationship Type="http://schemas.openxmlformats.org/officeDocument/2006/relationships/hyperlink" Target="http://www.3gpp.org/ftp/tsg_ran/WG3_Iu/TSGR3_57/Docs/R3-071505.zip" TargetMode="External" Id="Rf66f32c5dfe9498e" /><Relationship Type="http://schemas.openxmlformats.org/officeDocument/2006/relationships/hyperlink" Target="http://webapp.etsi.org/teldir/ListPersDetails.asp?PersId=0" TargetMode="External" Id="R7c7cd3f638264e4f" /><Relationship Type="http://schemas.openxmlformats.org/officeDocument/2006/relationships/hyperlink" Target="http://www.3gpp.org/ftp/tsg_ran/WG3_Iu/TSGR3_57/Docs/R3-071506.zip" TargetMode="External" Id="R08c60942dc1e42e6" /><Relationship Type="http://schemas.openxmlformats.org/officeDocument/2006/relationships/hyperlink" Target="http://webapp.etsi.org/teldir/ListPersDetails.asp?PersId=0" TargetMode="External" Id="Rdbf3b2da256b442f" /><Relationship Type="http://schemas.openxmlformats.org/officeDocument/2006/relationships/hyperlink" Target="http://www.3gpp.org/ftp/tsg_ran/WG3_Iu/TSGR3_57/Docs/R3-071507.zip" TargetMode="External" Id="Rb133645134ef4374" /><Relationship Type="http://schemas.openxmlformats.org/officeDocument/2006/relationships/hyperlink" Target="http://webapp.etsi.org/teldir/ListPersDetails.asp?PersId=0" TargetMode="External" Id="Rd958139e7daf46aa" /><Relationship Type="http://schemas.openxmlformats.org/officeDocument/2006/relationships/hyperlink" Target="http://www.3gpp.org/ftp/tsg_ran/WG3_Iu/TSGR3_57/Docs/R3-071508.zip" TargetMode="External" Id="Rda1f012fa3254611" /><Relationship Type="http://schemas.openxmlformats.org/officeDocument/2006/relationships/hyperlink" Target="http://webapp.etsi.org/teldir/ListPersDetails.asp?PersId=0" TargetMode="External" Id="R528be32cf554401a" /><Relationship Type="http://schemas.openxmlformats.org/officeDocument/2006/relationships/hyperlink" Target="http://www.3gpp.org/ftp/tsg_ran/WG3_Iu/TSGR3_57/Docs/R3-071509.zip" TargetMode="External" Id="R3b889ee6624f4536" /><Relationship Type="http://schemas.openxmlformats.org/officeDocument/2006/relationships/hyperlink" Target="http://webapp.etsi.org/teldir/ListPersDetails.asp?PersId=0" TargetMode="External" Id="R78120968b00d4846" /><Relationship Type="http://schemas.openxmlformats.org/officeDocument/2006/relationships/hyperlink" Target="http://www.3gpp.org/ftp/tsg_ran/WG3_Iu/TSGR3_57/Docs/R3-071510.zip" TargetMode="External" Id="R64f316f44a07482a" /><Relationship Type="http://schemas.openxmlformats.org/officeDocument/2006/relationships/hyperlink" Target="http://webapp.etsi.org/teldir/ListPersDetails.asp?PersId=0" TargetMode="External" Id="R4aee6e32fd4545d6" /><Relationship Type="http://schemas.openxmlformats.org/officeDocument/2006/relationships/hyperlink" Target="http://www.3gpp.org/ftp/tsg_ran/WG3_Iu/TSGR3_57/Docs/R3-071511.zip" TargetMode="External" Id="R654b34dc6b644011" /><Relationship Type="http://schemas.openxmlformats.org/officeDocument/2006/relationships/hyperlink" Target="http://webapp.etsi.org/teldir/ListPersDetails.asp?PersId=0" TargetMode="External" Id="R1bada208d3fb402c" /><Relationship Type="http://schemas.openxmlformats.org/officeDocument/2006/relationships/hyperlink" Target="http://www.3gpp.org/ftp/tsg_ran/WG3_Iu/TSGR3_57/Docs/R3-071512.zip" TargetMode="External" Id="R38f0601469d845b7" /><Relationship Type="http://schemas.openxmlformats.org/officeDocument/2006/relationships/hyperlink" Target="http://webapp.etsi.org/teldir/ListPersDetails.asp?PersId=0" TargetMode="External" Id="R823dc08f412e4025" /><Relationship Type="http://schemas.openxmlformats.org/officeDocument/2006/relationships/hyperlink" Target="http://www.3gpp.org/ftp/tsg_ran/WG3_Iu/TSGR3_57/Docs/R3-071513.zip" TargetMode="External" Id="Rde776717a8a34c61" /><Relationship Type="http://schemas.openxmlformats.org/officeDocument/2006/relationships/hyperlink" Target="http://webapp.etsi.org/teldir/ListPersDetails.asp?PersId=0" TargetMode="External" Id="R5abf0c2bca1a48dd" /><Relationship Type="http://schemas.openxmlformats.org/officeDocument/2006/relationships/hyperlink" Target="http://www.3gpp.org/ftp/tsg_ran/WG3_Iu/TSGR3_57/Docs/R3-071514.zip" TargetMode="External" Id="Rf58b02be4c01436f" /><Relationship Type="http://schemas.openxmlformats.org/officeDocument/2006/relationships/hyperlink" Target="http://webapp.etsi.org/teldir/ListPersDetails.asp?PersId=0" TargetMode="External" Id="R039d3ab857754deb" /><Relationship Type="http://schemas.openxmlformats.org/officeDocument/2006/relationships/hyperlink" Target="http://www.3gpp.org/ftp/tsg_ran/WG3_Iu/TSGR3_57/Docs/R3-071515.zip" TargetMode="External" Id="Rd009b40bc8d2458d" /><Relationship Type="http://schemas.openxmlformats.org/officeDocument/2006/relationships/hyperlink" Target="http://webapp.etsi.org/teldir/ListPersDetails.asp?PersId=0" TargetMode="External" Id="Rd6bd4aa441c74810" /><Relationship Type="http://schemas.openxmlformats.org/officeDocument/2006/relationships/hyperlink" Target="http://www.3gpp.org/ftp/tsg_ran/WG3_Iu/TSGR3_57/Docs/R3-071516.zip" TargetMode="External" Id="Rc0e247446a694260" /><Relationship Type="http://schemas.openxmlformats.org/officeDocument/2006/relationships/hyperlink" Target="http://webapp.etsi.org/teldir/ListPersDetails.asp?PersId=0" TargetMode="External" Id="Rcb28d413b6a74f8b" /><Relationship Type="http://schemas.openxmlformats.org/officeDocument/2006/relationships/hyperlink" Target="http://www.3gpp.org/ftp/tsg_ran/WG3_Iu/TSGR3_57/Docs/R3-071517.zip" TargetMode="External" Id="R32276a754b5d42d7" /><Relationship Type="http://schemas.openxmlformats.org/officeDocument/2006/relationships/hyperlink" Target="http://webapp.etsi.org/teldir/ListPersDetails.asp?PersId=0" TargetMode="External" Id="Rd09db467168c4a60" /><Relationship Type="http://schemas.openxmlformats.org/officeDocument/2006/relationships/hyperlink" Target="http://www.3gpp.org/ftp/tsg_ran/WG3_Iu/TSGR3_57/Docs/R3-071518.zip" TargetMode="External" Id="R4c24933b43d44e9a" /><Relationship Type="http://schemas.openxmlformats.org/officeDocument/2006/relationships/hyperlink" Target="http://webapp.etsi.org/teldir/ListPersDetails.asp?PersId=0" TargetMode="External" Id="Ra1735425b1d3415c" /><Relationship Type="http://schemas.openxmlformats.org/officeDocument/2006/relationships/hyperlink" Target="http://www.3gpp.org/ftp/tsg_ran/WG3_Iu/TSGR3_57/Docs/R3-071519.zip" TargetMode="External" Id="R1f1bfc8543864595" /><Relationship Type="http://schemas.openxmlformats.org/officeDocument/2006/relationships/hyperlink" Target="http://webapp.etsi.org/teldir/ListPersDetails.asp?PersId=0" TargetMode="External" Id="R213b5b972d7a4162" /><Relationship Type="http://schemas.openxmlformats.org/officeDocument/2006/relationships/hyperlink" Target="http://www.3gpp.org/ftp/tsg_ran/WG3_Iu/TSGR3_57/Docs/R3-071520.zip" TargetMode="External" Id="R72f440b747344506" /><Relationship Type="http://schemas.openxmlformats.org/officeDocument/2006/relationships/hyperlink" Target="http://webapp.etsi.org/teldir/ListPersDetails.asp?PersId=0" TargetMode="External" Id="Rea76323fbef34cb4" /><Relationship Type="http://schemas.openxmlformats.org/officeDocument/2006/relationships/hyperlink" Target="http://www.3gpp.org/ftp/tsg_ran/WG3_Iu/TSGR3_57/Docs/R3-071521.zip" TargetMode="External" Id="R52c5442475f84415" /><Relationship Type="http://schemas.openxmlformats.org/officeDocument/2006/relationships/hyperlink" Target="http://webapp.etsi.org/teldir/ListPersDetails.asp?PersId=0" TargetMode="External" Id="R48a14730b27b4c15" /><Relationship Type="http://schemas.openxmlformats.org/officeDocument/2006/relationships/hyperlink" Target="http://www.3gpp.org/ftp/tsg_ran/WG3_Iu/TSGR3_57/Docs/R3-071522.zip" TargetMode="External" Id="Rc8eadec291024c86" /><Relationship Type="http://schemas.openxmlformats.org/officeDocument/2006/relationships/hyperlink" Target="http://webapp.etsi.org/teldir/ListPersDetails.asp?PersId=0" TargetMode="External" Id="Rb46224d9a3ab4660" /><Relationship Type="http://schemas.openxmlformats.org/officeDocument/2006/relationships/hyperlink" Target="http://www.3gpp.org/ftp/tsg_ran/WG3_Iu/TSGR3_57/Docs/R3-071523.zip" TargetMode="External" Id="Rf37ec305f8d34c4a" /><Relationship Type="http://schemas.openxmlformats.org/officeDocument/2006/relationships/hyperlink" Target="http://webapp.etsi.org/teldir/ListPersDetails.asp?PersId=0" TargetMode="External" Id="R800e3ac4236e45be" /><Relationship Type="http://schemas.openxmlformats.org/officeDocument/2006/relationships/hyperlink" Target="http://www.3gpp.org/ftp/tsg_ran/WG3_Iu/TSGR3_57/Docs/R3-071524.zip" TargetMode="External" Id="Ra506965cce8442d2" /><Relationship Type="http://schemas.openxmlformats.org/officeDocument/2006/relationships/hyperlink" Target="http://webapp.etsi.org/teldir/ListPersDetails.asp?PersId=0" TargetMode="External" Id="R5d45efc3c3f347cb" /><Relationship Type="http://schemas.openxmlformats.org/officeDocument/2006/relationships/hyperlink" Target="http://www.3gpp.org/ftp/tsg_ran/WG3_Iu/TSGR3_57/Docs/R3-071525.zip" TargetMode="External" Id="R0b25eeb2e9c04144" /><Relationship Type="http://schemas.openxmlformats.org/officeDocument/2006/relationships/hyperlink" Target="http://webapp.etsi.org/teldir/ListPersDetails.asp?PersId=0" TargetMode="External" Id="R05d18902d78b49c5" /><Relationship Type="http://schemas.openxmlformats.org/officeDocument/2006/relationships/hyperlink" Target="http://www.3gpp.org/ftp/tsg_ran/WG3_Iu/TSGR3_57/Docs/R3-071526.zip" TargetMode="External" Id="R3a283ccf5ea64b79" /><Relationship Type="http://schemas.openxmlformats.org/officeDocument/2006/relationships/hyperlink" Target="http://webapp.etsi.org/teldir/ListPersDetails.asp?PersId=0" TargetMode="External" Id="Rea0aa4661222426a" /><Relationship Type="http://schemas.openxmlformats.org/officeDocument/2006/relationships/hyperlink" Target="http://www.3gpp.org/ftp/tsg_ran/WG3_Iu/TSGR3_57/Docs/R3-071527.zip" TargetMode="External" Id="Rfcf1c6024b16408d" /><Relationship Type="http://schemas.openxmlformats.org/officeDocument/2006/relationships/hyperlink" Target="http://webapp.etsi.org/teldir/ListPersDetails.asp?PersId=0" TargetMode="External" Id="R8dede19c721b4723" /><Relationship Type="http://schemas.openxmlformats.org/officeDocument/2006/relationships/hyperlink" Target="http://www.3gpp.org/ftp/tsg_ran/WG3_Iu/TSGR3_57/Docs/R3-071528.zip" TargetMode="External" Id="R6f7837973a9e45b4" /><Relationship Type="http://schemas.openxmlformats.org/officeDocument/2006/relationships/hyperlink" Target="http://webapp.etsi.org/teldir/ListPersDetails.asp?PersId=0" TargetMode="External" Id="Re2f5522d52ac430a" /><Relationship Type="http://schemas.openxmlformats.org/officeDocument/2006/relationships/hyperlink" Target="http://www.3gpp.org/ftp/tsg_ran/WG3_Iu/TSGR3_57/Docs/R3-071529.zip" TargetMode="External" Id="R36c20fe733ca4f1c" /><Relationship Type="http://schemas.openxmlformats.org/officeDocument/2006/relationships/hyperlink" Target="http://webapp.etsi.org/teldir/ListPersDetails.asp?PersId=0" TargetMode="External" Id="R66c0e6db3b804a98" /><Relationship Type="http://schemas.openxmlformats.org/officeDocument/2006/relationships/hyperlink" Target="http://www.3gpp.org/ftp/tsg_ran/WG3_Iu/TSGR3_57/Docs/R3-071530.zip" TargetMode="External" Id="R1918e95c35864572" /><Relationship Type="http://schemas.openxmlformats.org/officeDocument/2006/relationships/hyperlink" Target="http://webapp.etsi.org/teldir/ListPersDetails.asp?PersId=0" TargetMode="External" Id="Rce775d9b4ea04de4" /><Relationship Type="http://schemas.openxmlformats.org/officeDocument/2006/relationships/hyperlink" Target="http://www.3gpp.org/ftp/tsg_ran/WG3_Iu/TSGR3_57/Docs/R3-071531.zip" TargetMode="External" Id="Rc5e6e1c8107e4dac" /><Relationship Type="http://schemas.openxmlformats.org/officeDocument/2006/relationships/hyperlink" Target="http://webapp.etsi.org/teldir/ListPersDetails.asp?PersId=0" TargetMode="External" Id="R33dd771ab33c4b14" /><Relationship Type="http://schemas.openxmlformats.org/officeDocument/2006/relationships/hyperlink" Target="http://www.3gpp.org/ftp/tsg_ran/WG3_Iu/TSGR3_57/Docs/R3-071532.zip" TargetMode="External" Id="R16294e6864f64613" /><Relationship Type="http://schemas.openxmlformats.org/officeDocument/2006/relationships/hyperlink" Target="http://webapp.etsi.org/teldir/ListPersDetails.asp?PersId=0" TargetMode="External" Id="R6f754065968342d4" /><Relationship Type="http://schemas.openxmlformats.org/officeDocument/2006/relationships/hyperlink" Target="http://www.3gpp.org/ftp/tsg_ran/WG3_Iu/TSGR3_57/Docs/R3-071533.zip" TargetMode="External" Id="R24940152abfd4042" /><Relationship Type="http://schemas.openxmlformats.org/officeDocument/2006/relationships/hyperlink" Target="http://webapp.etsi.org/teldir/ListPersDetails.asp?PersId=0" TargetMode="External" Id="Rd90a138f0460471f" /><Relationship Type="http://schemas.openxmlformats.org/officeDocument/2006/relationships/hyperlink" Target="http://www.3gpp.org/ftp/tsg_ran/WG3_Iu/TSGR3_57/Docs/R3-071534.zip" TargetMode="External" Id="R769524f1c6554a1f" /><Relationship Type="http://schemas.openxmlformats.org/officeDocument/2006/relationships/hyperlink" Target="http://webapp.etsi.org/teldir/ListPersDetails.asp?PersId=0" TargetMode="External" Id="R7d437d6f52904a12" /><Relationship Type="http://schemas.openxmlformats.org/officeDocument/2006/relationships/hyperlink" Target="http://www.3gpp.org/ftp/tsg_ran/WG3_Iu/TSGR3_57/Docs/R3-071535.zip" TargetMode="External" Id="R43b4b31c3bf34a0c" /><Relationship Type="http://schemas.openxmlformats.org/officeDocument/2006/relationships/hyperlink" Target="http://webapp.etsi.org/teldir/ListPersDetails.asp?PersId=0" TargetMode="External" Id="Rb7e8ba6ee519404c" /><Relationship Type="http://schemas.openxmlformats.org/officeDocument/2006/relationships/hyperlink" Target="http://www.3gpp.org/ftp/tsg_ran/WG3_Iu/TSGR3_57/Docs/R3-071536.zip" TargetMode="External" Id="Ra52e94b541804493" /><Relationship Type="http://schemas.openxmlformats.org/officeDocument/2006/relationships/hyperlink" Target="http://webapp.etsi.org/teldir/ListPersDetails.asp?PersId=0" TargetMode="External" Id="R4bf903ac987a4924" /><Relationship Type="http://schemas.openxmlformats.org/officeDocument/2006/relationships/hyperlink" Target="http://www.3gpp.org/ftp/tsg_ran/WG3_Iu/TSGR3_57/Docs/R3-071537.zip" TargetMode="External" Id="R116b2e6808494b6b" /><Relationship Type="http://schemas.openxmlformats.org/officeDocument/2006/relationships/hyperlink" Target="http://webapp.etsi.org/teldir/ListPersDetails.asp?PersId=0" TargetMode="External" Id="Rb718c61b03a949f9" /><Relationship Type="http://schemas.openxmlformats.org/officeDocument/2006/relationships/hyperlink" Target="http://www.3gpp.org/ftp/tsg_ran/WG3_Iu/TSGR3_57/Docs/R3-071538.zip" TargetMode="External" Id="R8368b4b336454b7c" /><Relationship Type="http://schemas.openxmlformats.org/officeDocument/2006/relationships/hyperlink" Target="http://webapp.etsi.org/teldir/ListPersDetails.asp?PersId=0" TargetMode="External" Id="R5ee6aad578c549f5" /><Relationship Type="http://schemas.openxmlformats.org/officeDocument/2006/relationships/hyperlink" Target="http://www.3gpp.org/ftp/tsg_ran/WG3_Iu/TSGR3_57/Docs/R3-071539.zip" TargetMode="External" Id="R2446cfecc5e54200" /><Relationship Type="http://schemas.openxmlformats.org/officeDocument/2006/relationships/hyperlink" Target="http://webapp.etsi.org/teldir/ListPersDetails.asp?PersId=0" TargetMode="External" Id="R720d9beff2c844a6" /><Relationship Type="http://schemas.openxmlformats.org/officeDocument/2006/relationships/hyperlink" Target="http://www.3gpp.org/ftp/tsg_ran/WG3_Iu/TSGR3_57/Docs/R3-071540.zip" TargetMode="External" Id="Rb88edccb3b804600" /><Relationship Type="http://schemas.openxmlformats.org/officeDocument/2006/relationships/hyperlink" Target="http://webapp.etsi.org/teldir/ListPersDetails.asp?PersId=0" TargetMode="External" Id="Rd6b6653a07134739" /><Relationship Type="http://schemas.openxmlformats.org/officeDocument/2006/relationships/hyperlink" Target="http://www.3gpp.org/ftp/tsg_ran/WG3_Iu/TSGR3_57/Docs/R3-071541.zip" TargetMode="External" Id="R016a7c05bf7b445e" /><Relationship Type="http://schemas.openxmlformats.org/officeDocument/2006/relationships/hyperlink" Target="http://webapp.etsi.org/teldir/ListPersDetails.asp?PersId=0" TargetMode="External" Id="R453ac40b76154917" /><Relationship Type="http://schemas.openxmlformats.org/officeDocument/2006/relationships/hyperlink" Target="http://www.3gpp.org/ftp/tsg_ran/WG3_Iu/TSGR3_57/Docs/R3-071542.zip" TargetMode="External" Id="R966963f4aeef4359" /><Relationship Type="http://schemas.openxmlformats.org/officeDocument/2006/relationships/hyperlink" Target="http://webapp.etsi.org/teldir/ListPersDetails.asp?PersId=0" TargetMode="External" Id="Rfabec13d655440d9" /><Relationship Type="http://schemas.openxmlformats.org/officeDocument/2006/relationships/hyperlink" Target="http://www.3gpp.org/ftp/tsg_ran/WG3_Iu/TSGR3_57/Docs/R3-071543.zip" TargetMode="External" Id="Rb98427f832b14e58" /><Relationship Type="http://schemas.openxmlformats.org/officeDocument/2006/relationships/hyperlink" Target="http://webapp.etsi.org/teldir/ListPersDetails.asp?PersId=0" TargetMode="External" Id="R8399660b7d4140e8" /><Relationship Type="http://schemas.openxmlformats.org/officeDocument/2006/relationships/hyperlink" Target="http://www.3gpp.org/ftp/tsg_ran/WG3_Iu/TSGR3_57/Docs/R3-071544.zip" TargetMode="External" Id="R19657206dcb64adf" /><Relationship Type="http://schemas.openxmlformats.org/officeDocument/2006/relationships/hyperlink" Target="http://webapp.etsi.org/teldir/ListPersDetails.asp?PersId=0" TargetMode="External" Id="Raca54fd32077459d" /><Relationship Type="http://schemas.openxmlformats.org/officeDocument/2006/relationships/hyperlink" Target="http://webapp.etsi.org/teldir/ListPersDetails.asp?PersId=0" TargetMode="External" Id="R882ff60399124de2" /><Relationship Type="http://schemas.openxmlformats.org/officeDocument/2006/relationships/hyperlink" Target="http://www.3gpp.org/ftp/tsg_ran/WG3_Iu/TSGR3_57/Docs/R3-071546.zip" TargetMode="External" Id="Rd9d8ddc8334a4ef9" /><Relationship Type="http://schemas.openxmlformats.org/officeDocument/2006/relationships/hyperlink" Target="http://webapp.etsi.org/teldir/ListPersDetails.asp?PersId=0" TargetMode="External" Id="R77df07d849414eff" /><Relationship Type="http://schemas.openxmlformats.org/officeDocument/2006/relationships/hyperlink" Target="http://www.3gpp.org/ftp/tsg_ran/WG3_Iu/TSGR3_57/Docs/R3-071547.zip" TargetMode="External" Id="Rc9cdd5e6b5e5410b" /><Relationship Type="http://schemas.openxmlformats.org/officeDocument/2006/relationships/hyperlink" Target="http://webapp.etsi.org/teldir/ListPersDetails.asp?PersId=0" TargetMode="External" Id="R3eb864a347fa4e49" /><Relationship Type="http://schemas.openxmlformats.org/officeDocument/2006/relationships/hyperlink" Target="http://www.3gpp.org/ftp/tsg_ran/WG3_Iu/TSGR3_57/Docs/R3-071548.zip" TargetMode="External" Id="R9cc9e651e3e04f34" /><Relationship Type="http://schemas.openxmlformats.org/officeDocument/2006/relationships/hyperlink" Target="http://webapp.etsi.org/teldir/ListPersDetails.asp?PersId=0" TargetMode="External" Id="R92fef80c54684d17" /><Relationship Type="http://schemas.openxmlformats.org/officeDocument/2006/relationships/hyperlink" Target="http://www.3gpp.org/ftp/tsg_ran/WG3_Iu/TSGR3_57/Docs/R3-071549.zip" TargetMode="External" Id="R6ac5564d7d534179" /><Relationship Type="http://schemas.openxmlformats.org/officeDocument/2006/relationships/hyperlink" Target="http://webapp.etsi.org/teldir/ListPersDetails.asp?PersId=0" TargetMode="External" Id="R9a087991ef344cea" /><Relationship Type="http://schemas.openxmlformats.org/officeDocument/2006/relationships/hyperlink" Target="http://www.3gpp.org/ftp/tsg_ran/WG3_Iu/TSGR3_57/Docs/R3-071550.zip" TargetMode="External" Id="R26325ed2bc5a4cfc" /><Relationship Type="http://schemas.openxmlformats.org/officeDocument/2006/relationships/hyperlink" Target="http://webapp.etsi.org/teldir/ListPersDetails.asp?PersId=0" TargetMode="External" Id="R33b21ff670eb4ae2" /><Relationship Type="http://schemas.openxmlformats.org/officeDocument/2006/relationships/hyperlink" Target="http://www.3gpp.org/ftp/tsg_ran/WG3_Iu/TSGR3_57/Docs/R3-071551.zip" TargetMode="External" Id="Rb4f31bb81d1948be" /><Relationship Type="http://schemas.openxmlformats.org/officeDocument/2006/relationships/hyperlink" Target="http://webapp.etsi.org/teldir/ListPersDetails.asp?PersId=0" TargetMode="External" Id="Recf58daa63564ac0" /><Relationship Type="http://schemas.openxmlformats.org/officeDocument/2006/relationships/hyperlink" Target="http://www.3gpp.org/ftp/tsg_ran/WG3_Iu/TSGR3_57/Docs/R3-071552.zip" TargetMode="External" Id="Rd7a42487a9634750" /><Relationship Type="http://schemas.openxmlformats.org/officeDocument/2006/relationships/hyperlink" Target="http://webapp.etsi.org/teldir/ListPersDetails.asp?PersId=0" TargetMode="External" Id="Rc28835bece5e41fb" /><Relationship Type="http://schemas.openxmlformats.org/officeDocument/2006/relationships/hyperlink" Target="http://www.3gpp.org/ftp/tsg_ran/WG3_Iu/TSGR3_57/Docs/R3-071553.zip" TargetMode="External" Id="R553cb13f834343a0" /><Relationship Type="http://schemas.openxmlformats.org/officeDocument/2006/relationships/hyperlink" Target="http://webapp.etsi.org/teldir/ListPersDetails.asp?PersId=0" TargetMode="External" Id="Rb932b528a0ac416c" /><Relationship Type="http://schemas.openxmlformats.org/officeDocument/2006/relationships/hyperlink" Target="http://www.3gpp.org/ftp/tsg_ran/WG3_Iu/TSGR3_57/Docs/R3-071554.zip" TargetMode="External" Id="R1192b48038a940b1" /><Relationship Type="http://schemas.openxmlformats.org/officeDocument/2006/relationships/hyperlink" Target="http://webapp.etsi.org/teldir/ListPersDetails.asp?PersId=0" TargetMode="External" Id="Rcfd22bfd7b8c446b" /><Relationship Type="http://schemas.openxmlformats.org/officeDocument/2006/relationships/hyperlink" Target="http://www.3gpp.org/ftp/tsg_ran/WG3_Iu/TSGR3_57/Docs/R3-071555.zip" TargetMode="External" Id="R358ded1f5137492b" /><Relationship Type="http://schemas.openxmlformats.org/officeDocument/2006/relationships/hyperlink" Target="http://webapp.etsi.org/teldir/ListPersDetails.asp?PersId=0" TargetMode="External" Id="Racdb3240ce3e4f95" /><Relationship Type="http://schemas.openxmlformats.org/officeDocument/2006/relationships/hyperlink" Target="http://www.3gpp.org/ftp/tsg_ran/WG3_Iu/TSGR3_57/Docs/R3-071556.zip" TargetMode="External" Id="Rb04768cca2bf4ad9" /><Relationship Type="http://schemas.openxmlformats.org/officeDocument/2006/relationships/hyperlink" Target="http://webapp.etsi.org/teldir/ListPersDetails.asp?PersId=0" TargetMode="External" Id="Rf1a706cc41c140fe" /><Relationship Type="http://schemas.openxmlformats.org/officeDocument/2006/relationships/hyperlink" Target="http://www.3gpp.org/ftp/tsg_ran/WG3_Iu/TSGR3_57/Docs/R3-071557.zip" TargetMode="External" Id="R0220b2441b0941fe" /><Relationship Type="http://schemas.openxmlformats.org/officeDocument/2006/relationships/hyperlink" Target="http://webapp.etsi.org/teldir/ListPersDetails.asp?PersId=0" TargetMode="External" Id="R267b493a543642ee" /><Relationship Type="http://schemas.openxmlformats.org/officeDocument/2006/relationships/hyperlink" Target="http://www.3gpp.org/ftp/tsg_ran/WG3_Iu/TSGR3_57/Docs/R3-071558.zip" TargetMode="External" Id="R2ddcdb948b564c0d" /><Relationship Type="http://schemas.openxmlformats.org/officeDocument/2006/relationships/hyperlink" Target="http://webapp.etsi.org/teldir/ListPersDetails.asp?PersId=0" TargetMode="External" Id="Rc23e4ddf0595434d" /><Relationship Type="http://schemas.openxmlformats.org/officeDocument/2006/relationships/hyperlink" Target="http://www.3gpp.org/ftp/tsg_ran/WG3_Iu/TSGR3_57/Docs/R3-071559.zip" TargetMode="External" Id="Ra3264879d8df459a" /><Relationship Type="http://schemas.openxmlformats.org/officeDocument/2006/relationships/hyperlink" Target="http://webapp.etsi.org/teldir/ListPersDetails.asp?PersId=0" TargetMode="External" Id="Ra7d431678079445b" /><Relationship Type="http://schemas.openxmlformats.org/officeDocument/2006/relationships/hyperlink" Target="http://www.3gpp.org/ftp/tsg_ran/WG3_Iu/TSGR3_57/Docs/R3-071560.zip" TargetMode="External" Id="Rcdadf756426a49d6" /><Relationship Type="http://schemas.openxmlformats.org/officeDocument/2006/relationships/hyperlink" Target="http://webapp.etsi.org/teldir/ListPersDetails.asp?PersId=0" TargetMode="External" Id="Rd77aba3ba7754813" /><Relationship Type="http://schemas.openxmlformats.org/officeDocument/2006/relationships/hyperlink" Target="http://webapp.etsi.org/teldir/ListPersDetails.asp?PersId=0" TargetMode="External" Id="R5130d1d6b3ee4b8e" /><Relationship Type="http://schemas.openxmlformats.org/officeDocument/2006/relationships/hyperlink" Target="http://www.3gpp.org/ftp/tsg_ran/WG3_Iu/TSGR3_57/Docs/R3-071562.zip" TargetMode="External" Id="R918ec9d419994df8" /><Relationship Type="http://schemas.openxmlformats.org/officeDocument/2006/relationships/hyperlink" Target="http://webapp.etsi.org/teldir/ListPersDetails.asp?PersId=0" TargetMode="External" Id="R7aa4ba3fc19d44c1" /><Relationship Type="http://schemas.openxmlformats.org/officeDocument/2006/relationships/hyperlink" Target="http://www.3gpp.org/ftp/tsg_ran/WG3_Iu/TSGR3_57/Docs/R3-071563.zip" TargetMode="External" Id="R8cacd44747604294" /><Relationship Type="http://schemas.openxmlformats.org/officeDocument/2006/relationships/hyperlink" Target="http://webapp.etsi.org/teldir/ListPersDetails.asp?PersId=0" TargetMode="External" Id="R4f91eccbc50340bf" /><Relationship Type="http://schemas.openxmlformats.org/officeDocument/2006/relationships/hyperlink" Target="http://www.3gpp.org/ftp/tsg_ran/WG3_Iu/TSGR3_57/Docs/R3-071564.zip" TargetMode="External" Id="Rf6e4de27104c4736" /><Relationship Type="http://schemas.openxmlformats.org/officeDocument/2006/relationships/hyperlink" Target="http://webapp.etsi.org/teldir/ListPersDetails.asp?PersId=0" TargetMode="External" Id="Rab2601fec0ff46ab" /><Relationship Type="http://schemas.openxmlformats.org/officeDocument/2006/relationships/hyperlink" Target="http://www.3gpp.org/ftp/tsg_ran/WG3_Iu/TSGR3_57/Docs/R3-071565.zip" TargetMode="External" Id="Re591e1baab6546b3" /><Relationship Type="http://schemas.openxmlformats.org/officeDocument/2006/relationships/hyperlink" Target="http://webapp.etsi.org/teldir/ListPersDetails.asp?PersId=0" TargetMode="External" Id="Rdc21334c3378423c" /><Relationship Type="http://schemas.openxmlformats.org/officeDocument/2006/relationships/hyperlink" Target="http://www.3gpp.org/ftp/tsg_ran/WG3_Iu/TSGR3_57/Docs/R3-071566.zip" TargetMode="External" Id="R40265cfbf37c4851" /><Relationship Type="http://schemas.openxmlformats.org/officeDocument/2006/relationships/hyperlink" Target="http://webapp.etsi.org/teldir/ListPersDetails.asp?PersId=0" TargetMode="External" Id="R365893a51ed7478b" /><Relationship Type="http://schemas.openxmlformats.org/officeDocument/2006/relationships/hyperlink" Target="http://www.3gpp.org/ftp/tsg_ran/WG3_Iu/TSGR3_57/Docs/R3-071567.zip" TargetMode="External" Id="R32202b3638a5474e" /><Relationship Type="http://schemas.openxmlformats.org/officeDocument/2006/relationships/hyperlink" Target="http://webapp.etsi.org/teldir/ListPersDetails.asp?PersId=0" TargetMode="External" Id="Rea02b181d4a64151" /><Relationship Type="http://schemas.openxmlformats.org/officeDocument/2006/relationships/hyperlink" Target="http://www.3gpp.org/ftp/tsg_ran/WG3_Iu/TSGR3_57/Docs/R3-071568.zip" TargetMode="External" Id="Rbc9c12fb49124062" /><Relationship Type="http://schemas.openxmlformats.org/officeDocument/2006/relationships/hyperlink" Target="http://webapp.etsi.org/teldir/ListPersDetails.asp?PersId=0" TargetMode="External" Id="Ra5418090bd2848ff" /><Relationship Type="http://schemas.openxmlformats.org/officeDocument/2006/relationships/hyperlink" Target="http://www.3gpp.org/ftp/tsg_ran/WG3_Iu/TSGR3_57/Docs/R3-071569.zip" TargetMode="External" Id="R4d00d80b60164657" /><Relationship Type="http://schemas.openxmlformats.org/officeDocument/2006/relationships/hyperlink" Target="http://webapp.etsi.org/teldir/ListPersDetails.asp?PersId=0" TargetMode="External" Id="R9e83978b75c549ef" /><Relationship Type="http://schemas.openxmlformats.org/officeDocument/2006/relationships/hyperlink" Target="http://www.3gpp.org/ftp/tsg_ran/WG3_Iu/TSGR3_57/Docs/R3-071570.zip" TargetMode="External" Id="R33f2affebc914f85" /><Relationship Type="http://schemas.openxmlformats.org/officeDocument/2006/relationships/hyperlink" Target="http://webapp.etsi.org/teldir/ListPersDetails.asp?PersId=0" TargetMode="External" Id="R690cd0895a104b96" /><Relationship Type="http://schemas.openxmlformats.org/officeDocument/2006/relationships/hyperlink" Target="http://www.3gpp.org/ftp/tsg_ran/WG3_Iu/TSGR3_57/Docs/R3-071571.zip" TargetMode="External" Id="R0e36dfdacdc6454f" /><Relationship Type="http://schemas.openxmlformats.org/officeDocument/2006/relationships/hyperlink" Target="http://webapp.etsi.org/teldir/ListPersDetails.asp?PersId=0" TargetMode="External" Id="R554cbf58601d4d2a" /><Relationship Type="http://schemas.openxmlformats.org/officeDocument/2006/relationships/hyperlink" Target="http://www.3gpp.org/ftp/tsg_ran/WG3_Iu/TSGR3_57/Docs/R3-071572.zip" TargetMode="External" Id="R0a13e7e71ba94759" /><Relationship Type="http://schemas.openxmlformats.org/officeDocument/2006/relationships/hyperlink" Target="http://webapp.etsi.org/teldir/ListPersDetails.asp?PersId=0" TargetMode="External" Id="Rd33fb87b96664c3c" /><Relationship Type="http://schemas.openxmlformats.org/officeDocument/2006/relationships/hyperlink" Target="http://www.3gpp.org/ftp/tsg_ran/WG3_Iu/TSGR3_57/Docs/R3-071573.zip" TargetMode="External" Id="R5e34309539644af6" /><Relationship Type="http://schemas.openxmlformats.org/officeDocument/2006/relationships/hyperlink" Target="http://webapp.etsi.org/teldir/ListPersDetails.asp?PersId=0" TargetMode="External" Id="R34876fcdcbe64718" /><Relationship Type="http://schemas.openxmlformats.org/officeDocument/2006/relationships/hyperlink" Target="http://www.3gpp.org/ftp/tsg_ran/WG3_Iu/TSGR3_57/Docs/R3-071574.zip" TargetMode="External" Id="R548474fae71d4635" /><Relationship Type="http://schemas.openxmlformats.org/officeDocument/2006/relationships/hyperlink" Target="http://webapp.etsi.org/teldir/ListPersDetails.asp?PersId=0" TargetMode="External" Id="R12378962cf56451e" /><Relationship Type="http://schemas.openxmlformats.org/officeDocument/2006/relationships/hyperlink" Target="http://www.3gpp.org/ftp/tsg_ran/WG3_Iu/TSGR3_57/Docs/R3-071575.zip" TargetMode="External" Id="Rd47fab99fa9a439f" /><Relationship Type="http://schemas.openxmlformats.org/officeDocument/2006/relationships/hyperlink" Target="http://webapp.etsi.org/teldir/ListPersDetails.asp?PersId=0" TargetMode="External" Id="R5dbc75ed48df46ec" /><Relationship Type="http://schemas.openxmlformats.org/officeDocument/2006/relationships/hyperlink" Target="http://www.3gpp.org/ftp/tsg_ran/WG3_Iu/TSGR3_57/Docs/R3-071576.zip" TargetMode="External" Id="R2e9da8656aee4881" /><Relationship Type="http://schemas.openxmlformats.org/officeDocument/2006/relationships/hyperlink" Target="http://webapp.etsi.org/teldir/ListPersDetails.asp?PersId=0" TargetMode="External" Id="Rf172a12057024ad8" /><Relationship Type="http://schemas.openxmlformats.org/officeDocument/2006/relationships/hyperlink" Target="http://www.3gpp.org/ftp/tsg_ran/WG3_Iu/TSGR3_57/Docs/R3-071577.zip" TargetMode="External" Id="R7fb6cb8b45aa4933" /><Relationship Type="http://schemas.openxmlformats.org/officeDocument/2006/relationships/hyperlink" Target="http://webapp.etsi.org/teldir/ListPersDetails.asp?PersId=0" TargetMode="External" Id="R0f94870a290e4308" /><Relationship Type="http://schemas.openxmlformats.org/officeDocument/2006/relationships/hyperlink" Target="http://www.3gpp.org/ftp/tsg_ran/WG3_Iu/TSGR3_57/Docs/R3-071578.zip" TargetMode="External" Id="Rba85698994c04086" /><Relationship Type="http://schemas.openxmlformats.org/officeDocument/2006/relationships/hyperlink" Target="http://webapp.etsi.org/teldir/ListPersDetails.asp?PersId=0" TargetMode="External" Id="R2a9c0b8ee7864eef" /><Relationship Type="http://schemas.openxmlformats.org/officeDocument/2006/relationships/hyperlink" Target="http://www.3gpp.org/ftp/tsg_ran/WG3_Iu/TSGR3_57/Docs/R3-071579.zip" TargetMode="External" Id="R9988422a6bce4cce" /><Relationship Type="http://schemas.openxmlformats.org/officeDocument/2006/relationships/hyperlink" Target="http://webapp.etsi.org/teldir/ListPersDetails.asp?PersId=0" TargetMode="External" Id="Raa96fa1db9354847" /><Relationship Type="http://schemas.openxmlformats.org/officeDocument/2006/relationships/hyperlink" Target="http://www.3gpp.org/ftp/tsg_ran/WG3_Iu/TSGR3_57/Docs/R3-071580.zip" TargetMode="External" Id="R2b9ceeaf0c9d482c" /><Relationship Type="http://schemas.openxmlformats.org/officeDocument/2006/relationships/hyperlink" Target="http://webapp.etsi.org/teldir/ListPersDetails.asp?PersId=0" TargetMode="External" Id="Ra80e9577f6834d6a" /><Relationship Type="http://schemas.openxmlformats.org/officeDocument/2006/relationships/hyperlink" Target="http://www.3gpp.org/ftp/tsg_ran/WG3_Iu/TSGR3_57/Docs/R3-071581.zip" TargetMode="External" Id="Rf7197a06a7404cfd" /><Relationship Type="http://schemas.openxmlformats.org/officeDocument/2006/relationships/hyperlink" Target="http://webapp.etsi.org/teldir/ListPersDetails.asp?PersId=0" TargetMode="External" Id="Rd0df3df5e95c414e" /><Relationship Type="http://schemas.openxmlformats.org/officeDocument/2006/relationships/hyperlink" Target="http://www.3gpp.org/ftp/tsg_ran/WG3_Iu/TSGR3_57/Docs/R3-071582.zip" TargetMode="External" Id="Ref84e981f0aa4d13" /><Relationship Type="http://schemas.openxmlformats.org/officeDocument/2006/relationships/hyperlink" Target="http://webapp.etsi.org/teldir/ListPersDetails.asp?PersId=0" TargetMode="External" Id="R19bc3840100f45c8" /><Relationship Type="http://schemas.openxmlformats.org/officeDocument/2006/relationships/hyperlink" Target="http://www.3gpp.org/ftp/tsg_ran/WG3_Iu/TSGR3_57/Docs/R3-071583.zip" TargetMode="External" Id="R67f531b469874a6b" /><Relationship Type="http://schemas.openxmlformats.org/officeDocument/2006/relationships/hyperlink" Target="http://webapp.etsi.org/teldir/ListPersDetails.asp?PersId=0" TargetMode="External" Id="Rccd771ab8b4a4c8f" /><Relationship Type="http://schemas.openxmlformats.org/officeDocument/2006/relationships/hyperlink" Target="http://www.3gpp.org/ftp/tsg_ran/WG3_Iu/TSGR3_57/Docs/R3-071584.zip" TargetMode="External" Id="R8dd404c903b44f5c" /><Relationship Type="http://schemas.openxmlformats.org/officeDocument/2006/relationships/hyperlink" Target="http://webapp.etsi.org/teldir/ListPersDetails.asp?PersId=0" TargetMode="External" Id="R9a9cfc0fde7743fe" /><Relationship Type="http://schemas.openxmlformats.org/officeDocument/2006/relationships/hyperlink" Target="http://www.3gpp.org/ftp/tsg_ran/WG3_Iu/TSGR3_57/Docs/R3-071585.zip" TargetMode="External" Id="R312a5dc282bf4213" /><Relationship Type="http://schemas.openxmlformats.org/officeDocument/2006/relationships/hyperlink" Target="http://webapp.etsi.org/teldir/ListPersDetails.asp?PersId=0" TargetMode="External" Id="Ra2c0368e68944861" /><Relationship Type="http://schemas.openxmlformats.org/officeDocument/2006/relationships/hyperlink" Target="http://www.3gpp.org/ftp/tsg_ran/WG3_Iu/TSGR3_57/Docs/R3-071586.zip" TargetMode="External" Id="Rd2622bbabafb4879" /><Relationship Type="http://schemas.openxmlformats.org/officeDocument/2006/relationships/hyperlink" Target="http://webapp.etsi.org/teldir/ListPersDetails.asp?PersId=0" TargetMode="External" Id="R9dcff34e977141e5" /><Relationship Type="http://schemas.openxmlformats.org/officeDocument/2006/relationships/hyperlink" Target="http://www.3gpp.org/ftp/tsg_ran/WG3_Iu/TSGR3_57/Docs/R3-071587.zip" TargetMode="External" Id="Rc826938645ff4002" /><Relationship Type="http://schemas.openxmlformats.org/officeDocument/2006/relationships/hyperlink" Target="http://webapp.etsi.org/teldir/ListPersDetails.asp?PersId=0" TargetMode="External" Id="Rc2e063079e8c4434" /><Relationship Type="http://schemas.openxmlformats.org/officeDocument/2006/relationships/hyperlink" Target="http://www.3gpp.org/ftp/tsg_ran/WG3_Iu/TSGR3_57/Docs/R3-071588.zip" TargetMode="External" Id="Rc446d114c4bc4a7a" /><Relationship Type="http://schemas.openxmlformats.org/officeDocument/2006/relationships/hyperlink" Target="http://webapp.etsi.org/teldir/ListPersDetails.asp?PersId=0" TargetMode="External" Id="R56ac93f8b208449d" /><Relationship Type="http://schemas.openxmlformats.org/officeDocument/2006/relationships/hyperlink" Target="http://www.3gpp.org/ftp/tsg_ran/WG3_Iu/TSGR3_57/Docs/R3-071589.zip" TargetMode="External" Id="Rd72174994a4b4f35" /><Relationship Type="http://schemas.openxmlformats.org/officeDocument/2006/relationships/hyperlink" Target="http://webapp.etsi.org/teldir/ListPersDetails.asp?PersId=0" TargetMode="External" Id="R089a84d9ea704dec" /><Relationship Type="http://schemas.openxmlformats.org/officeDocument/2006/relationships/hyperlink" Target="http://www.3gpp.org/ftp/tsg_ran/WG3_Iu/TSGR3_57/Docs/R3-071590.zip" TargetMode="External" Id="R5e0de1564cad4c7b" /><Relationship Type="http://schemas.openxmlformats.org/officeDocument/2006/relationships/hyperlink" Target="http://webapp.etsi.org/teldir/ListPersDetails.asp?PersId=0" TargetMode="External" Id="R6375b99dbf134735" /><Relationship Type="http://schemas.openxmlformats.org/officeDocument/2006/relationships/hyperlink" Target="http://www.3gpp.org/ftp/tsg_ran/WG3_Iu/TSGR3_57/Docs/R3-071591.zip" TargetMode="External" Id="R5f3b7f0088d44fd2" /><Relationship Type="http://schemas.openxmlformats.org/officeDocument/2006/relationships/hyperlink" Target="http://webapp.etsi.org/teldir/ListPersDetails.asp?PersId=0" TargetMode="External" Id="Rbbecd5788ee0422b" /><Relationship Type="http://schemas.openxmlformats.org/officeDocument/2006/relationships/hyperlink" Target="http://www.3gpp.org/ftp/tsg_ran/WG3_Iu/TSGR3_57/Docs/R3-071592.zip" TargetMode="External" Id="R62c7cd9f45f04391" /><Relationship Type="http://schemas.openxmlformats.org/officeDocument/2006/relationships/hyperlink" Target="http://webapp.etsi.org/teldir/ListPersDetails.asp?PersId=0" TargetMode="External" Id="R825200b44edc4ef9" /><Relationship Type="http://schemas.openxmlformats.org/officeDocument/2006/relationships/hyperlink" Target="http://www.3gpp.org/ftp/tsg_ran/WG3_Iu/TSGR3_57/Docs/R3-071593.zip" TargetMode="External" Id="R1761331ff8754f47" /><Relationship Type="http://schemas.openxmlformats.org/officeDocument/2006/relationships/hyperlink" Target="http://webapp.etsi.org/teldir/ListPersDetails.asp?PersId=0" TargetMode="External" Id="R5e7011c590be484d" /><Relationship Type="http://schemas.openxmlformats.org/officeDocument/2006/relationships/hyperlink" Target="http://www.3gpp.org/ftp/tsg_ran/WG3_Iu/TSGR3_57/Docs/R3-071594.zip" TargetMode="External" Id="Ra8c33e39b20b4a79" /><Relationship Type="http://schemas.openxmlformats.org/officeDocument/2006/relationships/hyperlink" Target="http://webapp.etsi.org/teldir/ListPersDetails.asp?PersId=0" TargetMode="External" Id="R590ed54d322448e7" /><Relationship Type="http://schemas.openxmlformats.org/officeDocument/2006/relationships/hyperlink" Target="http://www.3gpp.org/ftp/tsg_ran/WG3_Iu/TSGR3_57/Docs/R3-071595.zip" TargetMode="External" Id="R45241fea8fc84fde" /><Relationship Type="http://schemas.openxmlformats.org/officeDocument/2006/relationships/hyperlink" Target="http://webapp.etsi.org/teldir/ListPersDetails.asp?PersId=0" TargetMode="External" Id="Rd31440bd98d84d7e" /><Relationship Type="http://schemas.openxmlformats.org/officeDocument/2006/relationships/hyperlink" Target="http://www.3gpp.org/ftp/tsg_ran/WG3_Iu/TSGR3_57/Docs/R3-071596.zip" TargetMode="External" Id="R17624404918745b9" /><Relationship Type="http://schemas.openxmlformats.org/officeDocument/2006/relationships/hyperlink" Target="http://webapp.etsi.org/teldir/ListPersDetails.asp?PersId=0" TargetMode="External" Id="Rf632ebb83aef4770" /><Relationship Type="http://schemas.openxmlformats.org/officeDocument/2006/relationships/hyperlink" Target="http://www.3gpp.org/ftp/tsg_ran/WG3_Iu/TSGR3_57/Docs/R3-071597.zip" TargetMode="External" Id="R26abbc855d8f411c" /><Relationship Type="http://schemas.openxmlformats.org/officeDocument/2006/relationships/hyperlink" Target="http://webapp.etsi.org/teldir/ListPersDetails.asp?PersId=0" TargetMode="External" Id="R1de80a571e144794" /><Relationship Type="http://schemas.openxmlformats.org/officeDocument/2006/relationships/hyperlink" Target="http://www.3gpp.org/ftp/tsg_ran/WG3_Iu/TSGR3_57/Docs/R3-071598.zip" TargetMode="External" Id="R069dd8f0aeae4fc2" /><Relationship Type="http://schemas.openxmlformats.org/officeDocument/2006/relationships/hyperlink" Target="http://webapp.etsi.org/teldir/ListPersDetails.asp?PersId=0" TargetMode="External" Id="R85bd6729391d481d" /><Relationship Type="http://schemas.openxmlformats.org/officeDocument/2006/relationships/hyperlink" Target="http://www.3gpp.org/ftp/tsg_ran/WG3_Iu/TSGR3_57/Docs/R3-071599.zip" TargetMode="External" Id="Ra637fff2bdeb4dd9" /><Relationship Type="http://schemas.openxmlformats.org/officeDocument/2006/relationships/hyperlink" Target="http://webapp.etsi.org/teldir/ListPersDetails.asp?PersId=0" TargetMode="External" Id="R8fb6da8e47364fcf" /><Relationship Type="http://schemas.openxmlformats.org/officeDocument/2006/relationships/hyperlink" Target="http://www.3gpp.org/ftp/tsg_ran/WG3_Iu/TSGR3_57/Docs/R3-071600.zip" TargetMode="External" Id="R235889c9482543d2" /><Relationship Type="http://schemas.openxmlformats.org/officeDocument/2006/relationships/hyperlink" Target="http://webapp.etsi.org/teldir/ListPersDetails.asp?PersId=0" TargetMode="External" Id="R92d446629a4e4a24" /><Relationship Type="http://schemas.openxmlformats.org/officeDocument/2006/relationships/hyperlink" Target="http://www.3gpp.org/ftp/tsg_ran/WG3_Iu/TSGR3_57/Docs/R3-071601.zip" TargetMode="External" Id="R3f180416cc1046c9" /><Relationship Type="http://schemas.openxmlformats.org/officeDocument/2006/relationships/hyperlink" Target="http://webapp.etsi.org/teldir/ListPersDetails.asp?PersId=0" TargetMode="External" Id="R7e054187ed014ef6" /><Relationship Type="http://schemas.openxmlformats.org/officeDocument/2006/relationships/hyperlink" Target="http://webapp.etsi.org/teldir/ListPersDetails.asp?PersId=0" TargetMode="External" Id="Rc8c7689a81d54801" /><Relationship Type="http://schemas.openxmlformats.org/officeDocument/2006/relationships/hyperlink" Target="http://www.3gpp.org/ftp/tsg_ran/WG3_Iu/TSGR3_57/Docs/R3-071603.zip" TargetMode="External" Id="R99b295cc3a634abd" /><Relationship Type="http://schemas.openxmlformats.org/officeDocument/2006/relationships/hyperlink" Target="http://webapp.etsi.org/teldir/ListPersDetails.asp?PersId=0" TargetMode="External" Id="R473177f268ef4435" /><Relationship Type="http://schemas.openxmlformats.org/officeDocument/2006/relationships/hyperlink" Target="http://webapp.etsi.org/teldir/ListPersDetails.asp?PersId=0" TargetMode="External" Id="R48cc7b0079374223" /><Relationship Type="http://schemas.openxmlformats.org/officeDocument/2006/relationships/hyperlink" Target="http://www.3gpp.org/ftp/tsg_ran/WG3_Iu/TSGR3_57/Docs/R3-071605.zip" TargetMode="External" Id="Rd874ebf75b3a4f42" /><Relationship Type="http://schemas.openxmlformats.org/officeDocument/2006/relationships/hyperlink" Target="http://webapp.etsi.org/teldir/ListPersDetails.asp?PersId=0" TargetMode="External" Id="R30fa2ea384d14e0e" /><Relationship Type="http://schemas.openxmlformats.org/officeDocument/2006/relationships/hyperlink" Target="http://www.3gpp.org/ftp/tsg_ran/WG3_Iu/TSGR3_57/Docs/R3-071606.zip" TargetMode="External" Id="R3727b10cbe5c49f0" /><Relationship Type="http://schemas.openxmlformats.org/officeDocument/2006/relationships/hyperlink" Target="http://webapp.etsi.org/teldir/ListPersDetails.asp?PersId=0" TargetMode="External" Id="R4fddb0e017134fb4" /><Relationship Type="http://schemas.openxmlformats.org/officeDocument/2006/relationships/hyperlink" Target="http://www.3gpp.org/ftp/tsg_ran/WG3_Iu/TSGR3_57/Docs/R3-071607.zip" TargetMode="External" Id="Rb38a6b35266e4522" /><Relationship Type="http://schemas.openxmlformats.org/officeDocument/2006/relationships/hyperlink" Target="http://webapp.etsi.org/teldir/ListPersDetails.asp?PersId=0" TargetMode="External" Id="R775b4dcf47034172" /><Relationship Type="http://schemas.openxmlformats.org/officeDocument/2006/relationships/hyperlink" Target="http://www.3gpp.org/ftp/tsg_ran/WG3_Iu/TSGR3_57/Docs/R3-071608.zip" TargetMode="External" Id="R1e4463c5a5474949" /><Relationship Type="http://schemas.openxmlformats.org/officeDocument/2006/relationships/hyperlink" Target="http://webapp.etsi.org/teldir/ListPersDetails.asp?PersId=0" TargetMode="External" Id="R83ae705bc0aa4e4c" /><Relationship Type="http://schemas.openxmlformats.org/officeDocument/2006/relationships/hyperlink" Target="http://www.3gpp.org/ftp/tsg_ran/WG3_Iu/TSGR3_57/Docs/R3-071609.zip" TargetMode="External" Id="R1bdb97d2617944c9" /><Relationship Type="http://schemas.openxmlformats.org/officeDocument/2006/relationships/hyperlink" Target="http://webapp.etsi.org/teldir/ListPersDetails.asp?PersId=0" TargetMode="External" Id="Rcfb22ddab6cf4105" /><Relationship Type="http://schemas.openxmlformats.org/officeDocument/2006/relationships/hyperlink" Target="http://www.3gpp.org/ftp/tsg_ran/WG3_Iu/TSGR3_57/Docs/R3-071610.zip" TargetMode="External" Id="R7f7d840b82364cb1" /><Relationship Type="http://schemas.openxmlformats.org/officeDocument/2006/relationships/hyperlink" Target="http://webapp.etsi.org/teldir/ListPersDetails.asp?PersId=0" TargetMode="External" Id="Rd484f26a5a5d4d8a" /><Relationship Type="http://schemas.openxmlformats.org/officeDocument/2006/relationships/hyperlink" Target="http://www.3gpp.org/ftp/tsg_ran/WG3_Iu/TSGR3_57/Docs/R3-071611.zip" TargetMode="External" Id="Rf1eb5462552d4cb9" /><Relationship Type="http://schemas.openxmlformats.org/officeDocument/2006/relationships/hyperlink" Target="http://webapp.etsi.org/teldir/ListPersDetails.asp?PersId=0" TargetMode="External" Id="R8afd1221c98a458f" /><Relationship Type="http://schemas.openxmlformats.org/officeDocument/2006/relationships/hyperlink" Target="http://www.3gpp.org/ftp/tsg_ran/WG3_Iu/TSGR3_57/Docs/R3-071612.zip" TargetMode="External" Id="R5079e42969504989" /><Relationship Type="http://schemas.openxmlformats.org/officeDocument/2006/relationships/hyperlink" Target="http://webapp.etsi.org/teldir/ListPersDetails.asp?PersId=0" TargetMode="External" Id="R7172cf87ad1c4b43" /><Relationship Type="http://schemas.openxmlformats.org/officeDocument/2006/relationships/hyperlink" Target="http://www.3gpp.org/ftp/tsg_ran/WG3_Iu/TSGR3_57/Docs/R3-071613.zip" TargetMode="External" Id="Ra6bea8f8abad492e" /><Relationship Type="http://schemas.openxmlformats.org/officeDocument/2006/relationships/hyperlink" Target="http://webapp.etsi.org/teldir/ListPersDetails.asp?PersId=0" TargetMode="External" Id="R43c73d96ab7d44e0" /><Relationship Type="http://schemas.openxmlformats.org/officeDocument/2006/relationships/hyperlink" Target="http://www.3gpp.org/ftp/tsg_ran/WG3_Iu/TSGR3_57/Docs/R3-071614.zip" TargetMode="External" Id="R3918ceaedcc74e6b" /><Relationship Type="http://schemas.openxmlformats.org/officeDocument/2006/relationships/hyperlink" Target="http://webapp.etsi.org/teldir/ListPersDetails.asp?PersId=0" TargetMode="External" Id="Rbb019bba1e8c4b7b" /><Relationship Type="http://schemas.openxmlformats.org/officeDocument/2006/relationships/hyperlink" Target="http://www.3gpp.org/ftp/tsg_ran/WG3_Iu/TSGR3_57/Docs/R3-071615.zip" TargetMode="External" Id="Rbeb61b1e0a244f05" /><Relationship Type="http://schemas.openxmlformats.org/officeDocument/2006/relationships/hyperlink" Target="http://webapp.etsi.org/teldir/ListPersDetails.asp?PersId=0" TargetMode="External" Id="Rdc98bc3769714426" /><Relationship Type="http://schemas.openxmlformats.org/officeDocument/2006/relationships/hyperlink" Target="http://www.3gpp.org/ftp/tsg_ran/WG3_Iu/TSGR3_57/Docs/R3-071616.zip" TargetMode="External" Id="R61089f715a0749c3" /><Relationship Type="http://schemas.openxmlformats.org/officeDocument/2006/relationships/hyperlink" Target="http://webapp.etsi.org/teldir/ListPersDetails.asp?PersId=0" TargetMode="External" Id="R8c7b60e27ba5439e" /><Relationship Type="http://schemas.openxmlformats.org/officeDocument/2006/relationships/hyperlink" Target="http://www.3gpp.org/ftp/tsg_ran/WG3_Iu/TSGR3_57/Docs/R3-071617.zip" TargetMode="External" Id="R56be4057420b4cde" /><Relationship Type="http://schemas.openxmlformats.org/officeDocument/2006/relationships/hyperlink" Target="http://webapp.etsi.org/teldir/ListPersDetails.asp?PersId=0" TargetMode="External" Id="Rc8dc873760254685" /><Relationship Type="http://schemas.openxmlformats.org/officeDocument/2006/relationships/hyperlink" Target="http://www.3gpp.org/ftp/tsg_ran/WG3_Iu/TSGR3_57/Docs/R3-071618.zip" TargetMode="External" Id="Rad49328e89ac4977" /><Relationship Type="http://schemas.openxmlformats.org/officeDocument/2006/relationships/hyperlink" Target="http://webapp.etsi.org/teldir/ListPersDetails.asp?PersId=0" TargetMode="External" Id="R3f347a24286f4e32" /><Relationship Type="http://schemas.openxmlformats.org/officeDocument/2006/relationships/hyperlink" Target="http://www.3gpp.org/ftp/tsg_ran/WG3_Iu/TSGR3_57/Docs/R3-071619.zip" TargetMode="External" Id="R7beb6bfcd66b46be" /><Relationship Type="http://schemas.openxmlformats.org/officeDocument/2006/relationships/hyperlink" Target="http://webapp.etsi.org/teldir/ListPersDetails.asp?PersId=0" TargetMode="External" Id="R2cb381fcb6954429" /><Relationship Type="http://schemas.openxmlformats.org/officeDocument/2006/relationships/hyperlink" Target="http://www.3gpp.org/ftp/tsg_ran/WG3_Iu/TSGR3_57/Docs/R3-071620.zip" TargetMode="External" Id="Raa553023dc114238" /><Relationship Type="http://schemas.openxmlformats.org/officeDocument/2006/relationships/hyperlink" Target="http://webapp.etsi.org/teldir/ListPersDetails.asp?PersId=0" TargetMode="External" Id="R551188955f614b47" /><Relationship Type="http://schemas.openxmlformats.org/officeDocument/2006/relationships/hyperlink" Target="http://www.3gpp.org/ftp/tsg_ran/WG3_Iu/TSGR3_57/Docs/R3-071621.zip" TargetMode="External" Id="Rd44d0bff89324f00" /><Relationship Type="http://schemas.openxmlformats.org/officeDocument/2006/relationships/hyperlink" Target="http://webapp.etsi.org/teldir/ListPersDetails.asp?PersId=0" TargetMode="External" Id="Rba19a92c34a046b9" /><Relationship Type="http://schemas.openxmlformats.org/officeDocument/2006/relationships/hyperlink" Target="http://www.3gpp.org/ftp/tsg_ran/WG3_Iu/TSGR3_57/Docs/R3-071622.zip" TargetMode="External" Id="Rac0232760bda497e" /><Relationship Type="http://schemas.openxmlformats.org/officeDocument/2006/relationships/hyperlink" Target="http://webapp.etsi.org/teldir/ListPersDetails.asp?PersId=0" TargetMode="External" Id="R64ea2c05ce23416e" /><Relationship Type="http://schemas.openxmlformats.org/officeDocument/2006/relationships/hyperlink" Target="http://www.3gpp.org/ftp/tsg_ran/WG3_Iu/TSGR3_57/Docs/R3-071623.ZIP" TargetMode="External" Id="R670331e9ce304814" /><Relationship Type="http://schemas.openxmlformats.org/officeDocument/2006/relationships/hyperlink" Target="http://webapp.etsi.org/teldir/ListPersDetails.asp?PersId=0" TargetMode="External" Id="Rf09f958ee92847c4" /><Relationship Type="http://schemas.openxmlformats.org/officeDocument/2006/relationships/hyperlink" Target="http://www.3gpp.org/ftp/tsg_ran/WG3_Iu/TSGR3_57/Docs/R3-071624.zip" TargetMode="External" Id="Rc5e31b80a3454609" /><Relationship Type="http://schemas.openxmlformats.org/officeDocument/2006/relationships/hyperlink" Target="http://webapp.etsi.org/teldir/ListPersDetails.asp?PersId=0" TargetMode="External" Id="R187fc167baee4887" /><Relationship Type="http://schemas.openxmlformats.org/officeDocument/2006/relationships/hyperlink" Target="http://www.3gpp.org/ftp/tsg_ran/WG3_Iu/TSGR3_57/Docs/R3-071625.zip" TargetMode="External" Id="R2181d1e3eb65402d" /><Relationship Type="http://schemas.openxmlformats.org/officeDocument/2006/relationships/hyperlink" Target="http://webapp.etsi.org/teldir/ListPersDetails.asp?PersId=0" TargetMode="External" Id="R12325c53b98d4d07" /><Relationship Type="http://schemas.openxmlformats.org/officeDocument/2006/relationships/hyperlink" Target="http://www.3gpp.org/ftp/tsg_ran/WG3_Iu/TSGR3_57/Docs/R3-071626.zip" TargetMode="External" Id="R73628301ccc04c90" /><Relationship Type="http://schemas.openxmlformats.org/officeDocument/2006/relationships/hyperlink" Target="http://webapp.etsi.org/teldir/ListPersDetails.asp?PersId=0" TargetMode="External" Id="Re25ab58612a846fd" /><Relationship Type="http://schemas.openxmlformats.org/officeDocument/2006/relationships/hyperlink" Target="http://www.3gpp.org/ftp/tsg_ran/WG3_Iu/TSGR3_57/Docs/R3-071627.zip" TargetMode="External" Id="Ra4c44d9e3a1b4c9f" /><Relationship Type="http://schemas.openxmlformats.org/officeDocument/2006/relationships/hyperlink" Target="http://webapp.etsi.org/teldir/ListPersDetails.asp?PersId=0" TargetMode="External" Id="R90869168d90042a6" /><Relationship Type="http://schemas.openxmlformats.org/officeDocument/2006/relationships/hyperlink" Target="http://www.3gpp.org/ftp/tsg_ran/WG3_Iu/TSGR3_57/Docs/R3-071628.zip" TargetMode="External" Id="R15d721bab33f45eb" /><Relationship Type="http://schemas.openxmlformats.org/officeDocument/2006/relationships/hyperlink" Target="http://webapp.etsi.org/teldir/ListPersDetails.asp?PersId=0" TargetMode="External" Id="Rb8ab7f379db24aeb" /><Relationship Type="http://schemas.openxmlformats.org/officeDocument/2006/relationships/hyperlink" Target="http://www.3gpp.org/ftp/tsg_ran/WG3_Iu/TSGR3_57/Docs/R3-071629.zip" TargetMode="External" Id="Rcadeae21edfa4b5a" /><Relationship Type="http://schemas.openxmlformats.org/officeDocument/2006/relationships/hyperlink" Target="http://webapp.etsi.org/teldir/ListPersDetails.asp?PersId=0" TargetMode="External" Id="R76fa5da182104b57" /><Relationship Type="http://schemas.openxmlformats.org/officeDocument/2006/relationships/hyperlink" Target="http://www.3gpp.org/ftp/tsg_ran/WG3_Iu/TSGR3_57/Docs/R3-071630.zip" TargetMode="External" Id="R22cb9f625b224c49" /><Relationship Type="http://schemas.openxmlformats.org/officeDocument/2006/relationships/hyperlink" Target="http://webapp.etsi.org/teldir/ListPersDetails.asp?PersId=0" TargetMode="External" Id="Re8fbe22cc5e64f8e" /><Relationship Type="http://schemas.openxmlformats.org/officeDocument/2006/relationships/hyperlink" Target="http://www.3gpp.org/ftp/tsg_ran/WG3_Iu/TSGR3_57/Docs/R3-071631.zip" TargetMode="External" Id="R77378b4d3c0a4ba2" /><Relationship Type="http://schemas.openxmlformats.org/officeDocument/2006/relationships/hyperlink" Target="http://webapp.etsi.org/teldir/ListPersDetails.asp?PersId=0" TargetMode="External" Id="Raca1bd6c62724918" /><Relationship Type="http://schemas.openxmlformats.org/officeDocument/2006/relationships/hyperlink" Target="http://www.3gpp.org/ftp/tsg_ran/WG3_Iu/TSGR3_57/Docs/R3-071632.zip" TargetMode="External" Id="Ra367f70cedb94c9f" /><Relationship Type="http://schemas.openxmlformats.org/officeDocument/2006/relationships/hyperlink" Target="http://webapp.etsi.org/teldir/ListPersDetails.asp?PersId=0" TargetMode="External" Id="R215d8f0b9ef24052" /><Relationship Type="http://schemas.openxmlformats.org/officeDocument/2006/relationships/hyperlink" Target="http://www.3gpp.org/ftp/tsg_ran/WG3_Iu/TSGR3_57/Docs/R3-071633.zip" TargetMode="External" Id="Rcc97a82cc7c04193" /><Relationship Type="http://schemas.openxmlformats.org/officeDocument/2006/relationships/hyperlink" Target="http://webapp.etsi.org/teldir/ListPersDetails.asp?PersId=0" TargetMode="External" Id="Raeda4040c80a4dc1" /><Relationship Type="http://schemas.openxmlformats.org/officeDocument/2006/relationships/hyperlink" Target="http://www.3gpp.org/ftp/tsg_ran/WG3_Iu/TSGR3_57/Docs/R3-071634.zip" TargetMode="External" Id="R5458e953e9cb4d12" /><Relationship Type="http://schemas.openxmlformats.org/officeDocument/2006/relationships/hyperlink" Target="http://webapp.etsi.org/teldir/ListPersDetails.asp?PersId=0" TargetMode="External" Id="R19520bbacc854677" /><Relationship Type="http://schemas.openxmlformats.org/officeDocument/2006/relationships/hyperlink" Target="http://www.3gpp.org/ftp/tsg_ran/WG3_Iu/TSGR3_57/Docs/R3-071635.zip" TargetMode="External" Id="R8ffaf254af144bcc" /><Relationship Type="http://schemas.openxmlformats.org/officeDocument/2006/relationships/hyperlink" Target="http://webapp.etsi.org/teldir/ListPersDetails.asp?PersId=0" TargetMode="External" Id="R80982be126554c56" /><Relationship Type="http://schemas.openxmlformats.org/officeDocument/2006/relationships/hyperlink" Target="http://www.3gpp.org/ftp/tsg_ran/WG3_Iu/TSGR3_57/Docs/R3-071636.zip" TargetMode="External" Id="R4c8f30c8c0f5416b" /><Relationship Type="http://schemas.openxmlformats.org/officeDocument/2006/relationships/hyperlink" Target="http://webapp.etsi.org/teldir/ListPersDetails.asp?PersId=0" TargetMode="External" Id="R6c315de22f8a49ec" /><Relationship Type="http://schemas.openxmlformats.org/officeDocument/2006/relationships/hyperlink" Target="http://www.3gpp.org/ftp/tsg_ran/WG3_Iu/TSGR3_57/Docs/R3-071637.zip" TargetMode="External" Id="R957ab69dfc3546e6" /><Relationship Type="http://schemas.openxmlformats.org/officeDocument/2006/relationships/hyperlink" Target="http://webapp.etsi.org/teldir/ListPersDetails.asp?PersId=0" TargetMode="External" Id="R866e4c84db754975" /><Relationship Type="http://schemas.openxmlformats.org/officeDocument/2006/relationships/hyperlink" Target="http://www.3gpp.org/ftp/tsg_ran/WG3_Iu/TSGR3_57/Docs/R3-071638.zip" TargetMode="External" Id="R086953fea9574a5d" /><Relationship Type="http://schemas.openxmlformats.org/officeDocument/2006/relationships/hyperlink" Target="http://webapp.etsi.org/teldir/ListPersDetails.asp?PersId=0" TargetMode="External" Id="R636ea564ec99404a" /><Relationship Type="http://schemas.openxmlformats.org/officeDocument/2006/relationships/hyperlink" Target="http://www.3gpp.org/ftp/tsg_ran/WG3_Iu/TSGR3_57/Docs/R3-071639.zip" TargetMode="External" Id="R8360ebeb94ee4c49" /><Relationship Type="http://schemas.openxmlformats.org/officeDocument/2006/relationships/hyperlink" Target="http://webapp.etsi.org/teldir/ListPersDetails.asp?PersId=0" TargetMode="External" Id="Rfcfd3f776a30415f" /><Relationship Type="http://schemas.openxmlformats.org/officeDocument/2006/relationships/hyperlink" Target="http://www.3gpp.org/ftp/tsg_ran/WG3_Iu/TSGR3_57/Docs/R3-071640.zip" TargetMode="External" Id="Rafe90ab4f66e4fc2" /><Relationship Type="http://schemas.openxmlformats.org/officeDocument/2006/relationships/hyperlink" Target="http://webapp.etsi.org/teldir/ListPersDetails.asp?PersId=0" TargetMode="External" Id="R23956ef70c6147f0" /><Relationship Type="http://schemas.openxmlformats.org/officeDocument/2006/relationships/hyperlink" Target="http://www.3gpp.org/ftp/tsg_ran/WG3_Iu/TSGR3_57/Docs/R3-071641.zip" TargetMode="External" Id="R9350a735f25b456c" /><Relationship Type="http://schemas.openxmlformats.org/officeDocument/2006/relationships/hyperlink" Target="http://webapp.etsi.org/teldir/ListPersDetails.asp?PersId=0" TargetMode="External" Id="Rb13752d65b0e481c" /><Relationship Type="http://schemas.openxmlformats.org/officeDocument/2006/relationships/hyperlink" Target="http://www.3gpp.org/ftp/tsg_ran/WG3_Iu/TSGR3_57/Docs/R3-071642.zip" TargetMode="External" Id="R0d378104134249b1" /><Relationship Type="http://schemas.openxmlformats.org/officeDocument/2006/relationships/hyperlink" Target="http://webapp.etsi.org/teldir/ListPersDetails.asp?PersId=0" TargetMode="External" Id="R73313b81f28745d5" /><Relationship Type="http://schemas.openxmlformats.org/officeDocument/2006/relationships/hyperlink" Target="http://www.3gpp.org/ftp/tsg_ran/WG3_Iu/TSGR3_57/Docs/R3-071643.zip" TargetMode="External" Id="Rd9b6be07c44248a2" /><Relationship Type="http://schemas.openxmlformats.org/officeDocument/2006/relationships/hyperlink" Target="http://webapp.etsi.org/teldir/ListPersDetails.asp?PersId=0" TargetMode="External" Id="R87ca4ff36b6e4469" /><Relationship Type="http://schemas.openxmlformats.org/officeDocument/2006/relationships/hyperlink" Target="http://www.3gpp.org/ftp/tsg_ran/WG3_Iu/TSGR3_57/Docs/R3-071644.zip" TargetMode="External" Id="Re3445f13471a4f3f" /><Relationship Type="http://schemas.openxmlformats.org/officeDocument/2006/relationships/hyperlink" Target="http://webapp.etsi.org/teldir/ListPersDetails.asp?PersId=0" TargetMode="External" Id="R734c5b60f77149ff" /><Relationship Type="http://schemas.openxmlformats.org/officeDocument/2006/relationships/hyperlink" Target="http://www.3gpp.org/ftp/tsg_ran/WG3_Iu/TSGR3_57/Docs/R3-071645.zip" TargetMode="External" Id="R332dd245b19c4140" /><Relationship Type="http://schemas.openxmlformats.org/officeDocument/2006/relationships/hyperlink" Target="http://webapp.etsi.org/teldir/ListPersDetails.asp?PersId=0" TargetMode="External" Id="Rf1637d3bf85e45fd" /><Relationship Type="http://schemas.openxmlformats.org/officeDocument/2006/relationships/hyperlink" Target="http://www.3gpp.org/ftp/tsg_ran/WG3_Iu/TSGR3_57/Docs/R3-071646.zip" TargetMode="External" Id="R11c42191270e4229" /><Relationship Type="http://schemas.openxmlformats.org/officeDocument/2006/relationships/hyperlink" Target="http://webapp.etsi.org/teldir/ListPersDetails.asp?PersId=0" TargetMode="External" Id="R8e095fc1e01f400e" /><Relationship Type="http://schemas.openxmlformats.org/officeDocument/2006/relationships/hyperlink" Target="http://www.3gpp.org/ftp/tsg_ran/WG3_Iu/TSGR3_57/Docs/R3-071647.zip" TargetMode="External" Id="R7530a3fd21ce4cfe" /><Relationship Type="http://schemas.openxmlformats.org/officeDocument/2006/relationships/hyperlink" Target="http://webapp.etsi.org/teldir/ListPersDetails.asp?PersId=0" TargetMode="External" Id="R76f3530d3dcd4e61" /><Relationship Type="http://schemas.openxmlformats.org/officeDocument/2006/relationships/hyperlink" Target="http://www.3gpp.org/ftp/tsg_ran/WG3_Iu/TSGR3_57/Docs/R3-071648.zip" TargetMode="External" Id="Rdcc5bac1695545e9" /><Relationship Type="http://schemas.openxmlformats.org/officeDocument/2006/relationships/hyperlink" Target="http://webapp.etsi.org/teldir/ListPersDetails.asp?PersId=0" TargetMode="External" Id="R25da26d389f845cf" /><Relationship Type="http://schemas.openxmlformats.org/officeDocument/2006/relationships/hyperlink" Target="http://www.3gpp.org/ftp/tsg_ran/WG3_Iu/TSGR3_57/Docs/R3-071649.zip" TargetMode="External" Id="Rba6e5bd8fbb04e02" /><Relationship Type="http://schemas.openxmlformats.org/officeDocument/2006/relationships/hyperlink" Target="http://webapp.etsi.org/teldir/ListPersDetails.asp?PersId=0" TargetMode="External" Id="R7f0dc4a108764cc4" /><Relationship Type="http://schemas.openxmlformats.org/officeDocument/2006/relationships/hyperlink" Target="http://www.3gpp.org/ftp/tsg_ran/WG3_Iu/TSGR3_57/Docs/R3-071650.zip" TargetMode="External" Id="R7952e6e568004b16" /><Relationship Type="http://schemas.openxmlformats.org/officeDocument/2006/relationships/hyperlink" Target="http://webapp.etsi.org/teldir/ListPersDetails.asp?PersId=0" TargetMode="External" Id="R5f549c07db2b4af9" /><Relationship Type="http://schemas.openxmlformats.org/officeDocument/2006/relationships/hyperlink" Target="http://www.3gpp.org/ftp/tsg_ran/WG3_Iu/TSGR3_57/Docs/R3-071651.zip" TargetMode="External" Id="Rb2bb51be5a3f4a2e" /><Relationship Type="http://schemas.openxmlformats.org/officeDocument/2006/relationships/hyperlink" Target="http://webapp.etsi.org/teldir/ListPersDetails.asp?PersId=0" TargetMode="External" Id="R545976184027495d" /><Relationship Type="http://schemas.openxmlformats.org/officeDocument/2006/relationships/hyperlink" Target="http://www.3gpp.org/ftp/tsg_ran/WG3_Iu/TSGR3_57/Docs/R3-071652.zip" TargetMode="External" Id="Rfa4979f114d2485e" /><Relationship Type="http://schemas.openxmlformats.org/officeDocument/2006/relationships/hyperlink" Target="http://webapp.etsi.org/teldir/ListPersDetails.asp?PersId=0" TargetMode="External" Id="R97130c63a101436e" /><Relationship Type="http://schemas.openxmlformats.org/officeDocument/2006/relationships/hyperlink" Target="http://www.3gpp.org/ftp/tsg_ran/WG3_Iu/TSGR3_57/Docs/R3-071653.zip" TargetMode="External" Id="Raa95f1dc3dc840e2" /><Relationship Type="http://schemas.openxmlformats.org/officeDocument/2006/relationships/hyperlink" Target="http://webapp.etsi.org/teldir/ListPersDetails.asp?PersId=0" TargetMode="External" Id="Rc817c102b0f24e0a" /><Relationship Type="http://schemas.openxmlformats.org/officeDocument/2006/relationships/hyperlink" Target="http://www.3gpp.org/ftp/tsg_ran/WG3_Iu/TSGR3_57/Docs/R3-071654.zip" TargetMode="External" Id="R8f5b527e63b64265" /><Relationship Type="http://schemas.openxmlformats.org/officeDocument/2006/relationships/hyperlink" Target="http://webapp.etsi.org/teldir/ListPersDetails.asp?PersId=0" TargetMode="External" Id="R97245b1aa1724878" /><Relationship Type="http://schemas.openxmlformats.org/officeDocument/2006/relationships/hyperlink" Target="http://www.3gpp.org/ftp/tsg_ran/WG3_Iu/TSGR3_57/Docs/R3-071655.zip" TargetMode="External" Id="R479d4208b1ea41a8" /><Relationship Type="http://schemas.openxmlformats.org/officeDocument/2006/relationships/hyperlink" Target="http://webapp.etsi.org/teldir/ListPersDetails.asp?PersId=0" TargetMode="External" Id="R98944055cdfd4718" /><Relationship Type="http://schemas.openxmlformats.org/officeDocument/2006/relationships/hyperlink" Target="http://webapp.etsi.org/teldir/ListPersDetails.asp?PersId=0" TargetMode="External" Id="Rc3e5239b118842c3" /><Relationship Type="http://schemas.openxmlformats.org/officeDocument/2006/relationships/hyperlink" Target="http://www.3gpp.org/ftp/tsg_ran/WG3_Iu/TSGR3_57/Docs/R3-071657.zip" TargetMode="External" Id="Rd065009576a74553" /><Relationship Type="http://schemas.openxmlformats.org/officeDocument/2006/relationships/hyperlink" Target="http://webapp.etsi.org/teldir/ListPersDetails.asp?PersId=0" TargetMode="External" Id="R8e358621054f4494" /><Relationship Type="http://schemas.openxmlformats.org/officeDocument/2006/relationships/hyperlink" Target="http://www.3gpp.org/ftp/tsg_ran/WG3_Iu/TSGR3_56/docs/R3-071658.zip" TargetMode="External" Id="R2552e054b7304ab4" /><Relationship Type="http://schemas.openxmlformats.org/officeDocument/2006/relationships/hyperlink" Target="http://webapp.etsi.org/teldir/ListPersDetails.asp?PersId=0" TargetMode="External" Id="R4ab459a9d2aa480a" /><Relationship Type="http://schemas.openxmlformats.org/officeDocument/2006/relationships/hyperlink" Target="http://www.3gpp.org/ftp/tsg_ran/WG3_Iu/TSGR3_57/Docs/R3-071659.zip" TargetMode="External" Id="R3b423a9e675c4e6b" /><Relationship Type="http://schemas.openxmlformats.org/officeDocument/2006/relationships/hyperlink" Target="http://webapp.etsi.org/teldir/ListPersDetails.asp?PersId=0" TargetMode="External" Id="Rff63aaf7eca84a62" /><Relationship Type="http://schemas.openxmlformats.org/officeDocument/2006/relationships/hyperlink" Target="http://www.3gpp.org/ftp/tsg_ran/WG3_Iu/TSGR3_57/Docs/R3-071660.zip" TargetMode="External" Id="R8950b1ed71c64122" /><Relationship Type="http://schemas.openxmlformats.org/officeDocument/2006/relationships/hyperlink" Target="http://webapp.etsi.org/teldir/ListPersDetails.asp?PersId=0" TargetMode="External" Id="R0cc51dab28184b58" /><Relationship Type="http://schemas.openxmlformats.org/officeDocument/2006/relationships/hyperlink" Target="http://www.3gpp.org/ftp/tsg_ran/WG3_Iu/TSGR3_57/Docs/R3-071661.zip" TargetMode="External" Id="R7a05db68da334410" /><Relationship Type="http://schemas.openxmlformats.org/officeDocument/2006/relationships/hyperlink" Target="http://webapp.etsi.org/teldir/ListPersDetails.asp?PersId=0" TargetMode="External" Id="R9d6247eaebd74a69" /><Relationship Type="http://schemas.openxmlformats.org/officeDocument/2006/relationships/hyperlink" Target="http://webapp.etsi.org/teldir/ListPersDetails.asp?PersId=0" TargetMode="External" Id="Rf27b0fad7a4f4144" /><Relationship Type="http://schemas.openxmlformats.org/officeDocument/2006/relationships/hyperlink" Target="http://webapp.etsi.org/teldir/ListPersDetails.asp?PersId=0" TargetMode="External" Id="Rd69576e3423940fc" /><Relationship Type="http://schemas.openxmlformats.org/officeDocument/2006/relationships/hyperlink" Target="http://www.3gpp.org/ftp/tsg_ran/WG3_Iu/TSGR3_57/Docs/R3-071664_LSout_eMBMSAgreements.zip" TargetMode="External" Id="Rbe67e26fc2eb481b" /><Relationship Type="http://schemas.openxmlformats.org/officeDocument/2006/relationships/hyperlink" Target="http://webapp.etsi.org/teldir/ListPersDetails.asp?PersId=0" TargetMode="External" Id="Rd4a5d902294e4da9" /><Relationship Type="http://schemas.openxmlformats.org/officeDocument/2006/relationships/hyperlink" Target="http://www.3gpp.org/ftp/tsg_ran/WG3_Iu/TSGR3_57/Docs/R3-071665.zip" TargetMode="External" Id="R060c8cd3191b4053" /><Relationship Type="http://schemas.openxmlformats.org/officeDocument/2006/relationships/hyperlink" Target="http://webapp.etsi.org/teldir/ListPersDetails.asp?PersId=0" TargetMode="External" Id="Rbd36e4cc38554667" /><Relationship Type="http://schemas.openxmlformats.org/officeDocument/2006/relationships/hyperlink" Target="http://www.3gpp.org/ftp/tsg_ran/WG3_Iu/TSGR3_57/Docs/R3-071666.zip" TargetMode="External" Id="Rbf06486ec4644d2b" /><Relationship Type="http://schemas.openxmlformats.org/officeDocument/2006/relationships/hyperlink" Target="http://webapp.etsi.org/teldir/ListPersDetails.asp?PersId=0" TargetMode="External" Id="Rce89ac7edd704160" /><Relationship Type="http://schemas.openxmlformats.org/officeDocument/2006/relationships/hyperlink" Target="http://www.3gpp.org/ftp/tsg_ran/WG3_Iu/TSGR3_57/Docs/R3-071667.zip" TargetMode="External" Id="R4dfbecf56e844dc1" /><Relationship Type="http://schemas.openxmlformats.org/officeDocument/2006/relationships/hyperlink" Target="http://webapp.etsi.org/teldir/ListPersDetails.asp?PersId=0" TargetMode="External" Id="Rc0acb30d07944dcc" /><Relationship Type="http://schemas.openxmlformats.org/officeDocument/2006/relationships/hyperlink" Target="http://www.3gpp.org/ftp/tsg_ran/WG3_Iu/TSGR3_57/Docs/R3-071668.zip" TargetMode="External" Id="Ra05acce656544c1c" /><Relationship Type="http://schemas.openxmlformats.org/officeDocument/2006/relationships/hyperlink" Target="http://webapp.etsi.org/teldir/ListPersDetails.asp?PersId=0" TargetMode="External" Id="R7179ce24ed2b44fa" /><Relationship Type="http://schemas.openxmlformats.org/officeDocument/2006/relationships/hyperlink" Target="http://www.3gpp.org/ftp/tsg_ran/WG3_Iu/TSGR3_57/Docs/R3-071669.zip" TargetMode="External" Id="Rf87f13b3cef345ff" /><Relationship Type="http://schemas.openxmlformats.org/officeDocument/2006/relationships/hyperlink" Target="http://webapp.etsi.org/teldir/ListPersDetails.asp?PersId=0" TargetMode="External" Id="R89ec81e0d0bd4671" /><Relationship Type="http://schemas.openxmlformats.org/officeDocument/2006/relationships/hyperlink" Target="http://www.3gpp.org/ftp/tsg_ran/WG3_Iu/TSGR3_57/Docs/R3-071670.zip" TargetMode="External" Id="R7f3943878fbf4f56" /><Relationship Type="http://schemas.openxmlformats.org/officeDocument/2006/relationships/hyperlink" Target="http://webapp.etsi.org/teldir/ListPersDetails.asp?PersId=0" TargetMode="External" Id="R5cb3f7b5324b402f" /><Relationship Type="http://schemas.openxmlformats.org/officeDocument/2006/relationships/hyperlink" Target="http://www.3gpp.org/ftp/tsg_ran/WG3_Iu/TSGR3_57/Docs/R3-071671.zip" TargetMode="External" Id="Reb886cb43a9a466f" /><Relationship Type="http://schemas.openxmlformats.org/officeDocument/2006/relationships/hyperlink" Target="http://webapp.etsi.org/teldir/ListPersDetails.asp?PersId=0" TargetMode="External" Id="R69b44d08dd4446e2" /><Relationship Type="http://schemas.openxmlformats.org/officeDocument/2006/relationships/hyperlink" Target="http://www.3gpp.org/ftp/tsg_ran/WG3_Iu/TSGR3_57/Docs/R3-071672.zip" TargetMode="External" Id="R179b1341efdf4c89" /><Relationship Type="http://schemas.openxmlformats.org/officeDocument/2006/relationships/hyperlink" Target="http://webapp.etsi.org/teldir/ListPersDetails.asp?PersId=0" TargetMode="External" Id="Rb2580728bca34fed" /><Relationship Type="http://schemas.openxmlformats.org/officeDocument/2006/relationships/hyperlink" Target="http://www.3gpp.org/ftp/tsg_ran/WG3_Iu/TSGR3_57/Docs/R3-071673.zip" TargetMode="External" Id="Rc7120b384ddb4686" /><Relationship Type="http://schemas.openxmlformats.org/officeDocument/2006/relationships/hyperlink" Target="http://webapp.etsi.org/teldir/ListPersDetails.asp?PersId=0" TargetMode="External" Id="Rb6c3e0f748e34106" /><Relationship Type="http://schemas.openxmlformats.org/officeDocument/2006/relationships/hyperlink" Target="http://www.3gpp.org/ftp/tsg_ran/WG3_Iu/TSGR3_57/Docs/R3-071674.zip" TargetMode="External" Id="R9977e822bb92414e" /><Relationship Type="http://schemas.openxmlformats.org/officeDocument/2006/relationships/hyperlink" Target="http://webapp.etsi.org/teldir/ListPersDetails.asp?PersId=0" TargetMode="External" Id="Rdc374b82bbeb4347" /><Relationship Type="http://schemas.openxmlformats.org/officeDocument/2006/relationships/hyperlink" Target="http://www.3gpp.org/ftp/tsg_ran/WG3_Iu/TSGR3_57/Docs/R3-071675.zip" TargetMode="External" Id="R01be4f1b2b2b42e9" /><Relationship Type="http://schemas.openxmlformats.org/officeDocument/2006/relationships/hyperlink" Target="http://webapp.etsi.org/teldir/ListPersDetails.asp?PersId=0" TargetMode="External" Id="Rb1e55fe4907543f2" /><Relationship Type="http://schemas.openxmlformats.org/officeDocument/2006/relationships/hyperlink" Target="http://www.3gpp.org/ftp/tsg_ran/WG3_Iu/TSGR3_57/Docs/R3-071676.zip" TargetMode="External" Id="R52bc7cd2991442fc" /><Relationship Type="http://schemas.openxmlformats.org/officeDocument/2006/relationships/hyperlink" Target="http://webapp.etsi.org/teldir/ListPersDetails.asp?PersId=0" TargetMode="External" Id="Rd20a208696cf4bda" /><Relationship Type="http://schemas.openxmlformats.org/officeDocument/2006/relationships/hyperlink" Target="http://www.3gpp.org/ftp/tsg_ran/WG3_Iu/TSGR3_57/Docs/R3-071677.zip" TargetMode="External" Id="R45dc0cfef0014df7" /><Relationship Type="http://schemas.openxmlformats.org/officeDocument/2006/relationships/hyperlink" Target="http://webapp.etsi.org/teldir/ListPersDetails.asp?PersId=0" TargetMode="External" Id="Rbd9b9aeac91f4034" /><Relationship Type="http://schemas.openxmlformats.org/officeDocument/2006/relationships/hyperlink" Target="http://www.3gpp.org/ftp/tsg_ran/WG3_Iu/TSGR3_57/Docs/R3-071678.zip" TargetMode="External" Id="Rb91923984c6d4fd5" /><Relationship Type="http://schemas.openxmlformats.org/officeDocument/2006/relationships/hyperlink" Target="http://webapp.etsi.org/teldir/ListPersDetails.asp?PersId=0" TargetMode="External" Id="Rfefe37653ce24643" /><Relationship Type="http://schemas.openxmlformats.org/officeDocument/2006/relationships/hyperlink" Target="http://www.3gpp.org/ftp/tsg_ran/WG3_Iu/TSGR3_57/Docs/R3-071679.zip" TargetMode="External" Id="Rf438f066837f4467" /><Relationship Type="http://schemas.openxmlformats.org/officeDocument/2006/relationships/hyperlink" Target="http://webapp.etsi.org/teldir/ListPersDetails.asp?PersId=0" TargetMode="External" Id="Rc44a0061cd36490a" /><Relationship Type="http://schemas.openxmlformats.org/officeDocument/2006/relationships/hyperlink" Target="http://www.3gpp.org/ftp/tsg_ran/WG3_Iu/TSGR3_57/Docs/R3-071680.zip" TargetMode="External" Id="Rcfa7d308f5e74997" /><Relationship Type="http://schemas.openxmlformats.org/officeDocument/2006/relationships/hyperlink" Target="http://webapp.etsi.org/teldir/ListPersDetails.asp?PersId=0" TargetMode="External" Id="R8c5d0aca69c24811" /><Relationship Type="http://schemas.openxmlformats.org/officeDocument/2006/relationships/hyperlink" Target="http://www.3gpp.org/ftp/tsg_ran/WG3_Iu/TSGR3_57/Docs/R3-071681.zip" TargetMode="External" Id="Re80588b6ee674ab2" /><Relationship Type="http://schemas.openxmlformats.org/officeDocument/2006/relationships/hyperlink" Target="http://webapp.etsi.org/teldir/ListPersDetails.asp?PersId=0" TargetMode="External" Id="R7f7d1ef2e0944f84" /><Relationship Type="http://schemas.openxmlformats.org/officeDocument/2006/relationships/hyperlink" Target="http://www.3gpp.org/ftp/tsg_ran/WG3_Iu/TSGR3_57/Docs/R3-071682.zip" TargetMode="External" Id="R17048501654243e5" /><Relationship Type="http://schemas.openxmlformats.org/officeDocument/2006/relationships/hyperlink" Target="http://webapp.etsi.org/teldir/ListPersDetails.asp?PersId=0" TargetMode="External" Id="R5649113147e2499f" /><Relationship Type="http://schemas.openxmlformats.org/officeDocument/2006/relationships/hyperlink" Target="http://www.3gpp.org/ftp/tsg_ran/WG3_Iu/TSGR3_57/Docs/R3-071683.zip" TargetMode="External" Id="R1e878b12ab034979" /><Relationship Type="http://schemas.openxmlformats.org/officeDocument/2006/relationships/hyperlink" Target="http://webapp.etsi.org/teldir/ListPersDetails.asp?PersId=0" TargetMode="External" Id="R5f845893a0da4615" /><Relationship Type="http://schemas.openxmlformats.org/officeDocument/2006/relationships/hyperlink" Target="http://www.3gpp.org/ftp/tsg_ran/WG3_Iu/TSGR3_57/Docs/R3-071684.zip" TargetMode="External" Id="R602e5585f86849a8" /><Relationship Type="http://schemas.openxmlformats.org/officeDocument/2006/relationships/hyperlink" Target="http://webapp.etsi.org/teldir/ListPersDetails.asp?PersId=0" TargetMode="External" Id="R666712f7efde4367" /><Relationship Type="http://schemas.openxmlformats.org/officeDocument/2006/relationships/hyperlink" Target="http://www.3gpp.org/ftp/tsg_ran/WG3_Iu/TSGR3_57/Docs/R3-071685.zip" TargetMode="External" Id="Rb02aad4e9de94293" /><Relationship Type="http://schemas.openxmlformats.org/officeDocument/2006/relationships/hyperlink" Target="http://webapp.etsi.org/teldir/ListPersDetails.asp?PersId=0" TargetMode="External" Id="Rc26d2a44617844fb" /><Relationship Type="http://schemas.openxmlformats.org/officeDocument/2006/relationships/hyperlink" Target="http://www.3gpp.org/ftp/tsg_ran/WG3_Iu/TSGR3_57/Docs/R3-071686.zip" TargetMode="External" Id="R07df12209b5a4e18" /><Relationship Type="http://schemas.openxmlformats.org/officeDocument/2006/relationships/hyperlink" Target="http://webapp.etsi.org/teldir/ListPersDetails.asp?PersId=0" TargetMode="External" Id="R2b75ed40ed8c447f" /><Relationship Type="http://schemas.openxmlformats.org/officeDocument/2006/relationships/hyperlink" Target="http://www.3gpp.org/ftp/tsg_ran/WG3_Iu/TSGR3_57/Docs/R3-071687.zip" TargetMode="External" Id="Rd8d76e16d9bb4961" /><Relationship Type="http://schemas.openxmlformats.org/officeDocument/2006/relationships/hyperlink" Target="http://webapp.etsi.org/teldir/ListPersDetails.asp?PersId=0" TargetMode="External" Id="R409f7a56aa4a45db" /><Relationship Type="http://schemas.openxmlformats.org/officeDocument/2006/relationships/hyperlink" Target="http://www.3gpp.org/ftp/tsg_ran/WG3_Iu/TSGR3_57/Docs/R3-071688.zip" TargetMode="External" Id="R6ea67bf0e5614b0a" /><Relationship Type="http://schemas.openxmlformats.org/officeDocument/2006/relationships/hyperlink" Target="http://webapp.etsi.org/teldir/ListPersDetails.asp?PersId=0" TargetMode="External" Id="Rd1c30a1c6a434cb2" /><Relationship Type="http://schemas.openxmlformats.org/officeDocument/2006/relationships/hyperlink" Target="http://www.3gpp.org/ftp/tsg_ran/WG3_Iu/TSGR3_57/Docs/R3-071689.zip" TargetMode="External" Id="R77484b4bc4344060" /><Relationship Type="http://schemas.openxmlformats.org/officeDocument/2006/relationships/hyperlink" Target="http://webapp.etsi.org/teldir/ListPersDetails.asp?PersId=0" TargetMode="External" Id="R5d459353ea574f08" /><Relationship Type="http://schemas.openxmlformats.org/officeDocument/2006/relationships/hyperlink" Target="http://www.3gpp.org/ftp/tsg_ran/WG3_Iu/TSGR3_57/Docs/R3-071690.zip" TargetMode="External" Id="R112568ba20d54296" /><Relationship Type="http://schemas.openxmlformats.org/officeDocument/2006/relationships/hyperlink" Target="http://webapp.etsi.org/teldir/ListPersDetails.asp?PersId=0" TargetMode="External" Id="Re155e42340c84a12" /><Relationship Type="http://schemas.openxmlformats.org/officeDocument/2006/relationships/hyperlink" Target="http://www.3gpp.org/ftp/tsg_ran/WG3_Iu/TSGR3_57/Docs/R3-071691.zip" TargetMode="External" Id="Ra6209cacb7d04503" /><Relationship Type="http://schemas.openxmlformats.org/officeDocument/2006/relationships/hyperlink" Target="http://webapp.etsi.org/teldir/ListPersDetails.asp?PersId=0" TargetMode="External" Id="Rfb5a4ba58e4248a6" /><Relationship Type="http://schemas.openxmlformats.org/officeDocument/2006/relationships/hyperlink" Target="http://www.3gpp.org/ftp/tsg_ran/WG3_Iu/TSGR3_57/Docs/R3-071692.zip" TargetMode="External" Id="Rc5685f733f774c36" /><Relationship Type="http://schemas.openxmlformats.org/officeDocument/2006/relationships/hyperlink" Target="http://webapp.etsi.org/teldir/ListPersDetails.asp?PersId=0" TargetMode="External" Id="Rf2fb83bbd9194470" /><Relationship Type="http://schemas.openxmlformats.org/officeDocument/2006/relationships/hyperlink" Target="http://www.3gpp.org/ftp/tsg_ran/WG3_Iu/TSGR3_57/Docs/R3-071693_SecurityLS.zip" TargetMode="External" Id="Rfbb41b076cf6437c" /><Relationship Type="http://schemas.openxmlformats.org/officeDocument/2006/relationships/hyperlink" Target="http://webapp.etsi.org/teldir/ListPersDetails.asp?PersId=0" TargetMode="External" Id="Rf9d8acddffe7478a" /><Relationship Type="http://schemas.openxmlformats.org/officeDocument/2006/relationships/hyperlink" Target="http://www.3gpp.org/ftp/tsg_ran/WG3_Iu/TSGR3_57/Docs/R3-071694.zip" TargetMode="External" Id="R99bfe5b1f5484965" /><Relationship Type="http://schemas.openxmlformats.org/officeDocument/2006/relationships/hyperlink" Target="http://webapp.etsi.org/teldir/ListPersDetails.asp?PersId=0" TargetMode="External" Id="Rb3c3b522d9714de3" /><Relationship Type="http://schemas.openxmlformats.org/officeDocument/2006/relationships/hyperlink" Target="http://www.3gpp.org/ftp/tsg_ran/WG3_Iu/TSGR3_57/Docs/R3-071695.zip" TargetMode="External" Id="R798357098aa34d07" /><Relationship Type="http://schemas.openxmlformats.org/officeDocument/2006/relationships/hyperlink" Target="http://webapp.etsi.org/teldir/ListPersDetails.asp?PersId=0" TargetMode="External" Id="R9d9608f382314733" /><Relationship Type="http://schemas.openxmlformats.org/officeDocument/2006/relationships/hyperlink" Target="http://www.3gpp.org/ftp/tsg_ran/WG3_Iu/TSGR3_57/Docs/R3-071696.zip" TargetMode="External" Id="R4cbfb68eaf2545dd" /><Relationship Type="http://schemas.openxmlformats.org/officeDocument/2006/relationships/hyperlink" Target="http://webapp.etsi.org/teldir/ListPersDetails.asp?PersId=0" TargetMode="External" Id="R36dbc136abea4520" /><Relationship Type="http://schemas.openxmlformats.org/officeDocument/2006/relationships/hyperlink" Target="http://www.3gpp.org/ftp/tsg_ran/WG3_Iu/TSGR3_57/Docs/R3-071697.zip" TargetMode="External" Id="R22122d5c21334c63" /><Relationship Type="http://schemas.openxmlformats.org/officeDocument/2006/relationships/hyperlink" Target="http://webapp.etsi.org/teldir/ListPersDetails.asp?PersId=0" TargetMode="External" Id="R8142ad3f16f34206" /><Relationship Type="http://schemas.openxmlformats.org/officeDocument/2006/relationships/hyperlink" Target="http://www.3gpp.org/ftp/tsg_ran/WG3_Iu/TSGR3_57/Docs/R3-071698.zip" TargetMode="External" Id="R692c7f44dc0348b4" /><Relationship Type="http://schemas.openxmlformats.org/officeDocument/2006/relationships/hyperlink" Target="http://webapp.etsi.org/teldir/ListPersDetails.asp?PersId=0" TargetMode="External" Id="Rca9cd5c0cd784720" /><Relationship Type="http://schemas.openxmlformats.org/officeDocument/2006/relationships/hyperlink" Target="http://www.3gpp.org/ftp/tsg_ran/WG3_Iu/TSGR3_57/Docs/R3-071699.zip" TargetMode="External" Id="Rcf8a06c097144c2e" /><Relationship Type="http://schemas.openxmlformats.org/officeDocument/2006/relationships/hyperlink" Target="http://webapp.etsi.org/teldir/ListPersDetails.asp?PersId=0" TargetMode="External" Id="R533a30c49a7c447b" /><Relationship Type="http://schemas.openxmlformats.org/officeDocument/2006/relationships/hyperlink" Target="http://www.3gpp.org/ftp/tsg_ran/WG3_Iu/TSGR3_57/Docs/R3-071700.zip" TargetMode="External" Id="R1082e2d5401d4ab8" /><Relationship Type="http://schemas.openxmlformats.org/officeDocument/2006/relationships/hyperlink" Target="http://webapp.etsi.org/teldir/ListPersDetails.asp?PersId=0" TargetMode="External" Id="R82cf20acefad438a" /><Relationship Type="http://schemas.openxmlformats.org/officeDocument/2006/relationships/hyperlink" Target="http://www.3gpp.org/ftp/tsg_ran/WG3_Iu/TSGR3_57/Docs/R3-071701.zip" TargetMode="External" Id="R270d108a2c83415b" /><Relationship Type="http://schemas.openxmlformats.org/officeDocument/2006/relationships/hyperlink" Target="http://webapp.etsi.org/teldir/ListPersDetails.asp?PersId=0" TargetMode="External" Id="Rd1742f788d274ebd" /><Relationship Type="http://schemas.openxmlformats.org/officeDocument/2006/relationships/hyperlink" Target="http://www.3gpp.org/ftp/tsg_ran/WG3_Iu/TSGR3_57/Docs/R3-071702.zip" TargetMode="External" Id="R29823cd84f354790" /><Relationship Type="http://schemas.openxmlformats.org/officeDocument/2006/relationships/hyperlink" Target="http://webapp.etsi.org/teldir/ListPersDetails.asp?PersId=0" TargetMode="External" Id="Rf38c8e2861e44cef" /><Relationship Type="http://schemas.openxmlformats.org/officeDocument/2006/relationships/hyperlink" Target="http://www.3gpp.org/ftp/tsg_ran/WG3_Iu/TSGR3_57/Docs/R3-071703.zip" TargetMode="External" Id="R4e5225f6850b4b96" /><Relationship Type="http://schemas.openxmlformats.org/officeDocument/2006/relationships/hyperlink" Target="http://webapp.etsi.org/teldir/ListPersDetails.asp?PersId=0" TargetMode="External" Id="Rf8a14764e00340d1" /><Relationship Type="http://schemas.openxmlformats.org/officeDocument/2006/relationships/hyperlink" Target="http://www.3gpp.org/ftp/tsg_ran/WG3_Iu/TSGR3_57/Docs/R3-071704.zip" TargetMode="External" Id="R05205d55fe204230" /><Relationship Type="http://schemas.openxmlformats.org/officeDocument/2006/relationships/hyperlink" Target="http://webapp.etsi.org/teldir/ListPersDetails.asp?PersId=0" TargetMode="External" Id="R8c681f5c996147ce" /><Relationship Type="http://schemas.openxmlformats.org/officeDocument/2006/relationships/hyperlink" Target="http://webapp.etsi.org/teldir/ListPersDetails.asp?PersId=0" TargetMode="External" Id="R4de1c9cc368147f8" /><Relationship Type="http://schemas.openxmlformats.org/officeDocument/2006/relationships/hyperlink" Target="http://www.3gpp.org/ftp/tsg_ran/WG3_Iu/TSGR3_57/Docs/R3-071706.zip" TargetMode="External" Id="R6c495f54b23f4872" /><Relationship Type="http://schemas.openxmlformats.org/officeDocument/2006/relationships/hyperlink" Target="http://webapp.etsi.org/teldir/ListPersDetails.asp?PersId=0" TargetMode="External" Id="Rdb825ee380b8485c" /><Relationship Type="http://schemas.openxmlformats.org/officeDocument/2006/relationships/hyperlink" Target="http://www.3gpp.org/ftp/tsg_ran/WG3_Iu/TSGR3_57/Docs/R3-071707.zip" TargetMode="External" Id="R243c1fecb0974acf" /><Relationship Type="http://schemas.openxmlformats.org/officeDocument/2006/relationships/hyperlink" Target="http://webapp.etsi.org/teldir/ListPersDetails.asp?PersId=0" TargetMode="External" Id="Rc792ee4b9bac4b97" /><Relationship Type="http://schemas.openxmlformats.org/officeDocument/2006/relationships/hyperlink" Target="http://webapp.etsi.org/teldir/ListPersDetails.asp?PersId=0" TargetMode="External" Id="R45f3d98a560d4c04" /><Relationship Type="http://schemas.openxmlformats.org/officeDocument/2006/relationships/hyperlink" Target="http://www.3gpp.org/ftp/tsg_ran/WG3_Iu/TSGR3_57/Docs/R3-071709.zip" TargetMode="External" Id="Re632aa516cd74fe5" /><Relationship Type="http://schemas.openxmlformats.org/officeDocument/2006/relationships/hyperlink" Target="http://webapp.etsi.org/teldir/ListPersDetails.asp?PersId=0" TargetMode="External" Id="Ree6cbdf6027c41c1" /><Relationship Type="http://schemas.openxmlformats.org/officeDocument/2006/relationships/hyperlink" Target="http://www.3gpp.org/ftp/tsg_ran/WG3_Iu/TSGR3_57/Docs/R3-071710.zip" TargetMode="External" Id="R83300cffd062425c" /><Relationship Type="http://schemas.openxmlformats.org/officeDocument/2006/relationships/hyperlink" Target="http://webapp.etsi.org/teldir/ListPersDetails.asp?PersId=0" TargetMode="External" Id="R26fdc0df2e7449a4" /><Relationship Type="http://schemas.openxmlformats.org/officeDocument/2006/relationships/hyperlink" Target="http://www.3gpp.org/ftp/tsg_ran/WG3_Iu/TSGR3_57/Docs/R3-071711.zip" TargetMode="External" Id="R4762580e5b25403e" /><Relationship Type="http://schemas.openxmlformats.org/officeDocument/2006/relationships/hyperlink" Target="http://webapp.etsi.org/teldir/ListPersDetails.asp?PersId=0" TargetMode="External" Id="R1c32ed1c3c0d4049" /><Relationship Type="http://schemas.openxmlformats.org/officeDocument/2006/relationships/hyperlink" Target="http://www.3gpp.org/ftp/tsg_ran/WG3_Iu/TSGR3_57/Docs/R3-071712.zip" TargetMode="External" Id="Rdebb1cc6c5374672" /><Relationship Type="http://schemas.openxmlformats.org/officeDocument/2006/relationships/hyperlink" Target="http://webapp.etsi.org/teldir/ListPersDetails.asp?PersId=0" TargetMode="External" Id="R6f3c1124ec99479e" /><Relationship Type="http://schemas.openxmlformats.org/officeDocument/2006/relationships/hyperlink" Target="http://www.3gpp.org/ftp/tsg_ran/WG3_Iu/TSGR3_57/Docs/R3-071713.zip" TargetMode="External" Id="R81da98c8728d4e35" /><Relationship Type="http://schemas.openxmlformats.org/officeDocument/2006/relationships/hyperlink" Target="http://webapp.etsi.org/teldir/ListPersDetails.asp?PersId=0" TargetMode="External" Id="Rab185928c10c45a2" /><Relationship Type="http://schemas.openxmlformats.org/officeDocument/2006/relationships/hyperlink" Target="http://www.3gpp.org/ftp/tsg_ran/WG3_Iu/TSGR3_57/Docs/R3-071714.zip" TargetMode="External" Id="R84749b68856b42f8" /><Relationship Type="http://schemas.openxmlformats.org/officeDocument/2006/relationships/hyperlink" Target="http://webapp.etsi.org/teldir/ListPersDetails.asp?PersId=0" TargetMode="External" Id="R609c12a9c72c4991" /><Relationship Type="http://schemas.openxmlformats.org/officeDocument/2006/relationships/hyperlink" Target="http://www.3gpp.org/ftp/tsg_ran/WG3_Iu/TSGR3_57/Docs/R3-071715.zip" TargetMode="External" Id="R7e7b849044b24490" /><Relationship Type="http://schemas.openxmlformats.org/officeDocument/2006/relationships/hyperlink" Target="http://webapp.etsi.org/teldir/ListPersDetails.asp?PersId=0" TargetMode="External" Id="R232cba5ea59b4ab6" /><Relationship Type="http://schemas.openxmlformats.org/officeDocument/2006/relationships/hyperlink" Target="http://www.3gpp.org/ftp/tsg_ran/WG3_Iu/TSGR3_57/Docs/R3-071716.zip" TargetMode="External" Id="Rfcbddf434c394061" /><Relationship Type="http://schemas.openxmlformats.org/officeDocument/2006/relationships/hyperlink" Target="http://webapp.etsi.org/teldir/ListPersDetails.asp?PersId=0" TargetMode="External" Id="Rbfbfdeb5cda04c23" /><Relationship Type="http://schemas.openxmlformats.org/officeDocument/2006/relationships/hyperlink" Target="http://www.3gpp.org/ftp/tsg_ran/WG3_Iu/TSGR3_57/Docs/R3-071717.zip" TargetMode="External" Id="R0f584145ac3241dc" /><Relationship Type="http://schemas.openxmlformats.org/officeDocument/2006/relationships/hyperlink" Target="http://webapp.etsi.org/teldir/ListPersDetails.asp?PersId=0" TargetMode="External" Id="R6909a0485b524823" /><Relationship Type="http://schemas.openxmlformats.org/officeDocument/2006/relationships/hyperlink" Target="http://www.3gpp.org/ftp/tsg_ran/WG3_Iu/TSGR3_57/Docs/R3-071718.zip" TargetMode="External" Id="R6b2e45f974b34025" /><Relationship Type="http://schemas.openxmlformats.org/officeDocument/2006/relationships/hyperlink" Target="http://webapp.etsi.org/teldir/ListPersDetails.asp?PersId=0" TargetMode="External" Id="Rf85bbaba96fa4c2a" /><Relationship Type="http://schemas.openxmlformats.org/officeDocument/2006/relationships/hyperlink" Target="http://www.3gpp.org/ftp/tsg_ran/WG3_Iu/TSGR3_57/Docs/R3-071719.zip" TargetMode="External" Id="Rdaabfd2ac0a44250" /><Relationship Type="http://schemas.openxmlformats.org/officeDocument/2006/relationships/hyperlink" Target="http://webapp.etsi.org/teldir/ListPersDetails.asp?PersId=0" TargetMode="External" Id="Rbaa1c872cd414281" /><Relationship Type="http://schemas.openxmlformats.org/officeDocument/2006/relationships/hyperlink" Target="http://www.3gpp.org/ftp/tsg_ran/WG3_Iu/TSGR3_57/Docs/R3-071720.zip" TargetMode="External" Id="R20d44a29f711479f" /><Relationship Type="http://schemas.openxmlformats.org/officeDocument/2006/relationships/hyperlink" Target="http://webapp.etsi.org/teldir/ListPersDetails.asp?PersId=0" TargetMode="External" Id="Rb7502a8e23f94c12" /><Relationship Type="http://schemas.openxmlformats.org/officeDocument/2006/relationships/hyperlink" Target="http://www.3gpp.org/ftp/tsg_ran/WG3_Iu/TSGR3_57/Docs/R3-071721.zip" TargetMode="External" Id="R9da22d818d1843de" /><Relationship Type="http://schemas.openxmlformats.org/officeDocument/2006/relationships/hyperlink" Target="http://webapp.etsi.org/teldir/ListPersDetails.asp?PersId=0" TargetMode="External" Id="R51fd21f1ed77474e" /><Relationship Type="http://schemas.openxmlformats.org/officeDocument/2006/relationships/hyperlink" Target="http://www.3gpp.org/ftp/tsg_ran/WG3_Iu/TSGR3_57/Docs/R3-071722_E-MBMS+ArchSummaryAfterRAN3%2357.zip" TargetMode="External" Id="R8394507fd6824b17" /><Relationship Type="http://schemas.openxmlformats.org/officeDocument/2006/relationships/hyperlink" Target="http://webapp.etsi.org/teldir/ListPersDetails.asp?PersId=0" TargetMode="External" Id="R84cacfccb73843db" /><Relationship Type="http://schemas.openxmlformats.org/officeDocument/2006/relationships/hyperlink" Target="http://www.3gpp.org/ftp/tsg_ran/WG3_Iu/TSGR3_57/Docs/R3-071723.zip" TargetMode="External" Id="Rb09f88715da14731" /><Relationship Type="http://schemas.openxmlformats.org/officeDocument/2006/relationships/hyperlink" Target="http://webapp.etsi.org/teldir/ListPersDetails.asp?PersId=0" TargetMode="External" Id="R8c1b6a0a539245b3" /><Relationship Type="http://schemas.openxmlformats.org/officeDocument/2006/relationships/hyperlink" Target="http://www.3gpp.org/ftp/tsg_ran/WG3_Iu/TSGR3_57/Docs/R3-071724.zip" TargetMode="External" Id="R08aa460db79840c1" /><Relationship Type="http://schemas.openxmlformats.org/officeDocument/2006/relationships/hyperlink" Target="http://webapp.etsi.org/teldir/ListPersDetails.asp?PersId=0" TargetMode="External" Id="R2903e79061034196" /><Relationship Type="http://schemas.openxmlformats.org/officeDocument/2006/relationships/hyperlink" Target="http://www.3gpp.org/ftp/tsg_ran/WG3_Iu/TSGR3_57/Docs/R3-071725.zip" TargetMode="External" Id="R751d54401739400d" /><Relationship Type="http://schemas.openxmlformats.org/officeDocument/2006/relationships/hyperlink" Target="http://webapp.etsi.org/teldir/ListPersDetails.asp?PersId=0" TargetMode="External" Id="Rd87fbd4edd084c8d" /><Relationship Type="http://schemas.openxmlformats.org/officeDocument/2006/relationships/hyperlink" Target="http://www.3gpp.org/ftp/tsg_ran/WG3_Iu/TSGR3_57/Docs/R3-071726.zip" TargetMode="External" Id="R823212d028d44a3c" /><Relationship Type="http://schemas.openxmlformats.org/officeDocument/2006/relationships/hyperlink" Target="http://webapp.etsi.org/teldir/ListPersDetails.asp?PersId=0" TargetMode="External" Id="R3059f97c89e84c05" /><Relationship Type="http://schemas.openxmlformats.org/officeDocument/2006/relationships/hyperlink" Target="http://www.3gpp.org/ftp/tsg_ran/WG3_Iu/TSGR3_57/Docs/R3-071727.zip" TargetMode="External" Id="Rd4efa5ce65c64e6d" /><Relationship Type="http://schemas.openxmlformats.org/officeDocument/2006/relationships/hyperlink" Target="http://webapp.etsi.org/teldir/ListPersDetails.asp?PersId=0" TargetMode="External" Id="R92c82cd081b145aa" /><Relationship Type="http://schemas.openxmlformats.org/officeDocument/2006/relationships/hyperlink" Target="http://www.3gpp.org/ftp/tsg_ran/WG3_Iu/TSGR3_57/Docs/R3-071728.zip" TargetMode="External" Id="R8d7c6cbc19ab4106" /><Relationship Type="http://schemas.openxmlformats.org/officeDocument/2006/relationships/hyperlink" Target="http://webapp.etsi.org/teldir/ListPersDetails.asp?PersId=0" TargetMode="External" Id="R1056150f0a5e4ac0" /><Relationship Type="http://schemas.openxmlformats.org/officeDocument/2006/relationships/hyperlink" Target="http://www.3gpp.org/ftp/tsg_ran/WG3_Iu/TSGR3_57/Docs/R3-071729.zip" TargetMode="External" Id="Ra204c70d07e14602" /><Relationship Type="http://schemas.openxmlformats.org/officeDocument/2006/relationships/hyperlink" Target="http://webapp.etsi.org/teldir/ListPersDetails.asp?PersId=0" TargetMode="External" Id="R62d0748571d94b1d" /><Relationship Type="http://schemas.openxmlformats.org/officeDocument/2006/relationships/hyperlink" Target="http://www.3gpp.org/ftp/tsg_ran/WG3_Iu/TSGR3_57/Docs/R3-071730.zip" TargetMode="External" Id="R62ca6cc82e8a44d1" /><Relationship Type="http://schemas.openxmlformats.org/officeDocument/2006/relationships/hyperlink" Target="http://webapp.etsi.org/teldir/ListPersDetails.asp?PersId=0" TargetMode="External" Id="R17cc5e1a59054f8f" /><Relationship Type="http://schemas.openxmlformats.org/officeDocument/2006/relationships/hyperlink" Target="http://www.3gpp.org/ftp/tsg_ran/WG3_Iu/TSGR3_57/Docs/R3-071731.zip" TargetMode="External" Id="Rbc03290ebb7e4689" /><Relationship Type="http://schemas.openxmlformats.org/officeDocument/2006/relationships/hyperlink" Target="http://webapp.etsi.org/teldir/ListPersDetails.asp?PersId=0" TargetMode="External" Id="Rdf86fe0d8b6a436c" /><Relationship Type="http://schemas.openxmlformats.org/officeDocument/2006/relationships/hyperlink" Target="http://www.3gpp.org/ftp/tsg_ran/WG3_Iu/TSGR3_57/Docs/R3-071732.zip" TargetMode="External" Id="R4a41ca1655d94c9e" /><Relationship Type="http://schemas.openxmlformats.org/officeDocument/2006/relationships/hyperlink" Target="http://webapp.etsi.org/teldir/ListPersDetails.asp?PersId=0" TargetMode="External" Id="Rb0b353c4a17b4598" /><Relationship Type="http://schemas.openxmlformats.org/officeDocument/2006/relationships/hyperlink" Target="http://www.3gpp.org/ftp/tsg_ran/WG3_Iu/TSGR3_57/Docs/R3-071733.zip" TargetMode="External" Id="Re7c3338772be4540" /><Relationship Type="http://schemas.openxmlformats.org/officeDocument/2006/relationships/hyperlink" Target="http://webapp.etsi.org/teldir/ListPersDetails.asp?PersId=0" TargetMode="External" Id="Rba38622f91154eec" /><Relationship Type="http://schemas.openxmlformats.org/officeDocument/2006/relationships/hyperlink" Target="http://webapp.etsi.org/teldir/ListPersDetails.asp?PersId=0" TargetMode="External" Id="R43db287b30204a13" /><Relationship Type="http://schemas.openxmlformats.org/officeDocument/2006/relationships/hyperlink" Target="http://www.3gpp.org/ftp/tsg_ran/WG3_Iu/TSGR3_57/Docs/R3-071735.zip" TargetMode="External" Id="Rc3b19cd566ac4a2a" /><Relationship Type="http://schemas.openxmlformats.org/officeDocument/2006/relationships/hyperlink" Target="http://webapp.etsi.org/teldir/ListPersDetails.asp?PersId=0" TargetMode="External" Id="R4e5aa0a97cfa490c" /><Relationship Type="http://schemas.openxmlformats.org/officeDocument/2006/relationships/hyperlink" Target="http://www.3gpp.org/ftp/tsg_ran/WG3_Iu/TSGR3_57/Docs/R3-071736.zip" TargetMode="External" Id="Rf8b2c8853bbf4e1a" /><Relationship Type="http://schemas.openxmlformats.org/officeDocument/2006/relationships/hyperlink" Target="http://webapp.etsi.org/teldir/ListPersDetails.asp?PersId=0" TargetMode="External" Id="R2e17b96ba6234770" /><Relationship Type="http://schemas.openxmlformats.org/officeDocument/2006/relationships/hyperlink" Target="http://www.3gpp.org/ftp/tsg_ran/WG3_Iu/TSGR3_57/Docs/R3-071737.zip" TargetMode="External" Id="Rdf13f6d392544a32" /><Relationship Type="http://schemas.openxmlformats.org/officeDocument/2006/relationships/hyperlink" Target="http://webapp.etsi.org/teldir/ListPersDetails.asp?PersId=0" TargetMode="External" Id="R186ef1cd08e447a4" /><Relationship Type="http://schemas.openxmlformats.org/officeDocument/2006/relationships/hyperlink" Target="http://www.3gpp.org/ftp/tsg_ran/WG3_Iu/TSGR3_57/Docs/R3-071738.zip" TargetMode="External" Id="Rc8bbf8d5aabe4ee7" /><Relationship Type="http://schemas.openxmlformats.org/officeDocument/2006/relationships/hyperlink" Target="http://webapp.etsi.org/teldir/ListPersDetails.asp?PersId=0" TargetMode="External" Id="Rd7da02c148624622" /><Relationship Type="http://schemas.openxmlformats.org/officeDocument/2006/relationships/hyperlink" Target="http://www.3gpp.org/ftp/tsg_ran/WG3_Iu/TSGR3_57/Docs/R3-071739.zip" TargetMode="External" Id="R94a243a4761f4938" /><Relationship Type="http://schemas.openxmlformats.org/officeDocument/2006/relationships/hyperlink" Target="http://webapp.etsi.org/teldir/ListPersDetails.asp?PersId=0" TargetMode="External" Id="R93e9d673bd684a50" /><Relationship Type="http://schemas.openxmlformats.org/officeDocument/2006/relationships/hyperlink" Target="http://www.3gpp.org/ftp/tsg_ran/WG3_Iu/TSGR3_57/Docs/R3-071740.zip" TargetMode="External" Id="Rd729e5eb96f54e15" /><Relationship Type="http://schemas.openxmlformats.org/officeDocument/2006/relationships/hyperlink" Target="http://webapp.etsi.org/teldir/ListPersDetails.asp?PersId=0" TargetMode="External" Id="Rc410be128f03411f" /><Relationship Type="http://schemas.openxmlformats.org/officeDocument/2006/relationships/hyperlink" Target="http://www.3gpp.org/ftp/tsg_ran/WG3_Iu/TSGR3_57/Docs/R3-071741.zip" TargetMode="External" Id="Ra03f21bcaa0846ee" /><Relationship Type="http://schemas.openxmlformats.org/officeDocument/2006/relationships/hyperlink" Target="http://webapp.etsi.org/teldir/ListPersDetails.asp?PersId=0" TargetMode="External" Id="R1768810ad5d64642" /><Relationship Type="http://schemas.openxmlformats.org/officeDocument/2006/relationships/hyperlink" Target="http://www.3gpp.org/ftp/tsg_ran/WG3_Iu/TSGR3_57/Docs/R3-071742.zip" TargetMode="External" Id="Rbb4b3edb3e7d4330" /><Relationship Type="http://schemas.openxmlformats.org/officeDocument/2006/relationships/hyperlink" Target="http://webapp.etsi.org/teldir/ListPersDetails.asp?PersId=0" TargetMode="External" Id="R2c9316d458b74e4f" /><Relationship Type="http://schemas.openxmlformats.org/officeDocument/2006/relationships/hyperlink" Target="http://www.3gpp.org/ftp/tsg_ran/WG3_Iu/TSGR3_57/Docs/R3-071743_SecurityLSv2.zip" TargetMode="External" Id="R4cada2701fd84071" /><Relationship Type="http://schemas.openxmlformats.org/officeDocument/2006/relationships/hyperlink" Target="http://webapp.etsi.org/teldir/ListPersDetails.asp?PersId=0" TargetMode="External" Id="R4cd426881b6b4790" /><Relationship Type="http://schemas.openxmlformats.org/officeDocument/2006/relationships/hyperlink" Target="http://www.3gpp.org/ftp/tsg_ran/WG3_Iu/TSGR3_57/Docs/R3-071744.zip" TargetMode="External" Id="Rccbb9085f3ba4aa9" /><Relationship Type="http://schemas.openxmlformats.org/officeDocument/2006/relationships/hyperlink" Target="http://webapp.etsi.org/teldir/ListPersDetails.asp?PersId=0" TargetMode="External" Id="R6080d55b91cf4d68" /><Relationship Type="http://schemas.openxmlformats.org/officeDocument/2006/relationships/hyperlink" Target="http://www.3gpp.org/ftp/tsg_ran/WG3_Iu/TSGR3_57/Docs/R3-071745.zip" TargetMode="External" Id="R1218ee51624b415c" /><Relationship Type="http://schemas.openxmlformats.org/officeDocument/2006/relationships/hyperlink" Target="http://webapp.etsi.org/teldir/ListPersDetails.asp?PersId=0" TargetMode="External" Id="R09bdec24d3d94447" /><Relationship Type="http://schemas.openxmlformats.org/officeDocument/2006/relationships/hyperlink" Target="http://www.3gpp.org/ftp/tsg_ran/WG3_Iu/TSGR3_57/Docs/R3-071746.zip" TargetMode="External" Id="R0e91e3e045124818" /><Relationship Type="http://schemas.openxmlformats.org/officeDocument/2006/relationships/hyperlink" Target="http://webapp.etsi.org/teldir/ListPersDetails.asp?PersId=0" TargetMode="External" Id="Red5f4cf442c8450f" /><Relationship Type="http://schemas.openxmlformats.org/officeDocument/2006/relationships/hyperlink" Target="http://www.3gpp.org/ftp/tsg_ran/WG3_Iu/TSGR3_57/Docs/R3-071747.zip" TargetMode="External" Id="R8bef4481a56d488f" /><Relationship Type="http://schemas.openxmlformats.org/officeDocument/2006/relationships/hyperlink" Target="http://webapp.etsi.org/teldir/ListPersDetails.asp?PersId=0" TargetMode="External" Id="R997ce66cbe3c4462" /><Relationship Type="http://schemas.openxmlformats.org/officeDocument/2006/relationships/hyperlink" Target="http://www.3gpp.org/ftp/tsg_ran/WG3_Iu/TSGR3_57/Docs/R3-071748.zip" TargetMode="External" Id="Raa905342754241f8" /><Relationship Type="http://schemas.openxmlformats.org/officeDocument/2006/relationships/hyperlink" Target="http://webapp.etsi.org/teldir/ListPersDetails.asp?PersId=0" TargetMode="External" Id="R742628e9e5a34305" /><Relationship Type="http://schemas.openxmlformats.org/officeDocument/2006/relationships/hyperlink" Target="http://www.3gpp.org/ftp/tsg_ran/WG3_Iu/TSGR3_57/Docs/R3-071749.zip" TargetMode="External" Id="Rc4e0971610dc4a24" /><Relationship Type="http://schemas.openxmlformats.org/officeDocument/2006/relationships/hyperlink" Target="http://webapp.etsi.org/teldir/ListPersDetails.asp?PersId=0" TargetMode="External" Id="Rae5474652c6c4e4f" /><Relationship Type="http://schemas.openxmlformats.org/officeDocument/2006/relationships/hyperlink" Target="http://www.3gpp.org/ftp/tsg_ran/WG3_Iu/TSGR3_57/Docs/R3-071750.zip" TargetMode="External" Id="Rebf48ca00a69412e" /><Relationship Type="http://schemas.openxmlformats.org/officeDocument/2006/relationships/hyperlink" Target="http://webapp.etsi.org/teldir/ListPersDetails.asp?PersId=0" TargetMode="External" Id="R2f779bb34cda469a" /><Relationship Type="http://schemas.openxmlformats.org/officeDocument/2006/relationships/hyperlink" Target="http://www.3gpp.org/ftp/tsg_ran/WG3_Iu/TSGR3_57/Docs/R3-071751.zip" TargetMode="External" Id="Rb8de3ba5a89143e7" /><Relationship Type="http://schemas.openxmlformats.org/officeDocument/2006/relationships/hyperlink" Target="http://webapp.etsi.org/teldir/ListPersDetails.asp?PersId=0" TargetMode="External" Id="R00ade2b488f24041" /><Relationship Type="http://schemas.openxmlformats.org/officeDocument/2006/relationships/hyperlink" Target="http://www.3gpp.org/ftp/tsg_ran/WG3_Iu/TSGR3_57/Docs/R3-071752.zip" TargetMode="External" Id="Radb03a880e4a4561" /><Relationship Type="http://schemas.openxmlformats.org/officeDocument/2006/relationships/hyperlink" Target="http://webapp.etsi.org/teldir/ListPersDetails.asp?PersId=0" TargetMode="External" Id="R92ccfb1c81a14e0a" /><Relationship Type="http://schemas.openxmlformats.org/officeDocument/2006/relationships/hyperlink" Target="http://www.3gpp.org/ftp/tsg_ran/WG3_Iu/TSGR3_57/Docs/R3-071753.zip" TargetMode="External" Id="R77b45c33b5b14916" /><Relationship Type="http://schemas.openxmlformats.org/officeDocument/2006/relationships/hyperlink" Target="http://webapp.etsi.org/teldir/ListPersDetails.asp?PersId=0" TargetMode="External" Id="Rd8c580d028d74f37" /><Relationship Type="http://schemas.openxmlformats.org/officeDocument/2006/relationships/hyperlink" Target="http://www.3gpp.org/ftp/tsg_ran/WG3_Iu/TSGR3_57/Docs/R3-071754.zip" TargetMode="External" Id="R3a79b517f8ba41ef" /><Relationship Type="http://schemas.openxmlformats.org/officeDocument/2006/relationships/hyperlink" Target="http://webapp.etsi.org/teldir/ListPersDetails.asp?PersId=0" TargetMode="External" Id="R4a4c285d1e344f67" /><Relationship Type="http://schemas.openxmlformats.org/officeDocument/2006/relationships/hyperlink" Target="http://www.3gpp.org/ftp/tsg_ran/WG3_Iu/TSGR3_57/Docs/R3-071755.zip" TargetMode="External" Id="R3f2da446e05e4e33" /><Relationship Type="http://schemas.openxmlformats.org/officeDocument/2006/relationships/hyperlink" Target="http://webapp.etsi.org/teldir/ListPersDetails.asp?PersId=0" TargetMode="External" Id="R7511e1588efc4891" /><Relationship Type="http://schemas.openxmlformats.org/officeDocument/2006/relationships/hyperlink" Target="http://www.3gpp.org/ftp/tsg_ran/WG3_Iu/TSGR3_57/Docs/R3-071756.zip" TargetMode="External" Id="R1d91cc53b93e4904" /><Relationship Type="http://schemas.openxmlformats.org/officeDocument/2006/relationships/hyperlink" Target="http://webapp.etsi.org/teldir/ListPersDetails.asp?PersId=0" TargetMode="External" Id="R0642261280a849c8" /><Relationship Type="http://schemas.openxmlformats.org/officeDocument/2006/relationships/hyperlink" Target="http://www.3gpp.org/ftp/tsg_ran/WG3_Iu/TSGR3_57/Docs/R3-071757.zip" TargetMode="External" Id="R224b1226a10a403f" /><Relationship Type="http://schemas.openxmlformats.org/officeDocument/2006/relationships/hyperlink" Target="http://webapp.etsi.org/teldir/ListPersDetails.asp?PersId=0" TargetMode="External" Id="R5c41aef062ec438d" /><Relationship Type="http://schemas.openxmlformats.org/officeDocument/2006/relationships/hyperlink" Target="http://www.3gpp.org/ftp/tsg_ran/WG3_Iu/TSGR3_57/Docs/R3-071758.zip" TargetMode="External" Id="Rdcbab8b740e14f37" /><Relationship Type="http://schemas.openxmlformats.org/officeDocument/2006/relationships/hyperlink" Target="http://webapp.etsi.org/teldir/ListPersDetails.asp?PersId=0" TargetMode="External" Id="Rf1cb24b3c0604634" /><Relationship Type="http://schemas.openxmlformats.org/officeDocument/2006/relationships/hyperlink" Target="http://www.3gpp.org/ftp/tsg_ran/WG3_Iu/TSGR3_57/Docs/R3-071759.zip" TargetMode="External" Id="R989eb0078ba949c7" /><Relationship Type="http://schemas.openxmlformats.org/officeDocument/2006/relationships/hyperlink" Target="http://webapp.etsi.org/teldir/ListPersDetails.asp?PersId=0" TargetMode="External" Id="Rc8ddfb737224478e" /><Relationship Type="http://schemas.openxmlformats.org/officeDocument/2006/relationships/hyperlink" Target="http://www.3gpp.org/ftp/tsg_ran/WG3_Iu/TSGR3_57/Docs/R3-071760.zip" TargetMode="External" Id="Rccb485e6cdef4e2f" /><Relationship Type="http://schemas.openxmlformats.org/officeDocument/2006/relationships/hyperlink" Target="http://webapp.etsi.org/teldir/ListPersDetails.asp?PersId=0" TargetMode="External" Id="R3325bae0f0eb4548" /><Relationship Type="http://schemas.openxmlformats.org/officeDocument/2006/relationships/hyperlink" Target="http://www.3gpp.org/ftp/tsg_ran/WG3_Iu/TSGR3_57/Docs/R3-071761.zip" TargetMode="External" Id="Raba406344e55429f" /><Relationship Type="http://schemas.openxmlformats.org/officeDocument/2006/relationships/hyperlink" Target="http://webapp.etsi.org/teldir/ListPersDetails.asp?PersId=0" TargetMode="External" Id="Rba8896ca04364aa3" /><Relationship Type="http://schemas.openxmlformats.org/officeDocument/2006/relationships/hyperlink" Target="http://www.3gpp.org/ftp/tsg_ran/WG3_Iu/TSGR3_57/Docs/R3-071762.zip" TargetMode="External" Id="R54294bbd49a74d16" /><Relationship Type="http://schemas.openxmlformats.org/officeDocument/2006/relationships/hyperlink" Target="http://webapp.etsi.org/teldir/ListPersDetails.asp?PersId=0" TargetMode="External" Id="Rd1b21f4472ea489d" /><Relationship Type="http://schemas.openxmlformats.org/officeDocument/2006/relationships/hyperlink" Target="http://www.3gpp.org/ftp/tsg_ran/WG3_Iu/TSGR3_57/Docs/R3-071763.zip" TargetMode="External" Id="Rf67f04b351874ba1" /><Relationship Type="http://schemas.openxmlformats.org/officeDocument/2006/relationships/hyperlink" Target="http://webapp.etsi.org/teldir/ListPersDetails.asp?PersId=0" TargetMode="External" Id="R53238e56bba14e5f" /><Relationship Type="http://schemas.openxmlformats.org/officeDocument/2006/relationships/hyperlink" Target="http://www.3gpp.org/ftp/tsg_ran/WG3_Iu/TSGR3_57/Docs/R3-071764.zip" TargetMode="External" Id="R3fd7cd511bf34ff6" /><Relationship Type="http://schemas.openxmlformats.org/officeDocument/2006/relationships/hyperlink" Target="http://webapp.etsi.org/teldir/ListPersDetails.asp?PersId=0" TargetMode="External" Id="R09088c5a19884ba5" /><Relationship Type="http://schemas.openxmlformats.org/officeDocument/2006/relationships/hyperlink" Target="http://www.3gpp.org/ftp/tsg_ran/WG3_Iu/TSGR3_57/Docs/R3-071765.zip" TargetMode="External" Id="Rfceb318ebf454d13" /><Relationship Type="http://schemas.openxmlformats.org/officeDocument/2006/relationships/hyperlink" Target="http://webapp.etsi.org/teldir/ListPersDetails.asp?PersId=0" TargetMode="External" Id="R17c2a020f4c849e1" /><Relationship Type="http://schemas.openxmlformats.org/officeDocument/2006/relationships/hyperlink" Target="http://www.3gpp.org/ftp/tsg_ran/WG3_Iu/TSGR3_57/Docs/R3-071766.zip" TargetMode="External" Id="R94170dc90241433f" /><Relationship Type="http://schemas.openxmlformats.org/officeDocument/2006/relationships/hyperlink" Target="http://webapp.etsi.org/teldir/ListPersDetails.asp?PersId=0" TargetMode="External" Id="Rd197abb019c8439f" /><Relationship Type="http://schemas.openxmlformats.org/officeDocument/2006/relationships/hyperlink" Target="http://www.3gpp.org/ftp/tsg_ran/WG3_Iu/TSGR3_57/Docs/R3-071767.zip" TargetMode="External" Id="Rd1fb5902e2074e37" /><Relationship Type="http://schemas.openxmlformats.org/officeDocument/2006/relationships/hyperlink" Target="http://webapp.etsi.org/teldir/ListPersDetails.asp?PersId=0" TargetMode="External" Id="R9d8ef37e3c964e31" /><Relationship Type="http://schemas.openxmlformats.org/officeDocument/2006/relationships/hyperlink" Target="http://www.3gpp.org/ftp/tsg_ran/WG3_Iu/TSGR3_57/Docs/R3-071768.zip" TargetMode="External" Id="R31ab63ba61cd480b" /><Relationship Type="http://schemas.openxmlformats.org/officeDocument/2006/relationships/hyperlink" Target="http://webapp.etsi.org/teldir/ListPersDetails.asp?PersId=0" TargetMode="External" Id="R2998da33779b4f33" /><Relationship Type="http://schemas.openxmlformats.org/officeDocument/2006/relationships/hyperlink" Target="http://www.3gpp.org/ftp/tsg_ran/WG3_Iu/TSGR3_57/Docs/R3-071769.zip" TargetMode="External" Id="R04ef2c3f1caa4cc1" /><Relationship Type="http://schemas.openxmlformats.org/officeDocument/2006/relationships/hyperlink" Target="http://webapp.etsi.org/teldir/ListPersDetails.asp?PersId=0" TargetMode="External" Id="Rf010c6e387324476" /><Relationship Type="http://schemas.openxmlformats.org/officeDocument/2006/relationships/hyperlink" Target="http://www.3gpp.org/ftp/tsg_ran/WG3_Iu/TSGR3_57/Docs/R3-071770.zip" TargetMode="External" Id="Rbe6d1f29876f4ac6" /><Relationship Type="http://schemas.openxmlformats.org/officeDocument/2006/relationships/hyperlink" Target="http://webapp.etsi.org/teldir/ListPersDetails.asp?PersId=0" TargetMode="External" Id="Ra5e7c60596a9494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22</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41</v>
      </c>
      <c r="X5" s="7" t="s">
        <v>42</v>
      </c>
      <c r="Y5" s="5" t="s">
        <v>43</v>
      </c>
      <c r="Z5" s="5" t="s">
        <v>37</v>
      </c>
      <c r="AA5" s="6" t="s">
        <v>32</v>
      </c>
      <c r="AB5" s="6" t="s">
        <v>32</v>
      </c>
      <c r="AC5" s="6" t="s">
        <v>32</v>
      </c>
      <c r="AD5" s="6" t="s">
        <v>32</v>
      </c>
      <c r="AE5" s="6" t="s">
        <v>32</v>
      </c>
    </row>
    <row r="6">
      <c r="A6" s="28" t="s">
        <v>44</v>
      </c>
      <c r="B6" s="6" t="s">
        <v>32</v>
      </c>
      <c r="C6" s="6" t="s">
        <v>32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45</v>
      </c>
      <c r="X6" s="7" t="s">
        <v>42</v>
      </c>
      <c r="Y6" s="5" t="s">
        <v>46</v>
      </c>
      <c r="Z6" s="5" t="s">
        <v>37</v>
      </c>
      <c r="AA6" s="6" t="s">
        <v>32</v>
      </c>
      <c r="AB6" s="6" t="s">
        <v>32</v>
      </c>
      <c r="AC6" s="6" t="s">
        <v>32</v>
      </c>
      <c r="AD6" s="6" t="s">
        <v>32</v>
      </c>
      <c r="AE6" s="6" t="s">
        <v>32</v>
      </c>
    </row>
    <row r="7">
      <c r="A7" s="28" t="s">
        <v>47</v>
      </c>
      <c r="B7" s="6" t="s">
        <v>32</v>
      </c>
      <c r="C7" s="6" t="s">
        <v>32</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48</v>
      </c>
      <c r="X7" s="7" t="s">
        <v>42</v>
      </c>
      <c r="Y7" s="5" t="s">
        <v>43</v>
      </c>
      <c r="Z7" s="5" t="s">
        <v>37</v>
      </c>
      <c r="AA7" s="6" t="s">
        <v>32</v>
      </c>
      <c r="AB7" s="6" t="s">
        <v>32</v>
      </c>
      <c r="AC7" s="6" t="s">
        <v>32</v>
      </c>
      <c r="AD7" s="6" t="s">
        <v>32</v>
      </c>
      <c r="AE7" s="6" t="s">
        <v>32</v>
      </c>
    </row>
    <row r="8">
      <c r="A8" s="28" t="s">
        <v>49</v>
      </c>
      <c r="B8" s="6" t="s">
        <v>32</v>
      </c>
      <c r="C8" s="6" t="s">
        <v>32</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50</v>
      </c>
      <c r="X8" s="7" t="s">
        <v>51</v>
      </c>
      <c r="Y8" s="5" t="s">
        <v>43</v>
      </c>
      <c r="Z8" s="5" t="s">
        <v>37</v>
      </c>
      <c r="AA8" s="6" t="s">
        <v>32</v>
      </c>
      <c r="AB8" s="6" t="s">
        <v>32</v>
      </c>
      <c r="AC8" s="6" t="s">
        <v>32</v>
      </c>
      <c r="AD8" s="6" t="s">
        <v>32</v>
      </c>
      <c r="AE8" s="6" t="s">
        <v>32</v>
      </c>
    </row>
    <row r="9">
      <c r="A9" s="30" t="s">
        <v>52</v>
      </c>
      <c r="B9" s="6" t="s">
        <v>32</v>
      </c>
      <c r="C9" s="6" t="s">
        <v>32</v>
      </c>
      <c r="D9" s="7" t="s">
        <v>33</v>
      </c>
      <c r="E9" s="28" t="s">
        <v>34</v>
      </c>
      <c r="F9" s="5" t="s">
        <v>22</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53</v>
      </c>
      <c r="X9" s="7" t="s">
        <v>54</v>
      </c>
      <c r="Y9" s="5" t="s">
        <v>55</v>
      </c>
      <c r="Z9" s="5" t="s">
        <v>37</v>
      </c>
      <c r="AA9" s="6" t="s">
        <v>32</v>
      </c>
      <c r="AB9" s="6" t="s">
        <v>32</v>
      </c>
      <c r="AC9" s="6" t="s">
        <v>32</v>
      </c>
      <c r="AD9" s="6" t="s">
        <v>32</v>
      </c>
      <c r="AE9" s="6" t="s">
        <v>32</v>
      </c>
    </row>
    <row r="10">
      <c r="A10" s="30" t="s">
        <v>56</v>
      </c>
      <c r="B10" s="6" t="s">
        <v>32</v>
      </c>
      <c r="C10" s="6" t="s">
        <v>32</v>
      </c>
      <c r="D10" s="7" t="s">
        <v>33</v>
      </c>
      <c r="E10" s="28" t="s">
        <v>34</v>
      </c>
      <c r="F10" s="5" t="s">
        <v>22</v>
      </c>
      <c r="G10" s="6" t="s">
        <v>36</v>
      </c>
      <c r="H10" s="6" t="s">
        <v>32</v>
      </c>
      <c r="I10" s="6" t="s">
        <v>32</v>
      </c>
      <c r="J10" s="8" t="s">
        <v>32</v>
      </c>
      <c r="K10" s="5" t="s">
        <v>32</v>
      </c>
      <c r="L10" s="7" t="s">
        <v>32</v>
      </c>
      <c r="M10" s="9">
        <v>0</v>
      </c>
      <c r="N10" s="5" t="s">
        <v>37</v>
      </c>
      <c r="O10" s="31"/>
      <c r="Q10" s="28" t="s">
        <v>32</v>
      </c>
      <c r="R10" s="29" t="s">
        <v>32</v>
      </c>
      <c r="S10" s="28" t="s">
        <v>32</v>
      </c>
      <c r="T10" s="28" t="s">
        <v>32</v>
      </c>
      <c r="U10" s="5" t="s">
        <v>32</v>
      </c>
      <c r="V10" s="28" t="s">
        <v>32</v>
      </c>
      <c r="W10" s="7" t="s">
        <v>57</v>
      </c>
      <c r="X10" s="7" t="s">
        <v>58</v>
      </c>
      <c r="Y10" s="5" t="s">
        <v>43</v>
      </c>
      <c r="Z10" s="5" t="s">
        <v>37</v>
      </c>
      <c r="AA10" s="6" t="s">
        <v>32</v>
      </c>
      <c r="AB10" s="6" t="s">
        <v>32</v>
      </c>
      <c r="AC10" s="6" t="s">
        <v>32</v>
      </c>
      <c r="AD10" s="6" t="s">
        <v>32</v>
      </c>
      <c r="AE10" s="6" t="s">
        <v>32</v>
      </c>
    </row>
    <row r="11">
      <c r="A11" s="28" t="s">
        <v>59</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66</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67</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68</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69</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70</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72</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73</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74</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75</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76</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77</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94</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102</v>
      </c>
      <c r="X53" s="7" t="s">
        <v>32</v>
      </c>
      <c r="Y53" s="5" t="s">
        <v>43</v>
      </c>
      <c r="Z53" s="5" t="s">
        <v>103</v>
      </c>
      <c r="AA53" s="6" t="s">
        <v>32</v>
      </c>
      <c r="AB53" s="6" t="s">
        <v>32</v>
      </c>
      <c r="AC53" s="6" t="s">
        <v>32</v>
      </c>
      <c r="AD53" s="6" t="s">
        <v>32</v>
      </c>
      <c r="AE53" s="6" t="s">
        <v>32</v>
      </c>
    </row>
    <row r="54">
      <c r="A54" s="28" t="s">
        <v>104</v>
      </c>
      <c r="B54" s="6" t="s">
        <v>32</v>
      </c>
      <c r="C54" s="6" t="s">
        <v>32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105</v>
      </c>
      <c r="X54" s="7" t="s">
        <v>32</v>
      </c>
      <c r="Y54" s="5" t="s">
        <v>43</v>
      </c>
      <c r="Z54" s="5" t="s">
        <v>37</v>
      </c>
      <c r="AA54" s="6" t="s">
        <v>32</v>
      </c>
      <c r="AB54" s="6" t="s">
        <v>32</v>
      </c>
      <c r="AC54" s="6" t="s">
        <v>32</v>
      </c>
      <c r="AD54" s="6" t="s">
        <v>32</v>
      </c>
      <c r="AE54" s="6" t="s">
        <v>32</v>
      </c>
    </row>
    <row r="55">
      <c r="A55" s="28" t="s">
        <v>106</v>
      </c>
      <c r="B55" s="6" t="s">
        <v>32</v>
      </c>
      <c r="C55" s="6" t="s">
        <v>32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107</v>
      </c>
      <c r="X55" s="7" t="s">
        <v>32</v>
      </c>
      <c r="Y55" s="5" t="s">
        <v>43</v>
      </c>
      <c r="Z55" s="5" t="s">
        <v>37</v>
      </c>
      <c r="AA55" s="6" t="s">
        <v>32</v>
      </c>
      <c r="AB55" s="6" t="s">
        <v>32</v>
      </c>
      <c r="AC55" s="6" t="s">
        <v>32</v>
      </c>
      <c r="AD55" s="6" t="s">
        <v>32</v>
      </c>
      <c r="AE55" s="6" t="s">
        <v>32</v>
      </c>
    </row>
    <row r="56">
      <c r="A56" s="28" t="s">
        <v>108</v>
      </c>
      <c r="B56" s="6" t="s">
        <v>32</v>
      </c>
      <c r="C56" s="6" t="s">
        <v>32</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109</v>
      </c>
      <c r="X56" s="7" t="s">
        <v>32</v>
      </c>
      <c r="Y56" s="5" t="s">
        <v>43</v>
      </c>
      <c r="Z56" s="5" t="s">
        <v>37</v>
      </c>
      <c r="AA56" s="6" t="s">
        <v>32</v>
      </c>
      <c r="AB56" s="6" t="s">
        <v>32</v>
      </c>
      <c r="AC56" s="6" t="s">
        <v>32</v>
      </c>
      <c r="AD56" s="6" t="s">
        <v>32</v>
      </c>
      <c r="AE56" s="6" t="s">
        <v>32</v>
      </c>
    </row>
    <row r="57">
      <c r="A57" s="28" t="s">
        <v>110</v>
      </c>
      <c r="B57" s="6" t="s">
        <v>32</v>
      </c>
      <c r="C57" s="6" t="s">
        <v>32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111</v>
      </c>
      <c r="X57" s="7" t="s">
        <v>32</v>
      </c>
      <c r="Y57" s="5" t="s">
        <v>46</v>
      </c>
      <c r="Z57" s="5" t="s">
        <v>37</v>
      </c>
      <c r="AA57" s="6" t="s">
        <v>32</v>
      </c>
      <c r="AB57" s="6" t="s">
        <v>32</v>
      </c>
      <c r="AC57" s="6" t="s">
        <v>32</v>
      </c>
      <c r="AD57" s="6" t="s">
        <v>32</v>
      </c>
      <c r="AE57" s="6" t="s">
        <v>32</v>
      </c>
    </row>
    <row r="58">
      <c r="A58" s="28" t="s">
        <v>112</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113</v>
      </c>
      <c r="B59" s="6" t="s">
        <v>32</v>
      </c>
      <c r="C59" s="6" t="s">
        <v>32</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114</v>
      </c>
      <c r="X59" s="7" t="s">
        <v>32</v>
      </c>
      <c r="Y59" s="5" t="s">
        <v>43</v>
      </c>
      <c r="Z59" s="5" t="s">
        <v>37</v>
      </c>
      <c r="AA59" s="6" t="s">
        <v>32</v>
      </c>
      <c r="AB59" s="6" t="s">
        <v>32</v>
      </c>
      <c r="AC59" s="6" t="s">
        <v>32</v>
      </c>
      <c r="AD59" s="6" t="s">
        <v>32</v>
      </c>
      <c r="AE59" s="6" t="s">
        <v>32</v>
      </c>
    </row>
    <row r="60">
      <c r="A60" s="28" t="s">
        <v>115</v>
      </c>
      <c r="B60" s="6" t="s">
        <v>32</v>
      </c>
      <c r="C60" s="6" t="s">
        <v>32</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116</v>
      </c>
      <c r="X60" s="7" t="s">
        <v>32</v>
      </c>
      <c r="Y60" s="5" t="s">
        <v>46</v>
      </c>
      <c r="Z60" s="5" t="s">
        <v>37</v>
      </c>
      <c r="AA60" s="6" t="s">
        <v>32</v>
      </c>
      <c r="AB60" s="6" t="s">
        <v>32</v>
      </c>
      <c r="AC60" s="6" t="s">
        <v>32</v>
      </c>
      <c r="AD60" s="6" t="s">
        <v>32</v>
      </c>
      <c r="AE60" s="6" t="s">
        <v>32</v>
      </c>
    </row>
    <row r="61">
      <c r="A61" s="28" t="s">
        <v>117</v>
      </c>
      <c r="B61" s="6" t="s">
        <v>32</v>
      </c>
      <c r="C61" s="6" t="s">
        <v>32</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118</v>
      </c>
      <c r="X61" s="7" t="s">
        <v>32</v>
      </c>
      <c r="Y61" s="5" t="s">
        <v>43</v>
      </c>
      <c r="Z61" s="5" t="s">
        <v>37</v>
      </c>
      <c r="AA61" s="6" t="s">
        <v>32</v>
      </c>
      <c r="AB61" s="6" t="s">
        <v>32</v>
      </c>
      <c r="AC61" s="6" t="s">
        <v>32</v>
      </c>
      <c r="AD61" s="6" t="s">
        <v>32</v>
      </c>
      <c r="AE61" s="6" t="s">
        <v>32</v>
      </c>
    </row>
    <row r="62">
      <c r="A62" s="28" t="s">
        <v>119</v>
      </c>
      <c r="B62" s="6" t="s">
        <v>32</v>
      </c>
      <c r="C62" s="6" t="s">
        <v>32</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120</v>
      </c>
      <c r="X62" s="7" t="s">
        <v>32</v>
      </c>
      <c r="Y62" s="5" t="s">
        <v>46</v>
      </c>
      <c r="Z62" s="5" t="s">
        <v>37</v>
      </c>
      <c r="AA62" s="6" t="s">
        <v>32</v>
      </c>
      <c r="AB62" s="6" t="s">
        <v>32</v>
      </c>
      <c r="AC62" s="6" t="s">
        <v>32</v>
      </c>
      <c r="AD62" s="6" t="s">
        <v>32</v>
      </c>
      <c r="AE62" s="6" t="s">
        <v>32</v>
      </c>
    </row>
    <row r="63">
      <c r="A63" s="28" t="s">
        <v>121</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122</v>
      </c>
      <c r="B64" s="6" t="s">
        <v>32</v>
      </c>
      <c r="C64" s="6" t="s">
        <v>32</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123</v>
      </c>
      <c r="X64" s="7" t="s">
        <v>32</v>
      </c>
      <c r="Y64" s="5" t="s">
        <v>43</v>
      </c>
      <c r="Z64" s="5" t="s">
        <v>37</v>
      </c>
      <c r="AA64" s="6" t="s">
        <v>32</v>
      </c>
      <c r="AB64" s="6" t="s">
        <v>32</v>
      </c>
      <c r="AC64" s="6" t="s">
        <v>32</v>
      </c>
      <c r="AD64" s="6" t="s">
        <v>32</v>
      </c>
      <c r="AE64" s="6" t="s">
        <v>32</v>
      </c>
    </row>
    <row r="65">
      <c r="A65" s="28" t="s">
        <v>124</v>
      </c>
      <c r="B65" s="6" t="s">
        <v>32</v>
      </c>
      <c r="C65" s="6" t="s">
        <v>32</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125</v>
      </c>
      <c r="X65" s="7" t="s">
        <v>32</v>
      </c>
      <c r="Y65" s="5" t="s">
        <v>46</v>
      </c>
      <c r="Z65" s="5" t="s">
        <v>37</v>
      </c>
      <c r="AA65" s="6" t="s">
        <v>32</v>
      </c>
      <c r="AB65" s="6" t="s">
        <v>32</v>
      </c>
      <c r="AC65" s="6" t="s">
        <v>32</v>
      </c>
      <c r="AD65" s="6" t="s">
        <v>32</v>
      </c>
      <c r="AE65" s="6" t="s">
        <v>32</v>
      </c>
    </row>
    <row r="66">
      <c r="A66" s="28" t="s">
        <v>126</v>
      </c>
      <c r="B66" s="6" t="s">
        <v>32</v>
      </c>
      <c r="C66" s="6" t="s">
        <v>32</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127</v>
      </c>
      <c r="X66" s="7" t="s">
        <v>32</v>
      </c>
      <c r="Y66" s="5" t="s">
        <v>43</v>
      </c>
      <c r="Z66" s="5" t="s">
        <v>37</v>
      </c>
      <c r="AA66" s="6" t="s">
        <v>32</v>
      </c>
      <c r="AB66" s="6" t="s">
        <v>32</v>
      </c>
      <c r="AC66" s="6" t="s">
        <v>32</v>
      </c>
      <c r="AD66" s="6" t="s">
        <v>32</v>
      </c>
      <c r="AE66" s="6" t="s">
        <v>32</v>
      </c>
    </row>
    <row r="67">
      <c r="A67" s="28" t="s">
        <v>128</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129</v>
      </c>
      <c r="X67" s="7" t="s">
        <v>32</v>
      </c>
      <c r="Y67" s="5" t="s">
        <v>46</v>
      </c>
      <c r="Z67" s="5" t="s">
        <v>37</v>
      </c>
      <c r="AA67" s="6" t="s">
        <v>32</v>
      </c>
      <c r="AB67" s="6" t="s">
        <v>32</v>
      </c>
      <c r="AC67" s="6" t="s">
        <v>32</v>
      </c>
      <c r="AD67" s="6" t="s">
        <v>32</v>
      </c>
      <c r="AE67" s="6" t="s">
        <v>32</v>
      </c>
    </row>
    <row r="68">
      <c r="A68" s="28" t="s">
        <v>130</v>
      </c>
      <c r="B68" s="6" t="s">
        <v>32</v>
      </c>
      <c r="C68" s="6" t="s">
        <v>32</v>
      </c>
      <c r="D68" s="7" t="s">
        <v>33</v>
      </c>
      <c r="E68" s="28" t="s">
        <v>34</v>
      </c>
      <c r="F68" s="5" t="s">
        <v>22</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131</v>
      </c>
      <c r="X68" s="7" t="s">
        <v>32</v>
      </c>
      <c r="Y68" s="5" t="s">
        <v>43</v>
      </c>
      <c r="Z68" s="5" t="s">
        <v>37</v>
      </c>
      <c r="AA68" s="6" t="s">
        <v>32</v>
      </c>
      <c r="AB68" s="6" t="s">
        <v>32</v>
      </c>
      <c r="AC68" s="6" t="s">
        <v>32</v>
      </c>
      <c r="AD68" s="6" t="s">
        <v>32</v>
      </c>
      <c r="AE68" s="6" t="s">
        <v>32</v>
      </c>
    </row>
    <row r="69">
      <c r="A69" s="28" t="s">
        <v>132</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133</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134</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135</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136</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139</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140</v>
      </c>
      <c r="B77" s="6" t="s">
        <v>32</v>
      </c>
      <c r="C77" s="6" t="s">
        <v>32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141</v>
      </c>
      <c r="X77" s="7" t="s">
        <v>32</v>
      </c>
      <c r="Y77" s="5" t="s">
        <v>43</v>
      </c>
      <c r="Z77" s="5" t="s">
        <v>142</v>
      </c>
      <c r="AA77" s="6" t="s">
        <v>32</v>
      </c>
      <c r="AB77" s="6" t="s">
        <v>32</v>
      </c>
      <c r="AC77" s="6" t="s">
        <v>32</v>
      </c>
      <c r="AD77" s="6" t="s">
        <v>32</v>
      </c>
      <c r="AE77" s="6" t="s">
        <v>32</v>
      </c>
    </row>
    <row r="78">
      <c r="A78" s="30" t="s">
        <v>143</v>
      </c>
      <c r="B78" s="6" t="s">
        <v>32</v>
      </c>
      <c r="C78" s="6" t="s">
        <v>32</v>
      </c>
      <c r="D78" s="7" t="s">
        <v>33</v>
      </c>
      <c r="E78" s="28" t="s">
        <v>34</v>
      </c>
      <c r="F78" s="5" t="s">
        <v>35</v>
      </c>
      <c r="G78" s="6" t="s">
        <v>36</v>
      </c>
      <c r="H78" s="6" t="s">
        <v>32</v>
      </c>
      <c r="I78" s="6" t="s">
        <v>32</v>
      </c>
      <c r="J78" s="8" t="s">
        <v>32</v>
      </c>
      <c r="K78" s="5" t="s">
        <v>32</v>
      </c>
      <c r="L78" s="7" t="s">
        <v>32</v>
      </c>
      <c r="M78" s="9">
        <v>0</v>
      </c>
      <c r="N78" s="5" t="s">
        <v>37</v>
      </c>
      <c r="O78" s="31"/>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146</v>
      </c>
      <c r="B81" s="6" t="s">
        <v>32</v>
      </c>
      <c r="C81" s="6" t="s">
        <v>32</v>
      </c>
      <c r="D81" s="7" t="s">
        <v>33</v>
      </c>
      <c r="E81" s="28" t="s">
        <v>34</v>
      </c>
      <c r="F81" s="5" t="s">
        <v>22</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147</v>
      </c>
      <c r="X81" s="7" t="s">
        <v>32</v>
      </c>
      <c r="Y81" s="5" t="s">
        <v>55</v>
      </c>
      <c r="Z81" s="5" t="s">
        <v>148</v>
      </c>
      <c r="AA81" s="6" t="s">
        <v>32</v>
      </c>
      <c r="AB81" s="6" t="s">
        <v>32</v>
      </c>
      <c r="AC81" s="6" t="s">
        <v>32</v>
      </c>
      <c r="AD81" s="6" t="s">
        <v>32</v>
      </c>
      <c r="AE81" s="6" t="s">
        <v>32</v>
      </c>
    </row>
    <row r="82">
      <c r="A82" s="28" t="s">
        <v>149</v>
      </c>
      <c r="B82" s="6" t="s">
        <v>32</v>
      </c>
      <c r="C82" s="6" t="s">
        <v>32</v>
      </c>
      <c r="D82" s="7" t="s">
        <v>33</v>
      </c>
      <c r="E82" s="28" t="s">
        <v>34</v>
      </c>
      <c r="F82" s="5" t="s">
        <v>22</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150</v>
      </c>
      <c r="X82" s="7" t="s">
        <v>32</v>
      </c>
      <c r="Y82" s="5" t="s">
        <v>55</v>
      </c>
      <c r="Z82" s="5" t="s">
        <v>148</v>
      </c>
      <c r="AA82" s="6" t="s">
        <v>32</v>
      </c>
      <c r="AB82" s="6" t="s">
        <v>32</v>
      </c>
      <c r="AC82" s="6" t="s">
        <v>32</v>
      </c>
      <c r="AD82" s="6" t="s">
        <v>32</v>
      </c>
      <c r="AE82" s="6" t="s">
        <v>32</v>
      </c>
    </row>
    <row r="83">
      <c r="A83" s="28" t="s">
        <v>151</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152</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153</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154</v>
      </c>
      <c r="B86" s="6" t="s">
        <v>32</v>
      </c>
      <c r="C86" s="6" t="s">
        <v>32</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155</v>
      </c>
      <c r="X86" s="7" t="s">
        <v>32</v>
      </c>
      <c r="Y86" s="5" t="s">
        <v>43</v>
      </c>
      <c r="Z86" s="5" t="s">
        <v>37</v>
      </c>
      <c r="AA86" s="6" t="s">
        <v>32</v>
      </c>
      <c r="AB86" s="6" t="s">
        <v>32</v>
      </c>
      <c r="AC86" s="6" t="s">
        <v>32</v>
      </c>
      <c r="AD86" s="6" t="s">
        <v>32</v>
      </c>
      <c r="AE86" s="6" t="s">
        <v>32</v>
      </c>
    </row>
    <row r="87">
      <c r="A87" s="28" t="s">
        <v>156</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157</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158</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159</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160</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161</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162</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163</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164</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165</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166</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167</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168</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30" t="s">
        <v>169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170</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171</v>
      </c>
      <c r="X101" s="7" t="s">
        <v>32</v>
      </c>
      <c r="Y101" s="5" t="s">
        <v>55</v>
      </c>
      <c r="Z101" s="5" t="s">
        <v>37</v>
      </c>
      <c r="AA101" s="6" t="s">
        <v>32</v>
      </c>
      <c r="AB101" s="6" t="s">
        <v>32</v>
      </c>
      <c r="AC101" s="6" t="s">
        <v>32</v>
      </c>
      <c r="AD101" s="6" t="s">
        <v>32</v>
      </c>
      <c r="AE101" s="6" t="s">
        <v>32</v>
      </c>
    </row>
    <row r="102">
      <c r="A102" s="28" t="s">
        <v>172</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173</v>
      </c>
      <c r="X102" s="7" t="s">
        <v>32</v>
      </c>
      <c r="Y102" s="5" t="s">
        <v>55</v>
      </c>
      <c r="Z102" s="5" t="s">
        <v>37</v>
      </c>
      <c r="AA102" s="6" t="s">
        <v>32</v>
      </c>
      <c r="AB102" s="6" t="s">
        <v>32</v>
      </c>
      <c r="AC102" s="6" t="s">
        <v>32</v>
      </c>
      <c r="AD102" s="6" t="s">
        <v>32</v>
      </c>
      <c r="AE102" s="6" t="s">
        <v>32</v>
      </c>
    </row>
    <row r="103">
      <c r="A103" s="28" t="s">
        <v>174</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175</v>
      </c>
      <c r="X103" s="7" t="s">
        <v>32</v>
      </c>
      <c r="Y103" s="5" t="s">
        <v>55</v>
      </c>
      <c r="Z103" s="5" t="s">
        <v>37</v>
      </c>
      <c r="AA103" s="6" t="s">
        <v>32</v>
      </c>
      <c r="AB103" s="6" t="s">
        <v>32</v>
      </c>
      <c r="AC103" s="6" t="s">
        <v>32</v>
      </c>
      <c r="AD103" s="6" t="s">
        <v>32</v>
      </c>
      <c r="AE103" s="6" t="s">
        <v>32</v>
      </c>
    </row>
    <row r="104">
      <c r="A104" s="28" t="s">
        <v>176</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177</v>
      </c>
      <c r="X104" s="7" t="s">
        <v>32</v>
      </c>
      <c r="Y104" s="5" t="s">
        <v>55</v>
      </c>
      <c r="Z104" s="5" t="s">
        <v>37</v>
      </c>
      <c r="AA104" s="6" t="s">
        <v>32</v>
      </c>
      <c r="AB104" s="6" t="s">
        <v>32</v>
      </c>
      <c r="AC104" s="6" t="s">
        <v>32</v>
      </c>
      <c r="AD104" s="6" t="s">
        <v>32</v>
      </c>
      <c r="AE104" s="6" t="s">
        <v>32</v>
      </c>
    </row>
    <row r="105">
      <c r="A105" s="28" t="s">
        <v>178</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179</v>
      </c>
      <c r="X105" s="7" t="s">
        <v>32</v>
      </c>
      <c r="Y105" s="5" t="s">
        <v>43</v>
      </c>
      <c r="Z105" s="5" t="s">
        <v>180</v>
      </c>
      <c r="AA105" s="6" t="s">
        <v>32</v>
      </c>
      <c r="AB105" s="6" t="s">
        <v>32</v>
      </c>
      <c r="AC105" s="6" t="s">
        <v>32</v>
      </c>
      <c r="AD105" s="6" t="s">
        <v>32</v>
      </c>
      <c r="AE105" s="6" t="s">
        <v>32</v>
      </c>
    </row>
    <row r="106">
      <c r="A106" s="28" t="s">
        <v>181</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182</v>
      </c>
      <c r="X106" s="7" t="s">
        <v>32</v>
      </c>
      <c r="Y106" s="5" t="s">
        <v>43</v>
      </c>
      <c r="Z106" s="5" t="s">
        <v>180</v>
      </c>
      <c r="AA106" s="6" t="s">
        <v>32</v>
      </c>
      <c r="AB106" s="6" t="s">
        <v>32</v>
      </c>
      <c r="AC106" s="6" t="s">
        <v>32</v>
      </c>
      <c r="AD106" s="6" t="s">
        <v>32</v>
      </c>
      <c r="AE106" s="6" t="s">
        <v>32</v>
      </c>
    </row>
    <row r="107">
      <c r="A107" s="28" t="s">
        <v>183</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184</v>
      </c>
      <c r="X107" s="7" t="s">
        <v>32</v>
      </c>
      <c r="Y107" s="5" t="s">
        <v>43</v>
      </c>
      <c r="Z107" s="5" t="s">
        <v>37</v>
      </c>
      <c r="AA107" s="6" t="s">
        <v>32</v>
      </c>
      <c r="AB107" s="6" t="s">
        <v>32</v>
      </c>
      <c r="AC107" s="6" t="s">
        <v>32</v>
      </c>
      <c r="AD107" s="6" t="s">
        <v>32</v>
      </c>
      <c r="AE107" s="6" t="s">
        <v>32</v>
      </c>
    </row>
    <row r="108">
      <c r="A108" s="28" t="s">
        <v>185</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186</v>
      </c>
      <c r="X108" s="7" t="s">
        <v>32</v>
      </c>
      <c r="Y108" s="5" t="s">
        <v>43</v>
      </c>
      <c r="Z108" s="5" t="s">
        <v>37</v>
      </c>
      <c r="AA108" s="6" t="s">
        <v>32</v>
      </c>
      <c r="AB108" s="6" t="s">
        <v>32</v>
      </c>
      <c r="AC108" s="6" t="s">
        <v>32</v>
      </c>
      <c r="AD108" s="6" t="s">
        <v>32</v>
      </c>
      <c r="AE108" s="6" t="s">
        <v>32</v>
      </c>
    </row>
    <row r="109">
      <c r="A109" s="28" t="s">
        <v>187</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188</v>
      </c>
      <c r="X109" s="7" t="s">
        <v>32</v>
      </c>
      <c r="Y109" s="5" t="s">
        <v>43</v>
      </c>
      <c r="Z109" s="5" t="s">
        <v>37</v>
      </c>
      <c r="AA109" s="6" t="s">
        <v>32</v>
      </c>
      <c r="AB109" s="6" t="s">
        <v>32</v>
      </c>
      <c r="AC109" s="6" t="s">
        <v>32</v>
      </c>
      <c r="AD109" s="6" t="s">
        <v>32</v>
      </c>
      <c r="AE109" s="6" t="s">
        <v>32</v>
      </c>
    </row>
    <row r="110">
      <c r="A110" s="28" t="s">
        <v>189</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190</v>
      </c>
      <c r="X110" s="7" t="s">
        <v>32</v>
      </c>
      <c r="Y110" s="5" t="s">
        <v>43</v>
      </c>
      <c r="Z110" s="5" t="s">
        <v>37</v>
      </c>
      <c r="AA110" s="6" t="s">
        <v>32</v>
      </c>
      <c r="AB110" s="6" t="s">
        <v>32</v>
      </c>
      <c r="AC110" s="6" t="s">
        <v>32</v>
      </c>
      <c r="AD110" s="6" t="s">
        <v>32</v>
      </c>
      <c r="AE110" s="6" t="s">
        <v>32</v>
      </c>
    </row>
    <row r="111">
      <c r="A111" s="28" t="s">
        <v>191</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192</v>
      </c>
      <c r="X111" s="7" t="s">
        <v>32</v>
      </c>
      <c r="Y111" s="5" t="s">
        <v>43</v>
      </c>
      <c r="Z111" s="5" t="s">
        <v>37</v>
      </c>
      <c r="AA111" s="6" t="s">
        <v>32</v>
      </c>
      <c r="AB111" s="6" t="s">
        <v>32</v>
      </c>
      <c r="AC111" s="6" t="s">
        <v>32</v>
      </c>
      <c r="AD111" s="6" t="s">
        <v>32</v>
      </c>
      <c r="AE111" s="6" t="s">
        <v>32</v>
      </c>
    </row>
    <row r="112">
      <c r="A112" s="28" t="s">
        <v>193</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194</v>
      </c>
      <c r="X112" s="7" t="s">
        <v>32</v>
      </c>
      <c r="Y112" s="5" t="s">
        <v>43</v>
      </c>
      <c r="Z112" s="5" t="s">
        <v>37</v>
      </c>
      <c r="AA112" s="6" t="s">
        <v>32</v>
      </c>
      <c r="AB112" s="6" t="s">
        <v>32</v>
      </c>
      <c r="AC112" s="6" t="s">
        <v>32</v>
      </c>
      <c r="AD112" s="6" t="s">
        <v>32</v>
      </c>
      <c r="AE112" s="6" t="s">
        <v>32</v>
      </c>
    </row>
    <row r="113">
      <c r="A113" s="28" t="s">
        <v>195</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196</v>
      </c>
      <c r="X113" s="7" t="s">
        <v>32</v>
      </c>
      <c r="Y113" s="5" t="s">
        <v>43</v>
      </c>
      <c r="Z113" s="5" t="s">
        <v>37</v>
      </c>
      <c r="AA113" s="6" t="s">
        <v>32</v>
      </c>
      <c r="AB113" s="6" t="s">
        <v>32</v>
      </c>
      <c r="AC113" s="6" t="s">
        <v>32</v>
      </c>
      <c r="AD113" s="6" t="s">
        <v>32</v>
      </c>
      <c r="AE113" s="6" t="s">
        <v>32</v>
      </c>
    </row>
    <row r="114">
      <c r="A114" s="28" t="s">
        <v>197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198</v>
      </c>
      <c r="X114" s="7" t="s">
        <v>32</v>
      </c>
      <c r="Y114" s="5" t="s">
        <v>43</v>
      </c>
      <c r="Z114" s="5" t="s">
        <v>37</v>
      </c>
      <c r="AA114" s="6" t="s">
        <v>32</v>
      </c>
      <c r="AB114" s="6" t="s">
        <v>32</v>
      </c>
      <c r="AC114" s="6" t="s">
        <v>32</v>
      </c>
      <c r="AD114" s="6" t="s">
        <v>32</v>
      </c>
      <c r="AE114" s="6" t="s">
        <v>32</v>
      </c>
    </row>
    <row r="115">
      <c r="A115" s="28" t="s">
        <v>199</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200</v>
      </c>
      <c r="X115" s="7" t="s">
        <v>32</v>
      </c>
      <c r="Y115" s="5" t="s">
        <v>43</v>
      </c>
      <c r="Z115" s="5" t="s">
        <v>201</v>
      </c>
      <c r="AA115" s="6" t="s">
        <v>32</v>
      </c>
      <c r="AB115" s="6" t="s">
        <v>32</v>
      </c>
      <c r="AC115" s="6" t="s">
        <v>32</v>
      </c>
      <c r="AD115" s="6" t="s">
        <v>32</v>
      </c>
      <c r="AE115" s="6" t="s">
        <v>32</v>
      </c>
    </row>
    <row r="116">
      <c r="A116" s="28" t="s">
        <v>202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203</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204</v>
      </c>
      <c r="X117" s="7" t="s">
        <v>32</v>
      </c>
      <c r="Y117" s="5" t="s">
        <v>43</v>
      </c>
      <c r="Z117" s="5" t="s">
        <v>37</v>
      </c>
      <c r="AA117" s="6" t="s">
        <v>32</v>
      </c>
      <c r="AB117" s="6" t="s">
        <v>32</v>
      </c>
      <c r="AC117" s="6" t="s">
        <v>32</v>
      </c>
      <c r="AD117" s="6" t="s">
        <v>32</v>
      </c>
      <c r="AE117" s="6" t="s">
        <v>32</v>
      </c>
    </row>
    <row r="118">
      <c r="A118" s="28" t="s">
        <v>205</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206</v>
      </c>
      <c r="X118" s="7" t="s">
        <v>32</v>
      </c>
      <c r="Y118" s="5" t="s">
        <v>43</v>
      </c>
      <c r="Z118" s="5" t="s">
        <v>37</v>
      </c>
      <c r="AA118" s="6" t="s">
        <v>32</v>
      </c>
      <c r="AB118" s="6" t="s">
        <v>32</v>
      </c>
      <c r="AC118" s="6" t="s">
        <v>32</v>
      </c>
      <c r="AD118" s="6" t="s">
        <v>32</v>
      </c>
      <c r="AE118" s="6" t="s">
        <v>32</v>
      </c>
    </row>
    <row r="119">
      <c r="A119" s="28" t="s">
        <v>207</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208</v>
      </c>
      <c r="X119" s="7" t="s">
        <v>32</v>
      </c>
      <c r="Y119" s="5" t="s">
        <v>43</v>
      </c>
      <c r="Z119" s="5" t="s">
        <v>37</v>
      </c>
      <c r="AA119" s="6" t="s">
        <v>32</v>
      </c>
      <c r="AB119" s="6" t="s">
        <v>32</v>
      </c>
      <c r="AC119" s="6" t="s">
        <v>32</v>
      </c>
      <c r="AD119" s="6" t="s">
        <v>32</v>
      </c>
      <c r="AE119" s="6" t="s">
        <v>32</v>
      </c>
    </row>
    <row r="120">
      <c r="A120" s="28" t="s">
        <v>209</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210</v>
      </c>
      <c r="X120" s="7" t="s">
        <v>32</v>
      </c>
      <c r="Y120" s="5" t="s">
        <v>43</v>
      </c>
      <c r="Z120" s="5" t="s">
        <v>211</v>
      </c>
      <c r="AA120" s="6" t="s">
        <v>32</v>
      </c>
      <c r="AB120" s="6" t="s">
        <v>32</v>
      </c>
      <c r="AC120" s="6" t="s">
        <v>32</v>
      </c>
      <c r="AD120" s="6" t="s">
        <v>32</v>
      </c>
      <c r="AE120" s="6" t="s">
        <v>32</v>
      </c>
    </row>
    <row r="121">
      <c r="A121" s="28" t="s">
        <v>212</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213</v>
      </c>
      <c r="X121" s="7" t="s">
        <v>32</v>
      </c>
      <c r="Y121" s="5" t="s">
        <v>43</v>
      </c>
      <c r="Z121" s="5" t="s">
        <v>211</v>
      </c>
      <c r="AA121" s="6" t="s">
        <v>32</v>
      </c>
      <c r="AB121" s="6" t="s">
        <v>32</v>
      </c>
      <c r="AC121" s="6" t="s">
        <v>32</v>
      </c>
      <c r="AD121" s="6" t="s">
        <v>32</v>
      </c>
      <c r="AE121" s="6" t="s">
        <v>32</v>
      </c>
    </row>
    <row r="122">
      <c r="A122" s="28" t="s">
        <v>214</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215</v>
      </c>
      <c r="X122" s="7" t="s">
        <v>32</v>
      </c>
      <c r="Y122" s="5" t="s">
        <v>43</v>
      </c>
      <c r="Z122" s="5" t="s">
        <v>37</v>
      </c>
      <c r="AA122" s="6" t="s">
        <v>32</v>
      </c>
      <c r="AB122" s="6" t="s">
        <v>32</v>
      </c>
      <c r="AC122" s="6" t="s">
        <v>32</v>
      </c>
      <c r="AD122" s="6" t="s">
        <v>32</v>
      </c>
      <c r="AE122" s="6" t="s">
        <v>32</v>
      </c>
    </row>
    <row r="123">
      <c r="A123" s="28" t="s">
        <v>216</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217</v>
      </c>
      <c r="X123" s="7" t="s">
        <v>32</v>
      </c>
      <c r="Y123" s="5" t="s">
        <v>43</v>
      </c>
      <c r="Z123" s="5" t="s">
        <v>218</v>
      </c>
      <c r="AA123" s="6" t="s">
        <v>32</v>
      </c>
      <c r="AB123" s="6" t="s">
        <v>32</v>
      </c>
      <c r="AC123" s="6" t="s">
        <v>32</v>
      </c>
      <c r="AD123" s="6" t="s">
        <v>32</v>
      </c>
      <c r="AE123" s="6" t="s">
        <v>32</v>
      </c>
    </row>
    <row r="124">
      <c r="A124" s="28" t="s">
        <v>219</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220</v>
      </c>
      <c r="X124" s="7" t="s">
        <v>32</v>
      </c>
      <c r="Y124" s="5" t="s">
        <v>43</v>
      </c>
      <c r="Z124" s="5" t="s">
        <v>221</v>
      </c>
      <c r="AA124" s="6" t="s">
        <v>32</v>
      </c>
      <c r="AB124" s="6" t="s">
        <v>32</v>
      </c>
      <c r="AC124" s="6" t="s">
        <v>32</v>
      </c>
      <c r="AD124" s="6" t="s">
        <v>32</v>
      </c>
      <c r="AE124" s="6" t="s">
        <v>32</v>
      </c>
    </row>
    <row r="125">
      <c r="A125" s="28" t="s">
        <v>222</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223</v>
      </c>
      <c r="X125" s="7" t="s">
        <v>32</v>
      </c>
      <c r="Y125" s="5" t="s">
        <v>43</v>
      </c>
      <c r="Z125" s="5" t="s">
        <v>37</v>
      </c>
      <c r="AA125" s="6" t="s">
        <v>32</v>
      </c>
      <c r="AB125" s="6" t="s">
        <v>32</v>
      </c>
      <c r="AC125" s="6" t="s">
        <v>32</v>
      </c>
      <c r="AD125" s="6" t="s">
        <v>32</v>
      </c>
      <c r="AE125" s="6" t="s">
        <v>32</v>
      </c>
    </row>
    <row r="126">
      <c r="A126" s="28" t="s">
        <v>224</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225</v>
      </c>
      <c r="X126" s="7" t="s">
        <v>32</v>
      </c>
      <c r="Y126" s="5" t="s">
        <v>43</v>
      </c>
      <c r="Z126" s="5" t="s">
        <v>37</v>
      </c>
      <c r="AA126" s="6" t="s">
        <v>32</v>
      </c>
      <c r="AB126" s="6" t="s">
        <v>32</v>
      </c>
      <c r="AC126" s="6" t="s">
        <v>32</v>
      </c>
      <c r="AD126" s="6" t="s">
        <v>32</v>
      </c>
      <c r="AE126" s="6" t="s">
        <v>32</v>
      </c>
    </row>
    <row r="127">
      <c r="A127" s="28" t="s">
        <v>226</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227</v>
      </c>
      <c r="X127" s="7" t="s">
        <v>32</v>
      </c>
      <c r="Y127" s="5" t="s">
        <v>43</v>
      </c>
      <c r="Z127" s="5" t="s">
        <v>37</v>
      </c>
      <c r="AA127" s="6" t="s">
        <v>32</v>
      </c>
      <c r="AB127" s="6" t="s">
        <v>32</v>
      </c>
      <c r="AC127" s="6" t="s">
        <v>32</v>
      </c>
      <c r="AD127" s="6" t="s">
        <v>32</v>
      </c>
      <c r="AE127" s="6" t="s">
        <v>32</v>
      </c>
    </row>
    <row r="128">
      <c r="A128" s="28" t="s">
        <v>228</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229</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235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241</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242</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243</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244</v>
      </c>
      <c r="X143" s="7" t="s">
        <v>32</v>
      </c>
      <c r="Y143" s="5" t="s">
        <v>43</v>
      </c>
      <c r="Z143" s="5" t="s">
        <v>37</v>
      </c>
      <c r="AA143" s="6" t="s">
        <v>32</v>
      </c>
      <c r="AB143" s="6" t="s">
        <v>32</v>
      </c>
      <c r="AC143" s="6" t="s">
        <v>32</v>
      </c>
      <c r="AD143" s="6" t="s">
        <v>32</v>
      </c>
      <c r="AE143" s="6" t="s">
        <v>32</v>
      </c>
    </row>
    <row r="144">
      <c r="A144" s="28" t="s">
        <v>245</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246</v>
      </c>
      <c r="X144" s="7" t="s">
        <v>32</v>
      </c>
      <c r="Y144" s="5" t="s">
        <v>43</v>
      </c>
      <c r="Z144" s="5" t="s">
        <v>37</v>
      </c>
      <c r="AA144" s="6" t="s">
        <v>32</v>
      </c>
      <c r="AB144" s="6" t="s">
        <v>32</v>
      </c>
      <c r="AC144" s="6" t="s">
        <v>32</v>
      </c>
      <c r="AD144" s="6" t="s">
        <v>32</v>
      </c>
      <c r="AE144" s="6" t="s">
        <v>32</v>
      </c>
    </row>
    <row r="145">
      <c r="A145" s="28" t="s">
        <v>247</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248</v>
      </c>
      <c r="X145" s="7" t="s">
        <v>32</v>
      </c>
      <c r="Y145" s="5" t="s">
        <v>43</v>
      </c>
      <c r="Z145" s="5" t="s">
        <v>37</v>
      </c>
      <c r="AA145" s="6" t="s">
        <v>32</v>
      </c>
      <c r="AB145" s="6" t="s">
        <v>32</v>
      </c>
      <c r="AC145" s="6" t="s">
        <v>32</v>
      </c>
      <c r="AD145" s="6" t="s">
        <v>32</v>
      </c>
      <c r="AE145" s="6" t="s">
        <v>32</v>
      </c>
    </row>
    <row r="146">
      <c r="A146" s="28" t="s">
        <v>249</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250</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251</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252</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253</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254</v>
      </c>
      <c r="X150" s="7" t="s">
        <v>32</v>
      </c>
      <c r="Y150" s="5" t="s">
        <v>43</v>
      </c>
      <c r="Z150" s="5" t="s">
        <v>180</v>
      </c>
      <c r="AA150" s="6" t="s">
        <v>32</v>
      </c>
      <c r="AB150" s="6" t="s">
        <v>32</v>
      </c>
      <c r="AC150" s="6" t="s">
        <v>32</v>
      </c>
      <c r="AD150" s="6" t="s">
        <v>32</v>
      </c>
      <c r="AE150" s="6" t="s">
        <v>32</v>
      </c>
    </row>
    <row r="151">
      <c r="A151" s="28" t="s">
        <v>255</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256</v>
      </c>
      <c r="X151" s="7" t="s">
        <v>32</v>
      </c>
      <c r="Y151" s="5" t="s">
        <v>43</v>
      </c>
      <c r="Z151" s="5" t="s">
        <v>257</v>
      </c>
      <c r="AA151" s="6" t="s">
        <v>32</v>
      </c>
      <c r="AB151" s="6" t="s">
        <v>32</v>
      </c>
      <c r="AC151" s="6" t="s">
        <v>32</v>
      </c>
      <c r="AD151" s="6" t="s">
        <v>32</v>
      </c>
      <c r="AE151" s="6" t="s">
        <v>32</v>
      </c>
    </row>
    <row r="152">
      <c r="A152" s="28" t="s">
        <v>258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261</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262</v>
      </c>
      <c r="X155" s="7" t="s">
        <v>32</v>
      </c>
      <c r="Y155" s="5" t="s">
        <v>43</v>
      </c>
      <c r="Z155" s="5" t="s">
        <v>37</v>
      </c>
      <c r="AA155" s="6" t="s">
        <v>32</v>
      </c>
      <c r="AB155" s="6" t="s">
        <v>32</v>
      </c>
      <c r="AC155" s="6" t="s">
        <v>32</v>
      </c>
      <c r="AD155" s="6" t="s">
        <v>32</v>
      </c>
      <c r="AE155" s="6" t="s">
        <v>32</v>
      </c>
    </row>
    <row r="156">
      <c r="A156" s="28" t="s">
        <v>263</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264</v>
      </c>
      <c r="X156" s="7" t="s">
        <v>32</v>
      </c>
      <c r="Y156" s="5" t="s">
        <v>43</v>
      </c>
      <c r="Z156" s="5" t="s">
        <v>37</v>
      </c>
      <c r="AA156" s="6" t="s">
        <v>32</v>
      </c>
      <c r="AB156" s="6" t="s">
        <v>32</v>
      </c>
      <c r="AC156" s="6" t="s">
        <v>32</v>
      </c>
      <c r="AD156" s="6" t="s">
        <v>32</v>
      </c>
      <c r="AE156" s="6" t="s">
        <v>32</v>
      </c>
    </row>
    <row r="157">
      <c r="A157" s="28" t="s">
        <v>265</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266</v>
      </c>
      <c r="X157" s="7" t="s">
        <v>32</v>
      </c>
      <c r="Y157" s="5" t="s">
        <v>43</v>
      </c>
      <c r="Z157" s="5" t="s">
        <v>267</v>
      </c>
      <c r="AA157" s="6" t="s">
        <v>32</v>
      </c>
      <c r="AB157" s="6" t="s">
        <v>32</v>
      </c>
      <c r="AC157" s="6" t="s">
        <v>32</v>
      </c>
      <c r="AD157" s="6" t="s">
        <v>32</v>
      </c>
      <c r="AE157" s="6" t="s">
        <v>32</v>
      </c>
    </row>
    <row r="158">
      <c r="A158" s="28" t="s">
        <v>268</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269</v>
      </c>
      <c r="X158" s="7" t="s">
        <v>32</v>
      </c>
      <c r="Y158" s="5" t="s">
        <v>43</v>
      </c>
      <c r="Z158" s="5" t="s">
        <v>37</v>
      </c>
      <c r="AA158" s="6" t="s">
        <v>32</v>
      </c>
      <c r="AB158" s="6" t="s">
        <v>32</v>
      </c>
      <c r="AC158" s="6" t="s">
        <v>32</v>
      </c>
      <c r="AD158" s="6" t="s">
        <v>32</v>
      </c>
      <c r="AE158" s="6" t="s">
        <v>32</v>
      </c>
    </row>
    <row r="159">
      <c r="A159" s="28" t="s">
        <v>270</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271</v>
      </c>
      <c r="X159" s="7" t="s">
        <v>32</v>
      </c>
      <c r="Y159" s="5" t="s">
        <v>43</v>
      </c>
      <c r="Z159" s="5" t="s">
        <v>267</v>
      </c>
      <c r="AA159" s="6" t="s">
        <v>32</v>
      </c>
      <c r="AB159" s="6" t="s">
        <v>32</v>
      </c>
      <c r="AC159" s="6" t="s">
        <v>32</v>
      </c>
      <c r="AD159" s="6" t="s">
        <v>32</v>
      </c>
      <c r="AE159" s="6" t="s">
        <v>32</v>
      </c>
    </row>
    <row r="160">
      <c r="A160" s="28" t="s">
        <v>272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277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278</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279</v>
      </c>
      <c r="X166" s="7" t="s">
        <v>32</v>
      </c>
      <c r="Y166" s="5" t="s">
        <v>43</v>
      </c>
      <c r="Z166" s="5" t="s">
        <v>280</v>
      </c>
      <c r="AA166" s="6" t="s">
        <v>32</v>
      </c>
      <c r="AB166" s="6" t="s">
        <v>32</v>
      </c>
      <c r="AC166" s="6" t="s">
        <v>32</v>
      </c>
      <c r="AD166" s="6" t="s">
        <v>32</v>
      </c>
      <c r="AE166" s="6" t="s">
        <v>32</v>
      </c>
    </row>
    <row r="167">
      <c r="A167" s="28" t="s">
        <v>281</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282</v>
      </c>
      <c r="X167" s="7" t="s">
        <v>32</v>
      </c>
      <c r="Y167" s="5" t="s">
        <v>46</v>
      </c>
      <c r="Z167" s="5" t="s">
        <v>280</v>
      </c>
      <c r="AA167" s="6" t="s">
        <v>32</v>
      </c>
      <c r="AB167" s="6" t="s">
        <v>32</v>
      </c>
      <c r="AC167" s="6" t="s">
        <v>32</v>
      </c>
      <c r="AD167" s="6" t="s">
        <v>32</v>
      </c>
      <c r="AE167" s="6" t="s">
        <v>32</v>
      </c>
    </row>
    <row r="168">
      <c r="A168" s="28" t="s">
        <v>283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285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286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290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291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292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30" t="s">
        <v>293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294</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295</v>
      </c>
      <c r="X179" s="7" t="s">
        <v>32</v>
      </c>
      <c r="Y179" s="5" t="s">
        <v>43</v>
      </c>
      <c r="Z179" s="5" t="s">
        <v>296</v>
      </c>
      <c r="AA179" s="6" t="s">
        <v>32</v>
      </c>
      <c r="AB179" s="6" t="s">
        <v>32</v>
      </c>
      <c r="AC179" s="6" t="s">
        <v>32</v>
      </c>
      <c r="AD179" s="6" t="s">
        <v>32</v>
      </c>
      <c r="AE179" s="6" t="s">
        <v>32</v>
      </c>
    </row>
    <row r="180">
      <c r="A180" s="28" t="s">
        <v>297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298</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299</v>
      </c>
      <c r="X181" s="7" t="s">
        <v>32</v>
      </c>
      <c r="Y181" s="5" t="s">
        <v>43</v>
      </c>
      <c r="Z181" s="5" t="s">
        <v>37</v>
      </c>
      <c r="AA181" s="6" t="s">
        <v>32</v>
      </c>
      <c r="AB181" s="6" t="s">
        <v>32</v>
      </c>
      <c r="AC181" s="6" t="s">
        <v>32</v>
      </c>
      <c r="AD181" s="6" t="s">
        <v>32</v>
      </c>
      <c r="AE181" s="6" t="s">
        <v>32</v>
      </c>
    </row>
    <row r="182">
      <c r="A182" s="28" t="s">
        <v>300</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301</v>
      </c>
      <c r="X182" s="7" t="s">
        <v>32</v>
      </c>
      <c r="Y182" s="5" t="s">
        <v>43</v>
      </c>
      <c r="Z182" s="5" t="s">
        <v>37</v>
      </c>
      <c r="AA182" s="6" t="s">
        <v>32</v>
      </c>
      <c r="AB182" s="6" t="s">
        <v>32</v>
      </c>
      <c r="AC182" s="6" t="s">
        <v>32</v>
      </c>
      <c r="AD182" s="6" t="s">
        <v>32</v>
      </c>
      <c r="AE182" s="6" t="s">
        <v>32</v>
      </c>
    </row>
    <row r="183">
      <c r="A183" s="28" t="s">
        <v>302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303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314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315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316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318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30" t="s">
        <v>320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321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322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324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325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327</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328</v>
      </c>
      <c r="X208" s="7" t="s">
        <v>32</v>
      </c>
      <c r="Y208" s="5" t="s">
        <v>43</v>
      </c>
      <c r="Z208" s="5" t="s">
        <v>37</v>
      </c>
      <c r="AA208" s="6" t="s">
        <v>32</v>
      </c>
      <c r="AB208" s="6" t="s">
        <v>32</v>
      </c>
      <c r="AC208" s="6" t="s">
        <v>32</v>
      </c>
      <c r="AD208" s="6" t="s">
        <v>32</v>
      </c>
      <c r="AE208" s="6" t="s">
        <v>32</v>
      </c>
    </row>
    <row r="209">
      <c r="A209" s="28" t="s">
        <v>329</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330</v>
      </c>
      <c r="X209" s="7" t="s">
        <v>32</v>
      </c>
      <c r="Y209" s="5" t="s">
        <v>43</v>
      </c>
      <c r="Z209" s="5" t="s">
        <v>37</v>
      </c>
      <c r="AA209" s="6" t="s">
        <v>32</v>
      </c>
      <c r="AB209" s="6" t="s">
        <v>32</v>
      </c>
      <c r="AC209" s="6" t="s">
        <v>32</v>
      </c>
      <c r="AD209" s="6" t="s">
        <v>32</v>
      </c>
      <c r="AE209" s="6" t="s">
        <v>32</v>
      </c>
    </row>
    <row r="210">
      <c r="A210" s="28" t="s">
        <v>331</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332</v>
      </c>
      <c r="X210" s="7" t="s">
        <v>32</v>
      </c>
      <c r="Y210" s="5" t="s">
        <v>43</v>
      </c>
      <c r="Z210" s="5" t="s">
        <v>333</v>
      </c>
      <c r="AA210" s="6" t="s">
        <v>32</v>
      </c>
      <c r="AB210" s="6" t="s">
        <v>32</v>
      </c>
      <c r="AC210" s="6" t="s">
        <v>32</v>
      </c>
      <c r="AD210" s="6" t="s">
        <v>32</v>
      </c>
      <c r="AE210" s="6" t="s">
        <v>32</v>
      </c>
    </row>
    <row r="211">
      <c r="A211" s="28" t="s">
        <v>334</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335</v>
      </c>
      <c r="X211" s="7" t="s">
        <v>32</v>
      </c>
      <c r="Y211" s="5" t="s">
        <v>43</v>
      </c>
      <c r="Z211" s="5" t="s">
        <v>37</v>
      </c>
      <c r="AA211" s="6" t="s">
        <v>32</v>
      </c>
      <c r="AB211" s="6" t="s">
        <v>32</v>
      </c>
      <c r="AC211" s="6" t="s">
        <v>32</v>
      </c>
      <c r="AD211" s="6" t="s">
        <v>32</v>
      </c>
      <c r="AE211" s="6" t="s">
        <v>32</v>
      </c>
    </row>
    <row r="212">
      <c r="A212" s="28" t="s">
        <v>336</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337</v>
      </c>
      <c r="X212" s="7" t="s">
        <v>32</v>
      </c>
      <c r="Y212" s="5" t="s">
        <v>43</v>
      </c>
      <c r="Z212" s="5" t="s">
        <v>37</v>
      </c>
      <c r="AA212" s="6" t="s">
        <v>32</v>
      </c>
      <c r="AB212" s="6" t="s">
        <v>32</v>
      </c>
      <c r="AC212" s="6" t="s">
        <v>32</v>
      </c>
      <c r="AD212" s="6" t="s">
        <v>32</v>
      </c>
      <c r="AE212" s="6" t="s">
        <v>32</v>
      </c>
    </row>
    <row r="213">
      <c r="A213" s="28" t="s">
        <v>338</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339</v>
      </c>
      <c r="X213" s="7" t="s">
        <v>32</v>
      </c>
      <c r="Y213" s="5" t="s">
        <v>43</v>
      </c>
      <c r="Z213" s="5" t="s">
        <v>37</v>
      </c>
      <c r="AA213" s="6" t="s">
        <v>32</v>
      </c>
      <c r="AB213" s="6" t="s">
        <v>32</v>
      </c>
      <c r="AC213" s="6" t="s">
        <v>32</v>
      </c>
      <c r="AD213" s="6" t="s">
        <v>32</v>
      </c>
      <c r="AE213" s="6" t="s">
        <v>32</v>
      </c>
    </row>
    <row r="214">
      <c r="A214" s="28" t="s">
        <v>340</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341</v>
      </c>
      <c r="X214" s="7" t="s">
        <v>32</v>
      </c>
      <c r="Y214" s="5" t="s">
        <v>43</v>
      </c>
      <c r="Z214" s="5" t="s">
        <v>342</v>
      </c>
      <c r="AA214" s="6" t="s">
        <v>32</v>
      </c>
      <c r="AB214" s="6" t="s">
        <v>32</v>
      </c>
      <c r="AC214" s="6" t="s">
        <v>32</v>
      </c>
      <c r="AD214" s="6" t="s">
        <v>32</v>
      </c>
      <c r="AE214" s="6" t="s">
        <v>32</v>
      </c>
    </row>
    <row r="215">
      <c r="A215" s="28" t="s">
        <v>343</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344</v>
      </c>
      <c r="X215" s="7" t="s">
        <v>32</v>
      </c>
      <c r="Y215" s="5" t="s">
        <v>43</v>
      </c>
      <c r="Z215" s="5" t="s">
        <v>342</v>
      </c>
      <c r="AA215" s="6" t="s">
        <v>32</v>
      </c>
      <c r="AB215" s="6" t="s">
        <v>32</v>
      </c>
      <c r="AC215" s="6" t="s">
        <v>32</v>
      </c>
      <c r="AD215" s="6" t="s">
        <v>32</v>
      </c>
      <c r="AE215" s="6" t="s">
        <v>32</v>
      </c>
    </row>
    <row r="216">
      <c r="A216" s="28" t="s">
        <v>345</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346</v>
      </c>
      <c r="X216" s="7" t="s">
        <v>32</v>
      </c>
      <c r="Y216" s="5" t="s">
        <v>43</v>
      </c>
      <c r="Z216" s="5" t="s">
        <v>37</v>
      </c>
      <c r="AA216" s="6" t="s">
        <v>32</v>
      </c>
      <c r="AB216" s="6" t="s">
        <v>32</v>
      </c>
      <c r="AC216" s="6" t="s">
        <v>32</v>
      </c>
      <c r="AD216" s="6" t="s">
        <v>32</v>
      </c>
      <c r="AE216" s="6" t="s">
        <v>32</v>
      </c>
    </row>
    <row r="217">
      <c r="A217" s="28" t="s">
        <v>347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348</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349</v>
      </c>
      <c r="X218" s="7" t="s">
        <v>32</v>
      </c>
      <c r="Y218" s="5" t="s">
        <v>43</v>
      </c>
      <c r="Z218" s="5" t="s">
        <v>37</v>
      </c>
      <c r="AA218" s="6" t="s">
        <v>32</v>
      </c>
      <c r="AB218" s="6" t="s">
        <v>32</v>
      </c>
      <c r="AC218" s="6" t="s">
        <v>32</v>
      </c>
      <c r="AD218" s="6" t="s">
        <v>32</v>
      </c>
      <c r="AE218" s="6" t="s">
        <v>32</v>
      </c>
    </row>
    <row r="219">
      <c r="A219" s="28" t="s">
        <v>350</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351</v>
      </c>
      <c r="X219" s="7" t="s">
        <v>32</v>
      </c>
      <c r="Y219" s="5" t="s">
        <v>43</v>
      </c>
      <c r="Z219" s="5" t="s">
        <v>211</v>
      </c>
      <c r="AA219" s="6" t="s">
        <v>32</v>
      </c>
      <c r="AB219" s="6" t="s">
        <v>32</v>
      </c>
      <c r="AC219" s="6" t="s">
        <v>32</v>
      </c>
      <c r="AD219" s="6" t="s">
        <v>32</v>
      </c>
      <c r="AE219" s="6" t="s">
        <v>32</v>
      </c>
    </row>
    <row r="220">
      <c r="A220" s="28" t="s">
        <v>352</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353</v>
      </c>
      <c r="X220" s="7" t="s">
        <v>32</v>
      </c>
      <c r="Y220" s="5" t="s">
        <v>43</v>
      </c>
      <c r="Z220" s="5" t="s">
        <v>37</v>
      </c>
      <c r="AA220" s="6" t="s">
        <v>32</v>
      </c>
      <c r="AB220" s="6" t="s">
        <v>32</v>
      </c>
      <c r="AC220" s="6" t="s">
        <v>32</v>
      </c>
      <c r="AD220" s="6" t="s">
        <v>32</v>
      </c>
      <c r="AE220" s="6" t="s">
        <v>32</v>
      </c>
    </row>
    <row r="221">
      <c r="A221" s="28" t="s">
        <v>354</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355</v>
      </c>
      <c r="X221" s="7" t="s">
        <v>32</v>
      </c>
      <c r="Y221" s="5" t="s">
        <v>43</v>
      </c>
      <c r="Z221" s="5" t="s">
        <v>218</v>
      </c>
      <c r="AA221" s="6" t="s">
        <v>32</v>
      </c>
      <c r="AB221" s="6" t="s">
        <v>32</v>
      </c>
      <c r="AC221" s="6" t="s">
        <v>32</v>
      </c>
      <c r="AD221" s="6" t="s">
        <v>32</v>
      </c>
      <c r="AE221" s="6" t="s">
        <v>32</v>
      </c>
    </row>
    <row r="222">
      <c r="A222" s="28" t="s">
        <v>356</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357</v>
      </c>
      <c r="X222" s="7" t="s">
        <v>32</v>
      </c>
      <c r="Y222" s="5" t="s">
        <v>43</v>
      </c>
      <c r="Z222" s="5" t="s">
        <v>37</v>
      </c>
      <c r="AA222" s="6" t="s">
        <v>32</v>
      </c>
      <c r="AB222" s="6" t="s">
        <v>32</v>
      </c>
      <c r="AC222" s="6" t="s">
        <v>32</v>
      </c>
      <c r="AD222" s="6" t="s">
        <v>32</v>
      </c>
      <c r="AE222" s="6" t="s">
        <v>32</v>
      </c>
    </row>
    <row r="223">
      <c r="A223" s="28" t="s">
        <v>358</v>
      </c>
      <c r="B223" s="6" t="s">
        <v>32</v>
      </c>
      <c r="C223" s="6" t="s">
        <v>32</v>
      </c>
      <c r="D223" s="7" t="s">
        <v>33</v>
      </c>
      <c r="E223" s="28" t="s">
        <v>34</v>
      </c>
      <c r="F223" s="5" t="s">
        <v>22</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359</v>
      </c>
      <c r="X223" s="7" t="s">
        <v>32</v>
      </c>
      <c r="Y223" s="5" t="s">
        <v>43</v>
      </c>
      <c r="Z223" s="5" t="s">
        <v>37</v>
      </c>
      <c r="AA223" s="6" t="s">
        <v>32</v>
      </c>
      <c r="AB223" s="6" t="s">
        <v>32</v>
      </c>
      <c r="AC223" s="6" t="s">
        <v>32</v>
      </c>
      <c r="AD223" s="6" t="s">
        <v>32</v>
      </c>
      <c r="AE223" s="6" t="s">
        <v>32</v>
      </c>
    </row>
    <row r="224">
      <c r="A224" s="28" t="s">
        <v>360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361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362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363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364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365</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366</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367</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368</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369</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370</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30" t="s">
        <v>371</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372</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373</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374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375</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376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377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378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379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380</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381</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382</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383</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384</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385</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386</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387</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388</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389</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390</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391</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392</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393</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394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395</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396</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397</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398</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399</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400</v>
      </c>
      <c r="X263" s="7" t="s">
        <v>32</v>
      </c>
      <c r="Y263" s="5" t="s">
        <v>55</v>
      </c>
      <c r="Z263" s="5" t="s">
        <v>37</v>
      </c>
      <c r="AA263" s="6" t="s">
        <v>32</v>
      </c>
      <c r="AB263" s="6" t="s">
        <v>32</v>
      </c>
      <c r="AC263" s="6" t="s">
        <v>32</v>
      </c>
      <c r="AD263" s="6" t="s">
        <v>32</v>
      </c>
      <c r="AE263" s="6" t="s">
        <v>32</v>
      </c>
    </row>
    <row r="264">
      <c r="A264" s="28" t="s">
        <v>401</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402</v>
      </c>
      <c r="X264" s="7" t="s">
        <v>32</v>
      </c>
      <c r="Y264" s="5" t="s">
        <v>55</v>
      </c>
      <c r="Z264" s="5" t="s">
        <v>37</v>
      </c>
      <c r="AA264" s="6" t="s">
        <v>32</v>
      </c>
      <c r="AB264" s="6" t="s">
        <v>32</v>
      </c>
      <c r="AC264" s="6" t="s">
        <v>32</v>
      </c>
      <c r="AD264" s="6" t="s">
        <v>32</v>
      </c>
      <c r="AE264" s="6" t="s">
        <v>32</v>
      </c>
    </row>
    <row r="265">
      <c r="A265" s="28" t="s">
        <v>403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404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405</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406</v>
      </c>
      <c r="X267" s="7" t="s">
        <v>32</v>
      </c>
      <c r="Y267" s="5" t="s">
        <v>43</v>
      </c>
      <c r="Z267" s="5" t="s">
        <v>37</v>
      </c>
      <c r="AA267" s="6" t="s">
        <v>32</v>
      </c>
      <c r="AB267" s="6" t="s">
        <v>32</v>
      </c>
      <c r="AC267" s="6" t="s">
        <v>32</v>
      </c>
      <c r="AD267" s="6" t="s">
        <v>32</v>
      </c>
      <c r="AE267" s="6" t="s">
        <v>32</v>
      </c>
    </row>
    <row r="268">
      <c r="A268" s="28" t="s">
        <v>407</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408</v>
      </c>
      <c r="X268" s="7" t="s">
        <v>32</v>
      </c>
      <c r="Y268" s="5" t="s">
        <v>43</v>
      </c>
      <c r="Z268" s="5" t="s">
        <v>37</v>
      </c>
      <c r="AA268" s="6" t="s">
        <v>32</v>
      </c>
      <c r="AB268" s="6" t="s">
        <v>32</v>
      </c>
      <c r="AC268" s="6" t="s">
        <v>32</v>
      </c>
      <c r="AD268" s="6" t="s">
        <v>32</v>
      </c>
      <c r="AE268" s="6" t="s">
        <v>32</v>
      </c>
    </row>
    <row r="269">
      <c r="A269" s="28" t="s">
        <v>409</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410</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411</v>
      </c>
      <c r="X270" s="7" t="s">
        <v>32</v>
      </c>
      <c r="Y270" s="5" t="s">
        <v>43</v>
      </c>
      <c r="Z270" s="5" t="s">
        <v>296</v>
      </c>
      <c r="AA270" s="6" t="s">
        <v>32</v>
      </c>
      <c r="AB270" s="6" t="s">
        <v>32</v>
      </c>
      <c r="AC270" s="6" t="s">
        <v>32</v>
      </c>
      <c r="AD270" s="6" t="s">
        <v>32</v>
      </c>
      <c r="AE270" s="6" t="s">
        <v>32</v>
      </c>
    </row>
    <row r="271">
      <c r="A271" s="28" t="s">
        <v>412</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413</v>
      </c>
      <c r="X271" s="7" t="s">
        <v>32</v>
      </c>
      <c r="Y271" s="5" t="s">
        <v>43</v>
      </c>
      <c r="Z271" s="5" t="s">
        <v>37</v>
      </c>
      <c r="AA271" s="6" t="s">
        <v>32</v>
      </c>
      <c r="AB271" s="6" t="s">
        <v>32</v>
      </c>
      <c r="AC271" s="6" t="s">
        <v>32</v>
      </c>
      <c r="AD271" s="6" t="s">
        <v>32</v>
      </c>
      <c r="AE271" s="6" t="s">
        <v>32</v>
      </c>
    </row>
    <row r="272">
      <c r="A272" s="28" t="s">
        <v>414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415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416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417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418</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419</v>
      </c>
      <c r="X276" s="7" t="s">
        <v>32</v>
      </c>
      <c r="Y276" s="5" t="s">
        <v>43</v>
      </c>
      <c r="Z276" s="5" t="s">
        <v>37</v>
      </c>
      <c r="AA276" s="6" t="s">
        <v>32</v>
      </c>
      <c r="AB276" s="6" t="s">
        <v>32</v>
      </c>
      <c r="AC276" s="6" t="s">
        <v>32</v>
      </c>
      <c r="AD276" s="6" t="s">
        <v>32</v>
      </c>
      <c r="AE276" s="6" t="s">
        <v>32</v>
      </c>
    </row>
    <row r="277">
      <c r="A277" s="30" t="s">
        <v>420</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1"/>
      <c r="Q277" s="28" t="s">
        <v>32</v>
      </c>
      <c r="R277" s="29" t="s">
        <v>32</v>
      </c>
      <c r="S277" s="28" t="s">
        <v>32</v>
      </c>
      <c r="T277" s="28" t="s">
        <v>32</v>
      </c>
      <c r="U277" s="5" t="s">
        <v>32</v>
      </c>
      <c r="V277" s="28" t="s">
        <v>32</v>
      </c>
      <c r="W277" s="7" t="s">
        <v>421</v>
      </c>
      <c r="X277" s="7" t="s">
        <v>32</v>
      </c>
      <c r="Y277" s="5" t="s">
        <v>43</v>
      </c>
      <c r="Z277" s="5" t="s">
        <v>37</v>
      </c>
      <c r="AA277" s="6" t="s">
        <v>32</v>
      </c>
      <c r="AB277" s="6" t="s">
        <v>32</v>
      </c>
      <c r="AC277" s="6" t="s">
        <v>32</v>
      </c>
      <c r="AD277" s="6" t="s">
        <v>32</v>
      </c>
      <c r="AE277" s="6" t="s">
        <v>32</v>
      </c>
    </row>
    <row r="278">
      <c r="A278" s="28" t="s">
        <v>422</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423</v>
      </c>
      <c r="X278" s="7" t="s">
        <v>32</v>
      </c>
      <c r="Y278" s="5" t="s">
        <v>43</v>
      </c>
      <c r="Z278" s="5" t="s">
        <v>37</v>
      </c>
      <c r="AA278" s="6" t="s">
        <v>32</v>
      </c>
      <c r="AB278" s="6" t="s">
        <v>32</v>
      </c>
      <c r="AC278" s="6" t="s">
        <v>32</v>
      </c>
      <c r="AD278" s="6" t="s">
        <v>32</v>
      </c>
      <c r="AE278" s="6" t="s">
        <v>32</v>
      </c>
    </row>
    <row r="279">
      <c r="A279" s="28" t="s">
        <v>424</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425</v>
      </c>
      <c r="X279" s="7" t="s">
        <v>32</v>
      </c>
      <c r="Y279" s="5" t="s">
        <v>43</v>
      </c>
      <c r="Z279" s="5" t="s">
        <v>37</v>
      </c>
      <c r="AA279" s="6" t="s">
        <v>32</v>
      </c>
      <c r="AB279" s="6" t="s">
        <v>32</v>
      </c>
      <c r="AC279" s="6" t="s">
        <v>32</v>
      </c>
      <c r="AD279" s="6" t="s">
        <v>32</v>
      </c>
      <c r="AE279" s="6" t="s">
        <v>32</v>
      </c>
    </row>
    <row r="280">
      <c r="A280" s="28" t="s">
        <v>426</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427</v>
      </c>
      <c r="X280" s="7" t="s">
        <v>32</v>
      </c>
      <c r="Y280" s="5" t="s">
        <v>43</v>
      </c>
      <c r="Z280" s="5" t="s">
        <v>257</v>
      </c>
      <c r="AA280" s="6" t="s">
        <v>32</v>
      </c>
      <c r="AB280" s="6" t="s">
        <v>32</v>
      </c>
      <c r="AC280" s="6" t="s">
        <v>32</v>
      </c>
      <c r="AD280" s="6" t="s">
        <v>32</v>
      </c>
      <c r="AE280" s="6" t="s">
        <v>32</v>
      </c>
    </row>
    <row r="281">
      <c r="A281" s="28" t="s">
        <v>428</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429</v>
      </c>
      <c r="X281" s="7" t="s">
        <v>32</v>
      </c>
      <c r="Y281" s="5" t="s">
        <v>43</v>
      </c>
      <c r="Z281" s="5" t="s">
        <v>257</v>
      </c>
      <c r="AA281" s="6" t="s">
        <v>32</v>
      </c>
      <c r="AB281" s="6" t="s">
        <v>32</v>
      </c>
      <c r="AC281" s="6" t="s">
        <v>32</v>
      </c>
      <c r="AD281" s="6" t="s">
        <v>32</v>
      </c>
      <c r="AE281" s="6" t="s">
        <v>32</v>
      </c>
    </row>
    <row r="282">
      <c r="A282" s="28" t="s">
        <v>430</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431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432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433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434</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435</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436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437</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438</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439</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440</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30" t="s">
        <v>441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442</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443</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444</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445</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446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447</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448</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449</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450</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451</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452</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453</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454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455</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456</v>
      </c>
      <c r="X307" s="7" t="s">
        <v>32</v>
      </c>
      <c r="Y307" s="5" t="s">
        <v>43</v>
      </c>
      <c r="Z307" s="5" t="s">
        <v>201</v>
      </c>
      <c r="AA307" s="6" t="s">
        <v>32</v>
      </c>
      <c r="AB307" s="6" t="s">
        <v>32</v>
      </c>
      <c r="AC307" s="6" t="s">
        <v>32</v>
      </c>
      <c r="AD307" s="6" t="s">
        <v>32</v>
      </c>
      <c r="AE307" s="6" t="s">
        <v>32</v>
      </c>
    </row>
    <row r="308">
      <c r="A308" s="28" t="s">
        <v>457</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458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459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460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461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462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463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464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465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466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467</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468</v>
      </c>
      <c r="X318" s="7" t="s">
        <v>32</v>
      </c>
      <c r="Y318" s="5" t="s">
        <v>43</v>
      </c>
      <c r="Z318" s="5" t="s">
        <v>37</v>
      </c>
      <c r="AA318" s="6" t="s">
        <v>32</v>
      </c>
      <c r="AB318" s="6" t="s">
        <v>32</v>
      </c>
      <c r="AC318" s="6" t="s">
        <v>32</v>
      </c>
      <c r="AD318" s="6" t="s">
        <v>32</v>
      </c>
      <c r="AE318" s="6" t="s">
        <v>32</v>
      </c>
    </row>
    <row r="319">
      <c r="A319" s="28" t="s">
        <v>469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470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471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472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473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474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475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476</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477</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478</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479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480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481</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482</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483</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30" t="s">
        <v>484</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1"/>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485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30" t="s">
        <v>486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1"/>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488</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489</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490</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491</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492</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493</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494</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495</v>
      </c>
      <c r="X344" s="7" t="s">
        <v>32</v>
      </c>
      <c r="Y344" s="5" t="s">
        <v>496</v>
      </c>
      <c r="Z344" s="5" t="s">
        <v>37</v>
      </c>
      <c r="AA344" s="6" t="s">
        <v>32</v>
      </c>
      <c r="AB344" s="6" t="s">
        <v>32</v>
      </c>
      <c r="AC344" s="6" t="s">
        <v>32</v>
      </c>
      <c r="AD344" s="6" t="s">
        <v>32</v>
      </c>
      <c r="AE344" s="6" t="s">
        <v>32</v>
      </c>
    </row>
    <row r="345">
      <c r="A345" s="28" t="s">
        <v>497</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498</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499</v>
      </c>
      <c r="X346" s="7" t="s">
        <v>32</v>
      </c>
      <c r="Y346" s="5" t="s">
        <v>43</v>
      </c>
      <c r="Z346" s="5" t="s">
        <v>37</v>
      </c>
      <c r="AA346" s="6" t="s">
        <v>32</v>
      </c>
      <c r="AB346" s="6" t="s">
        <v>32</v>
      </c>
      <c r="AC346" s="6" t="s">
        <v>32</v>
      </c>
      <c r="AD346" s="6" t="s">
        <v>32</v>
      </c>
      <c r="AE346" s="6" t="s">
        <v>32</v>
      </c>
    </row>
    <row r="347">
      <c r="A347" s="28" t="s">
        <v>500</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501</v>
      </c>
      <c r="X347" s="7" t="s">
        <v>32</v>
      </c>
      <c r="Y347" s="5" t="s">
        <v>43</v>
      </c>
      <c r="Z347" s="5" t="s">
        <v>37</v>
      </c>
      <c r="AA347" s="6" t="s">
        <v>32</v>
      </c>
      <c r="AB347" s="6" t="s">
        <v>32</v>
      </c>
      <c r="AC347" s="6" t="s">
        <v>32</v>
      </c>
      <c r="AD347" s="6" t="s">
        <v>32</v>
      </c>
      <c r="AE347" s="6" t="s">
        <v>32</v>
      </c>
    </row>
    <row r="348">
      <c r="A348" s="28" t="s">
        <v>502</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503</v>
      </c>
      <c r="X348" s="7" t="s">
        <v>32</v>
      </c>
      <c r="Y348" s="5" t="s">
        <v>55</v>
      </c>
      <c r="Z348" s="5" t="s">
        <v>37</v>
      </c>
      <c r="AA348" s="6" t="s">
        <v>32</v>
      </c>
      <c r="AB348" s="6" t="s">
        <v>32</v>
      </c>
      <c r="AC348" s="6" t="s">
        <v>32</v>
      </c>
      <c r="AD348" s="6" t="s">
        <v>32</v>
      </c>
      <c r="AE348" s="6" t="s">
        <v>32</v>
      </c>
    </row>
    <row r="349">
      <c r="A349" s="28" t="s">
        <v>504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505</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408</v>
      </c>
      <c r="X350" s="7" t="s">
        <v>506</v>
      </c>
      <c r="Y350" s="5" t="s">
        <v>43</v>
      </c>
      <c r="Z350" s="5" t="s">
        <v>37</v>
      </c>
      <c r="AA350" s="6" t="s">
        <v>32</v>
      </c>
      <c r="AB350" s="6" t="s">
        <v>32</v>
      </c>
      <c r="AC350" s="6" t="s">
        <v>32</v>
      </c>
      <c r="AD350" s="6" t="s">
        <v>32</v>
      </c>
      <c r="AE350" s="6" t="s">
        <v>32</v>
      </c>
    </row>
    <row r="351">
      <c r="A351" s="28" t="s">
        <v>507</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50</v>
      </c>
      <c r="X351" s="7" t="s">
        <v>508</v>
      </c>
      <c r="Y351" s="5" t="s">
        <v>43</v>
      </c>
      <c r="Z351" s="5" t="s">
        <v>37</v>
      </c>
      <c r="AA351" s="6" t="s">
        <v>32</v>
      </c>
      <c r="AB351" s="6" t="s">
        <v>32</v>
      </c>
      <c r="AC351" s="6" t="s">
        <v>32</v>
      </c>
      <c r="AD351" s="6" t="s">
        <v>32</v>
      </c>
      <c r="AE351" s="6" t="s">
        <v>32</v>
      </c>
    </row>
    <row r="352">
      <c r="A352" s="28" t="s">
        <v>509</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107</v>
      </c>
      <c r="X352" s="7" t="s">
        <v>506</v>
      </c>
      <c r="Y352" s="5" t="s">
        <v>43</v>
      </c>
      <c r="Z352" s="5" t="s">
        <v>103</v>
      </c>
      <c r="AA352" s="6" t="s">
        <v>32</v>
      </c>
      <c r="AB352" s="6" t="s">
        <v>32</v>
      </c>
      <c r="AC352" s="6" t="s">
        <v>32</v>
      </c>
      <c r="AD352" s="6" t="s">
        <v>32</v>
      </c>
      <c r="AE352" s="6" t="s">
        <v>32</v>
      </c>
    </row>
    <row r="353">
      <c r="A353" s="28" t="s">
        <v>510</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511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512</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513</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109</v>
      </c>
      <c r="X356" s="7" t="s">
        <v>506</v>
      </c>
      <c r="Y356" s="5" t="s">
        <v>43</v>
      </c>
      <c r="Z356" s="5" t="s">
        <v>37</v>
      </c>
      <c r="AA356" s="6" t="s">
        <v>32</v>
      </c>
      <c r="AB356" s="6" t="s">
        <v>32</v>
      </c>
      <c r="AC356" s="6" t="s">
        <v>32</v>
      </c>
      <c r="AD356" s="6" t="s">
        <v>32</v>
      </c>
      <c r="AE356" s="6" t="s">
        <v>32</v>
      </c>
    </row>
    <row r="357">
      <c r="A357" s="28" t="s">
        <v>514</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111</v>
      </c>
      <c r="X357" s="7" t="s">
        <v>506</v>
      </c>
      <c r="Y357" s="5" t="s">
        <v>46</v>
      </c>
      <c r="Z357" s="5" t="s">
        <v>37</v>
      </c>
      <c r="AA357" s="6" t="s">
        <v>32</v>
      </c>
      <c r="AB357" s="6" t="s">
        <v>32</v>
      </c>
      <c r="AC357" s="6" t="s">
        <v>32</v>
      </c>
      <c r="AD357" s="6" t="s">
        <v>32</v>
      </c>
      <c r="AE357" s="6" t="s">
        <v>32</v>
      </c>
    </row>
    <row r="358">
      <c r="A358" s="28" t="s">
        <v>515</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116</v>
      </c>
      <c r="X358" s="7" t="s">
        <v>506</v>
      </c>
      <c r="Y358" s="5" t="s">
        <v>43</v>
      </c>
      <c r="Z358" s="5" t="s">
        <v>516</v>
      </c>
      <c r="AA358" s="6" t="s">
        <v>32</v>
      </c>
      <c r="AB358" s="6" t="s">
        <v>32</v>
      </c>
      <c r="AC358" s="6" t="s">
        <v>32</v>
      </c>
      <c r="AD358" s="6" t="s">
        <v>32</v>
      </c>
      <c r="AE358" s="6" t="s">
        <v>32</v>
      </c>
    </row>
    <row r="359">
      <c r="A359" s="28" t="s">
        <v>517</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120</v>
      </c>
      <c r="X359" s="7" t="s">
        <v>506</v>
      </c>
      <c r="Y359" s="5" t="s">
        <v>43</v>
      </c>
      <c r="Z359" s="5" t="s">
        <v>37</v>
      </c>
      <c r="AA359" s="6" t="s">
        <v>32</v>
      </c>
      <c r="AB359" s="6" t="s">
        <v>32</v>
      </c>
      <c r="AC359" s="6" t="s">
        <v>32</v>
      </c>
      <c r="AD359" s="6" t="s">
        <v>32</v>
      </c>
      <c r="AE359" s="6" t="s">
        <v>32</v>
      </c>
    </row>
    <row r="360">
      <c r="A360" s="28" t="s">
        <v>518</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155</v>
      </c>
      <c r="X360" s="7" t="s">
        <v>506</v>
      </c>
      <c r="Y360" s="5" t="s">
        <v>43</v>
      </c>
      <c r="Z360" s="5" t="s">
        <v>221</v>
      </c>
      <c r="AA360" s="6" t="s">
        <v>32</v>
      </c>
      <c r="AB360" s="6" t="s">
        <v>32</v>
      </c>
      <c r="AC360" s="6" t="s">
        <v>32</v>
      </c>
      <c r="AD360" s="6" t="s">
        <v>32</v>
      </c>
      <c r="AE360" s="6" t="s">
        <v>32</v>
      </c>
    </row>
    <row r="361">
      <c r="A361" s="28" t="s">
        <v>519</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225</v>
      </c>
      <c r="X361" s="7" t="s">
        <v>506</v>
      </c>
      <c r="Y361" s="5" t="s">
        <v>43</v>
      </c>
      <c r="Z361" s="5" t="s">
        <v>37</v>
      </c>
      <c r="AA361" s="6" t="s">
        <v>32</v>
      </c>
      <c r="AB361" s="6" t="s">
        <v>32</v>
      </c>
      <c r="AC361" s="6" t="s">
        <v>32</v>
      </c>
      <c r="AD361" s="6" t="s">
        <v>32</v>
      </c>
      <c r="AE361" s="6" t="s">
        <v>32</v>
      </c>
    </row>
    <row r="362">
      <c r="A362" s="28" t="s">
        <v>520</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262</v>
      </c>
      <c r="X362" s="7" t="s">
        <v>506</v>
      </c>
      <c r="Y362" s="5" t="s">
        <v>43</v>
      </c>
      <c r="Z362" s="5" t="s">
        <v>267</v>
      </c>
      <c r="AA362" s="6" t="s">
        <v>32</v>
      </c>
      <c r="AB362" s="6" t="s">
        <v>32</v>
      </c>
      <c r="AC362" s="6" t="s">
        <v>32</v>
      </c>
      <c r="AD362" s="6" t="s">
        <v>32</v>
      </c>
      <c r="AE362" s="6" t="s">
        <v>32</v>
      </c>
    </row>
    <row r="363">
      <c r="A363" s="28" t="s">
        <v>521</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244</v>
      </c>
      <c r="X363" s="7" t="s">
        <v>506</v>
      </c>
      <c r="Y363" s="5" t="s">
        <v>43</v>
      </c>
      <c r="Z363" s="5" t="s">
        <v>201</v>
      </c>
      <c r="AA363" s="6" t="s">
        <v>32</v>
      </c>
      <c r="AB363" s="6" t="s">
        <v>32</v>
      </c>
      <c r="AC363" s="6" t="s">
        <v>32</v>
      </c>
      <c r="AD363" s="6" t="s">
        <v>32</v>
      </c>
      <c r="AE363" s="6" t="s">
        <v>32</v>
      </c>
    </row>
    <row r="364">
      <c r="A364" s="28" t="s">
        <v>522</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523</v>
      </c>
      <c r="X364" s="7" t="s">
        <v>32</v>
      </c>
      <c r="Y364" s="5" t="s">
        <v>43</v>
      </c>
      <c r="Z364" s="5" t="s">
        <v>37</v>
      </c>
      <c r="AA364" s="6" t="s">
        <v>32</v>
      </c>
      <c r="AB364" s="6" t="s">
        <v>32</v>
      </c>
      <c r="AC364" s="6" t="s">
        <v>32</v>
      </c>
      <c r="AD364" s="6" t="s">
        <v>32</v>
      </c>
      <c r="AE364" s="6" t="s">
        <v>32</v>
      </c>
    </row>
    <row r="365">
      <c r="A365" s="28" t="s">
        <v>524</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184</v>
      </c>
      <c r="X365" s="7" t="s">
        <v>506</v>
      </c>
      <c r="Y365" s="5" t="s">
        <v>43</v>
      </c>
      <c r="Z365" s="5" t="s">
        <v>525</v>
      </c>
      <c r="AA365" s="6" t="s">
        <v>32</v>
      </c>
      <c r="AB365" s="6" t="s">
        <v>32</v>
      </c>
      <c r="AC365" s="6" t="s">
        <v>32</v>
      </c>
      <c r="AD365" s="6" t="s">
        <v>32</v>
      </c>
      <c r="AE365" s="6" t="s">
        <v>32</v>
      </c>
    </row>
    <row r="366">
      <c r="A366" s="28" t="s">
        <v>526</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186</v>
      </c>
      <c r="X366" s="7" t="s">
        <v>506</v>
      </c>
      <c r="Y366" s="5" t="s">
        <v>43</v>
      </c>
      <c r="Z366" s="5" t="s">
        <v>525</v>
      </c>
      <c r="AA366" s="6" t="s">
        <v>32</v>
      </c>
      <c r="AB366" s="6" t="s">
        <v>32</v>
      </c>
      <c r="AC366" s="6" t="s">
        <v>32</v>
      </c>
      <c r="AD366" s="6" t="s">
        <v>32</v>
      </c>
      <c r="AE366" s="6" t="s">
        <v>32</v>
      </c>
    </row>
    <row r="367">
      <c r="A367" s="28" t="s">
        <v>527</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188</v>
      </c>
      <c r="X367" s="7" t="s">
        <v>506</v>
      </c>
      <c r="Y367" s="5" t="s">
        <v>43</v>
      </c>
      <c r="Z367" s="5" t="s">
        <v>525</v>
      </c>
      <c r="AA367" s="6" t="s">
        <v>32</v>
      </c>
      <c r="AB367" s="6" t="s">
        <v>32</v>
      </c>
      <c r="AC367" s="6" t="s">
        <v>32</v>
      </c>
      <c r="AD367" s="6" t="s">
        <v>32</v>
      </c>
      <c r="AE367" s="6" t="s">
        <v>32</v>
      </c>
    </row>
    <row r="368">
      <c r="A368" s="28" t="s">
        <v>528</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190</v>
      </c>
      <c r="X368" s="7" t="s">
        <v>506</v>
      </c>
      <c r="Y368" s="5" t="s">
        <v>43</v>
      </c>
      <c r="Z368" s="5" t="s">
        <v>525</v>
      </c>
      <c r="AA368" s="6" t="s">
        <v>32</v>
      </c>
      <c r="AB368" s="6" t="s">
        <v>32</v>
      </c>
      <c r="AC368" s="6" t="s">
        <v>32</v>
      </c>
      <c r="AD368" s="6" t="s">
        <v>32</v>
      </c>
      <c r="AE368" s="6" t="s">
        <v>32</v>
      </c>
    </row>
    <row r="369">
      <c r="A369" s="28" t="s">
        <v>529</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192</v>
      </c>
      <c r="X369" s="7" t="s">
        <v>506</v>
      </c>
      <c r="Y369" s="5" t="s">
        <v>43</v>
      </c>
      <c r="Z369" s="5" t="s">
        <v>37</v>
      </c>
      <c r="AA369" s="6" t="s">
        <v>32</v>
      </c>
      <c r="AB369" s="6" t="s">
        <v>32</v>
      </c>
      <c r="AC369" s="6" t="s">
        <v>32</v>
      </c>
      <c r="AD369" s="6" t="s">
        <v>32</v>
      </c>
      <c r="AE369" s="6" t="s">
        <v>32</v>
      </c>
    </row>
    <row r="370">
      <c r="A370" s="28" t="s">
        <v>530</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194</v>
      </c>
      <c r="X370" s="7" t="s">
        <v>506</v>
      </c>
      <c r="Y370" s="5" t="s">
        <v>43</v>
      </c>
      <c r="Z370" s="5" t="s">
        <v>37</v>
      </c>
      <c r="AA370" s="6" t="s">
        <v>32</v>
      </c>
      <c r="AB370" s="6" t="s">
        <v>32</v>
      </c>
      <c r="AC370" s="6" t="s">
        <v>32</v>
      </c>
      <c r="AD370" s="6" t="s">
        <v>32</v>
      </c>
      <c r="AE370" s="6" t="s">
        <v>32</v>
      </c>
    </row>
    <row r="371">
      <c r="A371" s="28" t="s">
        <v>531</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196</v>
      </c>
      <c r="X371" s="7" t="s">
        <v>506</v>
      </c>
      <c r="Y371" s="5" t="s">
        <v>43</v>
      </c>
      <c r="Z371" s="5" t="s">
        <v>37</v>
      </c>
      <c r="AA371" s="6" t="s">
        <v>32</v>
      </c>
      <c r="AB371" s="6" t="s">
        <v>32</v>
      </c>
      <c r="AC371" s="6" t="s">
        <v>32</v>
      </c>
      <c r="AD371" s="6" t="s">
        <v>32</v>
      </c>
      <c r="AE371" s="6" t="s">
        <v>32</v>
      </c>
    </row>
    <row r="372">
      <c r="A372" s="28" t="s">
        <v>532</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198</v>
      </c>
      <c r="X372" s="7" t="s">
        <v>506</v>
      </c>
      <c r="Y372" s="5" t="s">
        <v>43</v>
      </c>
      <c r="Z372" s="5" t="s">
        <v>37</v>
      </c>
      <c r="AA372" s="6" t="s">
        <v>32</v>
      </c>
      <c r="AB372" s="6" t="s">
        <v>32</v>
      </c>
      <c r="AC372" s="6" t="s">
        <v>32</v>
      </c>
      <c r="AD372" s="6" t="s">
        <v>32</v>
      </c>
      <c r="AE372" s="6" t="s">
        <v>32</v>
      </c>
    </row>
    <row r="373">
      <c r="A373" s="28" t="s">
        <v>533</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337</v>
      </c>
      <c r="X373" s="7" t="s">
        <v>506</v>
      </c>
      <c r="Y373" s="5" t="s">
        <v>43</v>
      </c>
      <c r="Z373" s="5" t="s">
        <v>180</v>
      </c>
      <c r="AA373" s="6" t="s">
        <v>32</v>
      </c>
      <c r="AB373" s="6" t="s">
        <v>32</v>
      </c>
      <c r="AC373" s="6" t="s">
        <v>32</v>
      </c>
      <c r="AD373" s="6" t="s">
        <v>32</v>
      </c>
      <c r="AE373" s="6" t="s">
        <v>32</v>
      </c>
    </row>
    <row r="374">
      <c r="A374" s="28" t="s">
        <v>534</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339</v>
      </c>
      <c r="X374" s="7" t="s">
        <v>506</v>
      </c>
      <c r="Y374" s="5" t="s">
        <v>43</v>
      </c>
      <c r="Z374" s="5" t="s">
        <v>180</v>
      </c>
      <c r="AA374" s="6" t="s">
        <v>32</v>
      </c>
      <c r="AB374" s="6" t="s">
        <v>32</v>
      </c>
      <c r="AC374" s="6" t="s">
        <v>32</v>
      </c>
      <c r="AD374" s="6" t="s">
        <v>32</v>
      </c>
      <c r="AE374" s="6" t="s">
        <v>32</v>
      </c>
    </row>
    <row r="375">
      <c r="A375" s="28" t="s">
        <v>535</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423</v>
      </c>
      <c r="X375" s="7" t="s">
        <v>506</v>
      </c>
      <c r="Y375" s="5" t="s">
        <v>43</v>
      </c>
      <c r="Z375" s="5" t="s">
        <v>37</v>
      </c>
      <c r="AA375" s="6" t="s">
        <v>32</v>
      </c>
      <c r="AB375" s="6" t="s">
        <v>32</v>
      </c>
      <c r="AC375" s="6" t="s">
        <v>32</v>
      </c>
      <c r="AD375" s="6" t="s">
        <v>32</v>
      </c>
      <c r="AE375" s="6" t="s">
        <v>32</v>
      </c>
    </row>
    <row r="376">
      <c r="A376" s="28" t="s">
        <v>536</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425</v>
      </c>
      <c r="X376" s="7" t="s">
        <v>506</v>
      </c>
      <c r="Y376" s="5" t="s">
        <v>43</v>
      </c>
      <c r="Z376" s="5" t="s">
        <v>342</v>
      </c>
      <c r="AA376" s="6" t="s">
        <v>32</v>
      </c>
      <c r="AB376" s="6" t="s">
        <v>32</v>
      </c>
      <c r="AC376" s="6" t="s">
        <v>32</v>
      </c>
      <c r="AD376" s="6" t="s">
        <v>32</v>
      </c>
      <c r="AE376" s="6" t="s">
        <v>32</v>
      </c>
    </row>
    <row r="377">
      <c r="A377" s="28" t="s">
        <v>537</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359</v>
      </c>
      <c r="X377" s="7" t="s">
        <v>506</v>
      </c>
      <c r="Y377" s="5" t="s">
        <v>43</v>
      </c>
      <c r="Z377" s="5" t="s">
        <v>37</v>
      </c>
      <c r="AA377" s="6" t="s">
        <v>32</v>
      </c>
      <c r="AB377" s="6" t="s">
        <v>32</v>
      </c>
      <c r="AC377" s="6" t="s">
        <v>32</v>
      </c>
      <c r="AD377" s="6" t="s">
        <v>32</v>
      </c>
      <c r="AE377" s="6" t="s">
        <v>32</v>
      </c>
    </row>
    <row r="378">
      <c r="A378" s="28" t="s">
        <v>538</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539</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540</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406</v>
      </c>
      <c r="X380" s="7" t="s">
        <v>506</v>
      </c>
      <c r="Y380" s="5" t="s">
        <v>43</v>
      </c>
      <c r="Z380" s="5" t="s">
        <v>201</v>
      </c>
      <c r="AA380" s="6" t="s">
        <v>32</v>
      </c>
      <c r="AB380" s="6" t="s">
        <v>32</v>
      </c>
      <c r="AC380" s="6" t="s">
        <v>32</v>
      </c>
      <c r="AD380" s="6" t="s">
        <v>32</v>
      </c>
      <c r="AE380" s="6" t="s">
        <v>32</v>
      </c>
    </row>
    <row r="381">
      <c r="A381" s="28" t="s">
        <v>541</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208</v>
      </c>
      <c r="X381" s="7" t="s">
        <v>506</v>
      </c>
      <c r="Y381" s="5" t="s">
        <v>43</v>
      </c>
      <c r="Z381" s="5" t="s">
        <v>211</v>
      </c>
      <c r="AA381" s="6" t="s">
        <v>32</v>
      </c>
      <c r="AB381" s="6" t="s">
        <v>32</v>
      </c>
      <c r="AC381" s="6" t="s">
        <v>32</v>
      </c>
      <c r="AD381" s="6" t="s">
        <v>32</v>
      </c>
      <c r="AE381" s="6" t="s">
        <v>32</v>
      </c>
    </row>
    <row r="382">
      <c r="A382" s="28" t="s">
        <v>542</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215</v>
      </c>
      <c r="X382" s="7" t="s">
        <v>506</v>
      </c>
      <c r="Y382" s="5" t="s">
        <v>43</v>
      </c>
      <c r="Z382" s="5" t="s">
        <v>211</v>
      </c>
      <c r="AA382" s="6" t="s">
        <v>32</v>
      </c>
      <c r="AB382" s="6" t="s">
        <v>32</v>
      </c>
      <c r="AC382" s="6" t="s">
        <v>32</v>
      </c>
      <c r="AD382" s="6" t="s">
        <v>32</v>
      </c>
      <c r="AE382" s="6" t="s">
        <v>32</v>
      </c>
    </row>
    <row r="383">
      <c r="A383" s="28" t="s">
        <v>543</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50</v>
      </c>
      <c r="X383" s="7" t="s">
        <v>54</v>
      </c>
      <c r="Y383" s="5" t="s">
        <v>43</v>
      </c>
      <c r="Z383" s="5" t="s">
        <v>37</v>
      </c>
      <c r="AA383" s="6" t="s">
        <v>32</v>
      </c>
      <c r="AB383" s="6" t="s">
        <v>32</v>
      </c>
      <c r="AC383" s="6" t="s">
        <v>32</v>
      </c>
      <c r="AD383" s="6" t="s">
        <v>32</v>
      </c>
      <c r="AE383" s="6" t="s">
        <v>32</v>
      </c>
    </row>
    <row r="384">
      <c r="A384" s="28" t="s">
        <v>544</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105</v>
      </c>
      <c r="X384" s="7" t="s">
        <v>506</v>
      </c>
      <c r="Y384" s="5" t="s">
        <v>43</v>
      </c>
      <c r="Z384" s="5" t="s">
        <v>103</v>
      </c>
      <c r="AA384" s="6" t="s">
        <v>32</v>
      </c>
      <c r="AB384" s="6" t="s">
        <v>32</v>
      </c>
      <c r="AC384" s="6" t="s">
        <v>32</v>
      </c>
      <c r="AD384" s="6" t="s">
        <v>32</v>
      </c>
      <c r="AE384" s="6" t="s">
        <v>32</v>
      </c>
    </row>
    <row r="385">
      <c r="A385" s="28" t="s">
        <v>545</v>
      </c>
      <c r="B385" s="6" t="s">
        <v>32</v>
      </c>
      <c r="C385" s="6" t="s">
        <v>32</v>
      </c>
      <c r="D385" s="7" t="s">
        <v>33</v>
      </c>
      <c r="E385" s="28" t="s">
        <v>34</v>
      </c>
      <c r="F385" s="5" t="s">
        <v>22</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248</v>
      </c>
      <c r="X385" s="7" t="s">
        <v>506</v>
      </c>
      <c r="Y385" s="5" t="s">
        <v>43</v>
      </c>
      <c r="Z385" s="5" t="s">
        <v>37</v>
      </c>
      <c r="AA385" s="6" t="s">
        <v>32</v>
      </c>
      <c r="AB385" s="6" t="s">
        <v>32</v>
      </c>
      <c r="AC385" s="6" t="s">
        <v>32</v>
      </c>
      <c r="AD385" s="6" t="s">
        <v>32</v>
      </c>
      <c r="AE385" s="6" t="s">
        <v>32</v>
      </c>
    </row>
    <row r="386">
      <c r="A386" s="28" t="s">
        <v>546</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547</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30" t="s">
        <v>548</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549</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550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551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552</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553</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30" t="s">
        <v>554</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30" t="s">
        <v>555</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556</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1"/>
      <c r="P397" s="32">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558</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1"/>
      <c r="P398" s="32">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559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1"/>
      <c r="P399" s="32">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560</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1"/>
      <c r="P400" s="32">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561</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1"/>
      <c r="P401" s="32">
        <v>43013.5</v>
      </c>
      <c r="Q401" s="28" t="s">
        <v>32</v>
      </c>
      <c r="R401" s="29" t="s">
        <v>32</v>
      </c>
      <c r="S401" s="28" t="s">
        <v>32</v>
      </c>
      <c r="T401" s="28" t="s">
        <v>32</v>
      </c>
      <c r="U401" s="5" t="s">
        <v>32</v>
      </c>
      <c r="V401" s="28" t="s">
        <v>32</v>
      </c>
      <c r="W401" s="7" t="s">
        <v>123</v>
      </c>
      <c r="X401" s="7" t="s">
        <v>506</v>
      </c>
      <c r="Y401" s="5" t="s">
        <v>43</v>
      </c>
      <c r="Z401" s="5" t="s">
        <v>37</v>
      </c>
      <c r="AA401" s="6" t="s">
        <v>32</v>
      </c>
      <c r="AB401" s="6" t="s">
        <v>32</v>
      </c>
      <c r="AC401" s="6" t="s">
        <v>32</v>
      </c>
      <c r="AD401" s="6" t="s">
        <v>32</v>
      </c>
      <c r="AE401" s="6" t="s">
        <v>32</v>
      </c>
    </row>
    <row r="402">
      <c r="A402" s="28" t="s">
        <v>562</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1"/>
      <c r="P402" s="32">
        <v>43013.5</v>
      </c>
      <c r="Q402" s="28" t="s">
        <v>32</v>
      </c>
      <c r="R402" s="29" t="s">
        <v>32</v>
      </c>
      <c r="S402" s="28" t="s">
        <v>32</v>
      </c>
      <c r="T402" s="28" t="s">
        <v>32</v>
      </c>
      <c r="U402" s="5" t="s">
        <v>32</v>
      </c>
      <c r="V402" s="28" t="s">
        <v>32</v>
      </c>
      <c r="W402" s="7" t="s">
        <v>125</v>
      </c>
      <c r="X402" s="7" t="s">
        <v>506</v>
      </c>
      <c r="Y402" s="5" t="s">
        <v>46</v>
      </c>
      <c r="Z402" s="5" t="s">
        <v>280</v>
      </c>
      <c r="AA402" s="6" t="s">
        <v>32</v>
      </c>
      <c r="AB402" s="6" t="s">
        <v>32</v>
      </c>
      <c r="AC402" s="6" t="s">
        <v>32</v>
      </c>
      <c r="AD402" s="6" t="s">
        <v>32</v>
      </c>
      <c r="AE402" s="6" t="s">
        <v>32</v>
      </c>
    </row>
    <row r="403">
      <c r="A403" s="28" t="s">
        <v>563</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1"/>
      <c r="P403" s="32">
        <v>43013.5</v>
      </c>
      <c r="Q403" s="28" t="s">
        <v>32</v>
      </c>
      <c r="R403" s="29" t="s">
        <v>32</v>
      </c>
      <c r="S403" s="28" t="s">
        <v>32</v>
      </c>
      <c r="T403" s="28" t="s">
        <v>32</v>
      </c>
      <c r="U403" s="5" t="s">
        <v>32</v>
      </c>
      <c r="V403" s="28" t="s">
        <v>32</v>
      </c>
      <c r="W403" s="7" t="s">
        <v>127</v>
      </c>
      <c r="X403" s="7" t="s">
        <v>506</v>
      </c>
      <c r="Y403" s="5" t="s">
        <v>43</v>
      </c>
      <c r="Z403" s="5" t="s">
        <v>280</v>
      </c>
      <c r="AA403" s="6" t="s">
        <v>32</v>
      </c>
      <c r="AB403" s="6" t="s">
        <v>32</v>
      </c>
      <c r="AC403" s="6" t="s">
        <v>32</v>
      </c>
      <c r="AD403" s="6" t="s">
        <v>32</v>
      </c>
      <c r="AE403" s="6" t="s">
        <v>32</v>
      </c>
    </row>
    <row r="404">
      <c r="A404" s="28" t="s">
        <v>564</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1"/>
      <c r="P404" s="32">
        <v>43013.5</v>
      </c>
      <c r="Q404" s="28" t="s">
        <v>32</v>
      </c>
      <c r="R404" s="29" t="s">
        <v>32</v>
      </c>
      <c r="S404" s="28" t="s">
        <v>32</v>
      </c>
      <c r="T404" s="28" t="s">
        <v>32</v>
      </c>
      <c r="U404" s="5" t="s">
        <v>32</v>
      </c>
      <c r="V404" s="28" t="s">
        <v>32</v>
      </c>
      <c r="W404" s="7" t="s">
        <v>129</v>
      </c>
      <c r="X404" s="7" t="s">
        <v>506</v>
      </c>
      <c r="Y404" s="5" t="s">
        <v>46</v>
      </c>
      <c r="Z404" s="5" t="s">
        <v>280</v>
      </c>
      <c r="AA404" s="6" t="s">
        <v>32</v>
      </c>
      <c r="AB404" s="6" t="s">
        <v>32</v>
      </c>
      <c r="AC404" s="6" t="s">
        <v>32</v>
      </c>
      <c r="AD404" s="6" t="s">
        <v>32</v>
      </c>
      <c r="AE404" s="6" t="s">
        <v>32</v>
      </c>
    </row>
    <row r="405">
      <c r="A405" s="28" t="s">
        <v>565</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1"/>
      <c r="P405" s="32">
        <v>43013.5</v>
      </c>
      <c r="Q405" s="28" t="s">
        <v>32</v>
      </c>
      <c r="R405" s="29" t="s">
        <v>32</v>
      </c>
      <c r="S405" s="28" t="s">
        <v>32</v>
      </c>
      <c r="T405" s="28" t="s">
        <v>32</v>
      </c>
      <c r="U405" s="5" t="s">
        <v>32</v>
      </c>
      <c r="V405" s="28" t="s">
        <v>32</v>
      </c>
      <c r="W405" s="7" t="s">
        <v>330</v>
      </c>
      <c r="X405" s="7" t="s">
        <v>506</v>
      </c>
      <c r="Y405" s="5" t="s">
        <v>43</v>
      </c>
      <c r="Z405" s="5" t="s">
        <v>333</v>
      </c>
      <c r="AA405" s="6" t="s">
        <v>32</v>
      </c>
      <c r="AB405" s="6" t="s">
        <v>32</v>
      </c>
      <c r="AC405" s="6" t="s">
        <v>32</v>
      </c>
      <c r="AD405" s="6" t="s">
        <v>32</v>
      </c>
      <c r="AE405" s="6" t="s">
        <v>32</v>
      </c>
    </row>
    <row r="406">
      <c r="A406" s="28" t="s">
        <v>566</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1"/>
      <c r="P406" s="32">
        <v>43013.5</v>
      </c>
      <c r="Q406" s="28" t="s">
        <v>32</v>
      </c>
      <c r="R406" s="29" t="s">
        <v>32</v>
      </c>
      <c r="S406" s="28" t="s">
        <v>32</v>
      </c>
      <c r="T406" s="28" t="s">
        <v>32</v>
      </c>
      <c r="U406" s="5" t="s">
        <v>32</v>
      </c>
      <c r="V406" s="28" t="s">
        <v>32</v>
      </c>
      <c r="W406" s="7" t="s">
        <v>335</v>
      </c>
      <c r="X406" s="7" t="s">
        <v>506</v>
      </c>
      <c r="Y406" s="5" t="s">
        <v>43</v>
      </c>
      <c r="Z406" s="5" t="s">
        <v>37</v>
      </c>
      <c r="AA406" s="6" t="s">
        <v>32</v>
      </c>
      <c r="AB406" s="6" t="s">
        <v>32</v>
      </c>
      <c r="AC406" s="6" t="s">
        <v>32</v>
      </c>
      <c r="AD406" s="6" t="s">
        <v>32</v>
      </c>
      <c r="AE406" s="6" t="s">
        <v>32</v>
      </c>
    </row>
    <row r="407">
      <c r="A407" s="28" t="s">
        <v>567</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1"/>
      <c r="P407" s="32">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568</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1"/>
      <c r="P408" s="32">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569</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1"/>
      <c r="P409" s="32">
        <v>43013.5</v>
      </c>
      <c r="Q409" s="28" t="s">
        <v>32</v>
      </c>
      <c r="R409" s="29" t="s">
        <v>32</v>
      </c>
      <c r="S409" s="28" t="s">
        <v>32</v>
      </c>
      <c r="T409" s="28" t="s">
        <v>32</v>
      </c>
      <c r="U409" s="5" t="s">
        <v>32</v>
      </c>
      <c r="V409" s="28" t="s">
        <v>32</v>
      </c>
      <c r="W409" s="7" t="s">
        <v>335</v>
      </c>
      <c r="X409" s="7" t="s">
        <v>42</v>
      </c>
      <c r="Y409" s="5" t="s">
        <v>43</v>
      </c>
      <c r="Z409" s="5" t="s">
        <v>333</v>
      </c>
      <c r="AA409" s="6" t="s">
        <v>32</v>
      </c>
      <c r="AB409" s="6" t="s">
        <v>32</v>
      </c>
      <c r="AC409" s="6" t="s">
        <v>32</v>
      </c>
      <c r="AD409" s="6" t="s">
        <v>32</v>
      </c>
      <c r="AE409" s="6" t="s">
        <v>32</v>
      </c>
    </row>
    <row r="410">
      <c r="A410" s="28" t="s">
        <v>570</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1"/>
      <c r="P410" s="32">
        <v>43013.5</v>
      </c>
      <c r="Q410" s="28" t="s">
        <v>32</v>
      </c>
      <c r="R410" s="29" t="s">
        <v>32</v>
      </c>
      <c r="S410" s="28" t="s">
        <v>32</v>
      </c>
      <c r="T410" s="28" t="s">
        <v>32</v>
      </c>
      <c r="U410" s="5" t="s">
        <v>32</v>
      </c>
      <c r="V410" s="28" t="s">
        <v>32</v>
      </c>
      <c r="W410" s="7" t="s">
        <v>328</v>
      </c>
      <c r="X410" s="7" t="s">
        <v>506</v>
      </c>
      <c r="Y410" s="5" t="s">
        <v>43</v>
      </c>
      <c r="Z410" s="5" t="s">
        <v>37</v>
      </c>
      <c r="AA410" s="6" t="s">
        <v>32</v>
      </c>
      <c r="AB410" s="6" t="s">
        <v>32</v>
      </c>
      <c r="AC410" s="6" t="s">
        <v>32</v>
      </c>
      <c r="AD410" s="6" t="s">
        <v>32</v>
      </c>
      <c r="AE410" s="6" t="s">
        <v>32</v>
      </c>
    </row>
    <row r="411">
      <c r="A411" s="28" t="s">
        <v>571</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1"/>
      <c r="P411" s="32">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572</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1"/>
      <c r="P412" s="32">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573</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1"/>
      <c r="P413" s="32">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574</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1"/>
      <c r="P414" s="32">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575</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1"/>
      <c r="P415" s="32">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576</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1"/>
      <c r="P416" s="32">
        <v>43013.5</v>
      </c>
      <c r="Q416" s="28" t="s">
        <v>32</v>
      </c>
      <c r="R416" s="29" t="s">
        <v>32</v>
      </c>
      <c r="S416" s="28" t="s">
        <v>32</v>
      </c>
      <c r="T416" s="28" t="s">
        <v>32</v>
      </c>
      <c r="U416" s="5" t="s">
        <v>32</v>
      </c>
      <c r="V416" s="28" t="s">
        <v>32</v>
      </c>
      <c r="W416" s="7" t="s">
        <v>408</v>
      </c>
      <c r="X416" s="7" t="s">
        <v>42</v>
      </c>
      <c r="Y416" s="5" t="s">
        <v>43</v>
      </c>
      <c r="Z416" s="5" t="s">
        <v>37</v>
      </c>
      <c r="AA416" s="6" t="s">
        <v>32</v>
      </c>
      <c r="AB416" s="6" t="s">
        <v>32</v>
      </c>
      <c r="AC416" s="6" t="s">
        <v>32</v>
      </c>
      <c r="AD416" s="6" t="s">
        <v>32</v>
      </c>
      <c r="AE416" s="6" t="s">
        <v>32</v>
      </c>
    </row>
    <row r="417">
      <c r="A417" s="28" t="s">
        <v>577</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1"/>
      <c r="P417" s="32">
        <v>43013.5</v>
      </c>
      <c r="Q417" s="28" t="s">
        <v>32</v>
      </c>
      <c r="R417" s="29" t="s">
        <v>32</v>
      </c>
      <c r="S417" s="28" t="s">
        <v>32</v>
      </c>
      <c r="T417" s="28" t="s">
        <v>32</v>
      </c>
      <c r="U417" s="5" t="s">
        <v>32</v>
      </c>
      <c r="V417" s="28" t="s">
        <v>32</v>
      </c>
      <c r="W417" s="7" t="s">
        <v>171</v>
      </c>
      <c r="X417" s="7" t="s">
        <v>506</v>
      </c>
      <c r="Y417" s="5" t="s">
        <v>55</v>
      </c>
      <c r="Z417" s="5" t="s">
        <v>578</v>
      </c>
      <c r="AA417" s="6" t="s">
        <v>32</v>
      </c>
      <c r="AB417" s="6" t="s">
        <v>32</v>
      </c>
      <c r="AC417" s="6" t="s">
        <v>32</v>
      </c>
      <c r="AD417" s="6" t="s">
        <v>32</v>
      </c>
      <c r="AE417" s="6" t="s">
        <v>32</v>
      </c>
    </row>
    <row r="418">
      <c r="A418" s="28" t="s">
        <v>579</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1"/>
      <c r="P418" s="32">
        <v>43013.5</v>
      </c>
      <c r="Q418" s="28" t="s">
        <v>32</v>
      </c>
      <c r="R418" s="29" t="s">
        <v>32</v>
      </c>
      <c r="S418" s="28" t="s">
        <v>32</v>
      </c>
      <c r="T418" s="28" t="s">
        <v>32</v>
      </c>
      <c r="U418" s="5" t="s">
        <v>32</v>
      </c>
      <c r="V418" s="28" t="s">
        <v>32</v>
      </c>
      <c r="W418" s="7" t="s">
        <v>173</v>
      </c>
      <c r="X418" s="7" t="s">
        <v>506</v>
      </c>
      <c r="Y418" s="5" t="s">
        <v>55</v>
      </c>
      <c r="Z418" s="5" t="s">
        <v>578</v>
      </c>
      <c r="AA418" s="6" t="s">
        <v>32</v>
      </c>
      <c r="AB418" s="6" t="s">
        <v>32</v>
      </c>
      <c r="AC418" s="6" t="s">
        <v>32</v>
      </c>
      <c r="AD418" s="6" t="s">
        <v>32</v>
      </c>
      <c r="AE418" s="6" t="s">
        <v>32</v>
      </c>
    </row>
    <row r="419">
      <c r="A419" s="28" t="s">
        <v>580</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1"/>
      <c r="P419" s="32">
        <v>43013.5</v>
      </c>
      <c r="Q419" s="28" t="s">
        <v>32</v>
      </c>
      <c r="R419" s="29" t="s">
        <v>32</v>
      </c>
      <c r="S419" s="28" t="s">
        <v>32</v>
      </c>
      <c r="T419" s="28" t="s">
        <v>32</v>
      </c>
      <c r="U419" s="5" t="s">
        <v>32</v>
      </c>
      <c r="V419" s="28" t="s">
        <v>32</v>
      </c>
      <c r="W419" s="7" t="s">
        <v>175</v>
      </c>
      <c r="X419" s="7" t="s">
        <v>506</v>
      </c>
      <c r="Y419" s="5" t="s">
        <v>55</v>
      </c>
      <c r="Z419" s="5" t="s">
        <v>578</v>
      </c>
      <c r="AA419" s="6" t="s">
        <v>32</v>
      </c>
      <c r="AB419" s="6" t="s">
        <v>32</v>
      </c>
      <c r="AC419" s="6" t="s">
        <v>32</v>
      </c>
      <c r="AD419" s="6" t="s">
        <v>32</v>
      </c>
      <c r="AE419" s="6" t="s">
        <v>32</v>
      </c>
    </row>
    <row r="420">
      <c r="A420" s="28" t="s">
        <v>581</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1"/>
      <c r="P420" s="32">
        <v>43013.5</v>
      </c>
      <c r="Q420" s="28" t="s">
        <v>32</v>
      </c>
      <c r="R420" s="29" t="s">
        <v>32</v>
      </c>
      <c r="S420" s="28" t="s">
        <v>32</v>
      </c>
      <c r="T420" s="28" t="s">
        <v>32</v>
      </c>
      <c r="U420" s="5" t="s">
        <v>32</v>
      </c>
      <c r="V420" s="28" t="s">
        <v>32</v>
      </c>
      <c r="W420" s="7" t="s">
        <v>177</v>
      </c>
      <c r="X420" s="7" t="s">
        <v>506</v>
      </c>
      <c r="Y420" s="5" t="s">
        <v>55</v>
      </c>
      <c r="Z420" s="5" t="s">
        <v>578</v>
      </c>
      <c r="AA420" s="6" t="s">
        <v>32</v>
      </c>
      <c r="AB420" s="6" t="s">
        <v>32</v>
      </c>
      <c r="AC420" s="6" t="s">
        <v>32</v>
      </c>
      <c r="AD420" s="6" t="s">
        <v>32</v>
      </c>
      <c r="AE420" s="6" t="s">
        <v>32</v>
      </c>
    </row>
    <row r="421">
      <c r="A421" s="28" t="s">
        <v>582</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1"/>
      <c r="P421" s="32">
        <v>43013.5</v>
      </c>
      <c r="Q421" s="28" t="s">
        <v>32</v>
      </c>
      <c r="R421" s="29" t="s">
        <v>32</v>
      </c>
      <c r="S421" s="28" t="s">
        <v>32</v>
      </c>
      <c r="T421" s="28" t="s">
        <v>32</v>
      </c>
      <c r="U421" s="5" t="s">
        <v>32</v>
      </c>
      <c r="V421" s="28" t="s">
        <v>32</v>
      </c>
      <c r="W421" s="7" t="s">
        <v>206</v>
      </c>
      <c r="X421" s="7" t="s">
        <v>506</v>
      </c>
      <c r="Y421" s="5" t="s">
        <v>43</v>
      </c>
      <c r="Z421" s="5" t="s">
        <v>37</v>
      </c>
      <c r="AA421" s="6" t="s">
        <v>32</v>
      </c>
      <c r="AB421" s="6" t="s">
        <v>32</v>
      </c>
      <c r="AC421" s="6" t="s">
        <v>32</v>
      </c>
      <c r="AD421" s="6" t="s">
        <v>32</v>
      </c>
      <c r="AE421" s="6" t="s">
        <v>32</v>
      </c>
    </row>
    <row r="422">
      <c r="A422" s="28" t="s">
        <v>583</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1"/>
      <c r="P422" s="32">
        <v>43013.5</v>
      </c>
      <c r="Q422" s="28" t="s">
        <v>32</v>
      </c>
      <c r="R422" s="29" t="s">
        <v>32</v>
      </c>
      <c r="S422" s="28" t="s">
        <v>32</v>
      </c>
      <c r="T422" s="28" t="s">
        <v>32</v>
      </c>
      <c r="U422" s="5" t="s">
        <v>32</v>
      </c>
      <c r="V422" s="28" t="s">
        <v>32</v>
      </c>
      <c r="W422" s="7" t="s">
        <v>223</v>
      </c>
      <c r="X422" s="7" t="s">
        <v>506</v>
      </c>
      <c r="Y422" s="5" t="s">
        <v>43</v>
      </c>
      <c r="Z422" s="5" t="s">
        <v>37</v>
      </c>
      <c r="AA422" s="6" t="s">
        <v>32</v>
      </c>
      <c r="AB422" s="6" t="s">
        <v>32</v>
      </c>
      <c r="AC422" s="6" t="s">
        <v>32</v>
      </c>
      <c r="AD422" s="6" t="s">
        <v>32</v>
      </c>
      <c r="AE422" s="6" t="s">
        <v>32</v>
      </c>
    </row>
    <row r="423">
      <c r="A423" s="28" t="s">
        <v>584</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1"/>
      <c r="P423" s="32">
        <v>43013.5</v>
      </c>
      <c r="Q423" s="28" t="s">
        <v>32</v>
      </c>
      <c r="R423" s="29" t="s">
        <v>32</v>
      </c>
      <c r="S423" s="28" t="s">
        <v>32</v>
      </c>
      <c r="T423" s="28" t="s">
        <v>32</v>
      </c>
      <c r="U423" s="5" t="s">
        <v>32</v>
      </c>
      <c r="V423" s="28" t="s">
        <v>32</v>
      </c>
      <c r="W423" s="7" t="s">
        <v>359</v>
      </c>
      <c r="X423" s="7" t="s">
        <v>42</v>
      </c>
      <c r="Y423" s="5" t="s">
        <v>43</v>
      </c>
      <c r="Z423" s="5" t="s">
        <v>342</v>
      </c>
      <c r="AA423" s="6" t="s">
        <v>32</v>
      </c>
      <c r="AB423" s="6" t="s">
        <v>32</v>
      </c>
      <c r="AC423" s="6" t="s">
        <v>32</v>
      </c>
      <c r="AD423" s="6" t="s">
        <v>32</v>
      </c>
      <c r="AE423" s="6" t="s">
        <v>32</v>
      </c>
    </row>
    <row r="424">
      <c r="A424" s="28" t="s">
        <v>585</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1"/>
      <c r="P424" s="32">
        <v>43013.5</v>
      </c>
      <c r="Q424" s="28" t="s">
        <v>32</v>
      </c>
      <c r="R424" s="29" t="s">
        <v>32</v>
      </c>
      <c r="S424" s="28" t="s">
        <v>32</v>
      </c>
      <c r="T424" s="28" t="s">
        <v>32</v>
      </c>
      <c r="U424" s="5" t="s">
        <v>32</v>
      </c>
      <c r="V424" s="28" t="s">
        <v>32</v>
      </c>
      <c r="W424" s="7" t="s">
        <v>357</v>
      </c>
      <c r="X424" s="7" t="s">
        <v>506</v>
      </c>
      <c r="Y424" s="5" t="s">
        <v>43</v>
      </c>
      <c r="Z424" s="5" t="s">
        <v>342</v>
      </c>
      <c r="AA424" s="6" t="s">
        <v>32</v>
      </c>
      <c r="AB424" s="6" t="s">
        <v>32</v>
      </c>
      <c r="AC424" s="6" t="s">
        <v>32</v>
      </c>
      <c r="AD424" s="6" t="s">
        <v>32</v>
      </c>
      <c r="AE424" s="6" t="s">
        <v>32</v>
      </c>
    </row>
    <row r="425">
      <c r="A425" s="28" t="s">
        <v>586</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1"/>
      <c r="P425" s="32">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587</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1"/>
      <c r="P426" s="32">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588</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1"/>
      <c r="P427" s="32">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589</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1"/>
      <c r="P428" s="32">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590</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1"/>
      <c r="P429" s="32">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591</v>
      </c>
      <c r="B430" s="6" t="s">
        <v>32</v>
      </c>
      <c r="C430" s="6" t="s">
        <v>32</v>
      </c>
      <c r="D430" s="7" t="s">
        <v>33</v>
      </c>
      <c r="E430" s="28" t="s">
        <v>34</v>
      </c>
      <c r="F430" s="5" t="s">
        <v>22</v>
      </c>
      <c r="G430" s="6" t="s">
        <v>36</v>
      </c>
      <c r="H430" s="6" t="s">
        <v>32</v>
      </c>
      <c r="I430" s="6" t="s">
        <v>32</v>
      </c>
      <c r="J430" s="8" t="s">
        <v>32</v>
      </c>
      <c r="K430" s="5" t="s">
        <v>32</v>
      </c>
      <c r="L430" s="7" t="s">
        <v>32</v>
      </c>
      <c r="M430" s="9">
        <v>0</v>
      </c>
      <c r="N430" s="5" t="s">
        <v>37</v>
      </c>
      <c r="O430" s="31"/>
      <c r="P430" s="32">
        <v>43013.5</v>
      </c>
      <c r="Q430" s="28" t="s">
        <v>32</v>
      </c>
      <c r="R430" s="29" t="s">
        <v>32</v>
      </c>
      <c r="S430" s="28" t="s">
        <v>32</v>
      </c>
      <c r="T430" s="28" t="s">
        <v>32</v>
      </c>
      <c r="U430" s="5" t="s">
        <v>32</v>
      </c>
      <c r="V430" s="28" t="s">
        <v>32</v>
      </c>
      <c r="W430" s="7" t="s">
        <v>264</v>
      </c>
      <c r="X430" s="7" t="s">
        <v>506</v>
      </c>
      <c r="Y430" s="5" t="s">
        <v>43</v>
      </c>
      <c r="Z430" s="5" t="s">
        <v>37</v>
      </c>
      <c r="AA430" s="6" t="s">
        <v>32</v>
      </c>
      <c r="AB430" s="6" t="s">
        <v>32</v>
      </c>
      <c r="AC430" s="6" t="s">
        <v>32</v>
      </c>
      <c r="AD430" s="6" t="s">
        <v>32</v>
      </c>
      <c r="AE430" s="6" t="s">
        <v>32</v>
      </c>
    </row>
    <row r="431">
      <c r="A431" s="28" t="s">
        <v>592</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1"/>
      <c r="P431" s="32">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593</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1"/>
      <c r="P432" s="32">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594</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1"/>
      <c r="P433" s="32">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595</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1"/>
      <c r="P434" s="32">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596</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1"/>
      <c r="P435" s="32">
        <v>43013.5</v>
      </c>
      <c r="Q435" s="28" t="s">
        <v>32</v>
      </c>
      <c r="R435" s="29" t="s">
        <v>32</v>
      </c>
      <c r="S435" s="28" t="s">
        <v>32</v>
      </c>
      <c r="T435" s="28" t="s">
        <v>32</v>
      </c>
      <c r="U435" s="5" t="s">
        <v>32</v>
      </c>
      <c r="V435" s="28" t="s">
        <v>32</v>
      </c>
      <c r="W435" s="7" t="s">
        <v>597</v>
      </c>
      <c r="X435" s="7" t="s">
        <v>32</v>
      </c>
      <c r="Y435" s="5" t="s">
        <v>43</v>
      </c>
      <c r="Z435" s="5" t="s">
        <v>37</v>
      </c>
      <c r="AA435" s="6" t="s">
        <v>32</v>
      </c>
      <c r="AB435" s="6" t="s">
        <v>32</v>
      </c>
      <c r="AC435" s="6" t="s">
        <v>32</v>
      </c>
      <c r="AD435" s="6" t="s">
        <v>32</v>
      </c>
      <c r="AE435" s="6" t="s">
        <v>32</v>
      </c>
    </row>
    <row r="436">
      <c r="A436" s="28" t="s">
        <v>598</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1"/>
      <c r="P436" s="32">
        <v>43013.5</v>
      </c>
      <c r="Q436" s="28" t="s">
        <v>32</v>
      </c>
      <c r="R436" s="29" t="s">
        <v>32</v>
      </c>
      <c r="S436" s="28" t="s">
        <v>32</v>
      </c>
      <c r="T436" s="28" t="s">
        <v>32</v>
      </c>
      <c r="U436" s="5" t="s">
        <v>32</v>
      </c>
      <c r="V436" s="28" t="s">
        <v>32</v>
      </c>
      <c r="W436" s="7" t="s">
        <v>599</v>
      </c>
      <c r="X436" s="7" t="s">
        <v>32</v>
      </c>
      <c r="Y436" s="5" t="s">
        <v>43</v>
      </c>
      <c r="Z436" s="5" t="s">
        <v>37</v>
      </c>
      <c r="AA436" s="6" t="s">
        <v>32</v>
      </c>
      <c r="AB436" s="6" t="s">
        <v>32</v>
      </c>
      <c r="AC436" s="6" t="s">
        <v>32</v>
      </c>
      <c r="AD436" s="6" t="s">
        <v>32</v>
      </c>
      <c r="AE436" s="6" t="s">
        <v>32</v>
      </c>
    </row>
    <row r="437">
      <c r="A437" s="30" t="s">
        <v>600</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1"/>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601</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1"/>
      <c r="P438" s="32">
        <v>43013.5</v>
      </c>
      <c r="Q438" s="28" t="s">
        <v>32</v>
      </c>
      <c r="R438" s="29" t="s">
        <v>32</v>
      </c>
      <c r="S438" s="28" t="s">
        <v>32</v>
      </c>
      <c r="T438" s="28" t="s">
        <v>32</v>
      </c>
      <c r="U438" s="5" t="s">
        <v>32</v>
      </c>
      <c r="V438" s="28" t="s">
        <v>32</v>
      </c>
      <c r="W438" s="7" t="s">
        <v>408</v>
      </c>
      <c r="X438" s="7" t="s">
        <v>58</v>
      </c>
      <c r="Y438" s="5" t="s">
        <v>43</v>
      </c>
      <c r="Z438" s="5" t="s">
        <v>37</v>
      </c>
      <c r="AA438" s="6" t="s">
        <v>32</v>
      </c>
      <c r="AB438" s="6" t="s">
        <v>32</v>
      </c>
      <c r="AC438" s="6" t="s">
        <v>32</v>
      </c>
      <c r="AD438" s="6" t="s">
        <v>32</v>
      </c>
      <c r="AE438" s="6" t="s">
        <v>32</v>
      </c>
    </row>
    <row r="439">
      <c r="A439" s="28" t="s">
        <v>602</v>
      </c>
      <c r="B439" s="6" t="s">
        <v>32</v>
      </c>
      <c r="C439" s="6" t="s">
        <v>32</v>
      </c>
      <c r="D439" s="7" t="s">
        <v>33</v>
      </c>
      <c r="E439" s="28" t="s">
        <v>34</v>
      </c>
      <c r="F439" s="5" t="s">
        <v>22</v>
      </c>
      <c r="G439" s="6" t="s">
        <v>36</v>
      </c>
      <c r="H439" s="6" t="s">
        <v>32</v>
      </c>
      <c r="I439" s="6" t="s">
        <v>32</v>
      </c>
      <c r="J439" s="8" t="s">
        <v>32</v>
      </c>
      <c r="K439" s="5" t="s">
        <v>32</v>
      </c>
      <c r="L439" s="7" t="s">
        <v>32</v>
      </c>
      <c r="M439" s="9">
        <v>0</v>
      </c>
      <c r="N439" s="5" t="s">
        <v>37</v>
      </c>
      <c r="O439" s="31"/>
      <c r="P439" s="32">
        <v>43013.5</v>
      </c>
      <c r="Q439" s="28" t="s">
        <v>32</v>
      </c>
      <c r="R439" s="29" t="s">
        <v>32</v>
      </c>
      <c r="S439" s="28" t="s">
        <v>32</v>
      </c>
      <c r="T439" s="28" t="s">
        <v>32</v>
      </c>
      <c r="U439" s="5" t="s">
        <v>32</v>
      </c>
      <c r="V439" s="28" t="s">
        <v>32</v>
      </c>
      <c r="W439" s="7" t="s">
        <v>495</v>
      </c>
      <c r="X439" s="7" t="s">
        <v>506</v>
      </c>
      <c r="Y439" s="5" t="s">
        <v>496</v>
      </c>
      <c r="Z439" s="5" t="s">
        <v>37</v>
      </c>
      <c r="AA439" s="6" t="s">
        <v>32</v>
      </c>
      <c r="AB439" s="6" t="s">
        <v>32</v>
      </c>
      <c r="AC439" s="6" t="s">
        <v>32</v>
      </c>
      <c r="AD439" s="6" t="s">
        <v>32</v>
      </c>
      <c r="AE439" s="6" t="s">
        <v>32</v>
      </c>
    </row>
    <row r="440">
      <c r="A440" s="30" t="s">
        <v>603</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1"/>
      <c r="Q440" s="28" t="s">
        <v>32</v>
      </c>
      <c r="R440" s="29" t="s">
        <v>32</v>
      </c>
      <c r="S440" s="28" t="s">
        <v>32</v>
      </c>
      <c r="T440" s="28" t="s">
        <v>32</v>
      </c>
      <c r="U440" s="5" t="s">
        <v>32</v>
      </c>
      <c r="V440" s="28" t="s">
        <v>32</v>
      </c>
      <c r="W440" s="7" t="s">
        <v>400</v>
      </c>
      <c r="X440" s="7" t="s">
        <v>506</v>
      </c>
      <c r="Y440" s="5" t="s">
        <v>55</v>
      </c>
      <c r="Z440" s="5" t="s">
        <v>37</v>
      </c>
      <c r="AA440" s="6" t="s">
        <v>32</v>
      </c>
      <c r="AB440" s="6" t="s">
        <v>32</v>
      </c>
      <c r="AC440" s="6" t="s">
        <v>32</v>
      </c>
      <c r="AD440" s="6" t="s">
        <v>32</v>
      </c>
      <c r="AE440" s="6" t="s">
        <v>32</v>
      </c>
    </row>
    <row r="441">
      <c r="A441" s="28" t="s">
        <v>604</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1"/>
      <c r="P441" s="32">
        <v>43013.5</v>
      </c>
      <c r="Q441" s="28" t="s">
        <v>32</v>
      </c>
      <c r="R441" s="29" t="s">
        <v>32</v>
      </c>
      <c r="S441" s="28" t="s">
        <v>32</v>
      </c>
      <c r="T441" s="28" t="s">
        <v>32</v>
      </c>
      <c r="U441" s="5" t="s">
        <v>32</v>
      </c>
      <c r="V441" s="28" t="s">
        <v>32</v>
      </c>
      <c r="W441" s="7" t="s">
        <v>328</v>
      </c>
      <c r="X441" s="7" t="s">
        <v>42</v>
      </c>
      <c r="Y441" s="5" t="s">
        <v>43</v>
      </c>
      <c r="Z441" s="5" t="s">
        <v>333</v>
      </c>
      <c r="AA441" s="6" t="s">
        <v>32</v>
      </c>
      <c r="AB441" s="6" t="s">
        <v>32</v>
      </c>
      <c r="AC441" s="6" t="s">
        <v>32</v>
      </c>
      <c r="AD441" s="6" t="s">
        <v>32</v>
      </c>
      <c r="AE441" s="6" t="s">
        <v>32</v>
      </c>
    </row>
    <row r="442">
      <c r="A442" s="28" t="s">
        <v>605</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1"/>
      <c r="P442" s="32">
        <v>43013.5</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606</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1"/>
      <c r="P443" s="32">
        <v>43013.5</v>
      </c>
      <c r="Q443" s="28" t="s">
        <v>32</v>
      </c>
      <c r="R443" s="29" t="s">
        <v>32</v>
      </c>
      <c r="S443" s="28" t="s">
        <v>32</v>
      </c>
      <c r="T443" s="28" t="s">
        <v>32</v>
      </c>
      <c r="U443" s="5" t="s">
        <v>32</v>
      </c>
      <c r="V443" s="28" t="s">
        <v>32</v>
      </c>
      <c r="W443" s="7" t="s">
        <v>123</v>
      </c>
      <c r="X443" s="7" t="s">
        <v>42</v>
      </c>
      <c r="Y443" s="5" t="s">
        <v>43</v>
      </c>
      <c r="Z443" s="5" t="s">
        <v>280</v>
      </c>
      <c r="AA443" s="6" t="s">
        <v>32</v>
      </c>
      <c r="AB443" s="6" t="s">
        <v>32</v>
      </c>
      <c r="AC443" s="6" t="s">
        <v>32</v>
      </c>
      <c r="AD443" s="6" t="s">
        <v>32</v>
      </c>
      <c r="AE443" s="6" t="s">
        <v>32</v>
      </c>
    </row>
    <row r="444">
      <c r="A444" s="28" t="s">
        <v>607</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1"/>
      <c r="P444" s="32">
        <v>43013.5</v>
      </c>
      <c r="Q444" s="28" t="s">
        <v>32</v>
      </c>
      <c r="R444" s="29" t="s">
        <v>32</v>
      </c>
      <c r="S444" s="28" t="s">
        <v>32</v>
      </c>
      <c r="T444" s="28" t="s">
        <v>32</v>
      </c>
      <c r="U444" s="5" t="s">
        <v>32</v>
      </c>
      <c r="V444" s="28" t="s">
        <v>32</v>
      </c>
      <c r="W444" s="7" t="s">
        <v>120</v>
      </c>
      <c r="X444" s="7" t="s">
        <v>42</v>
      </c>
      <c r="Y444" s="5" t="s">
        <v>43</v>
      </c>
      <c r="Z444" s="5" t="s">
        <v>516</v>
      </c>
      <c r="AA444" s="6" t="s">
        <v>32</v>
      </c>
      <c r="AB444" s="6" t="s">
        <v>32</v>
      </c>
      <c r="AC444" s="6" t="s">
        <v>32</v>
      </c>
      <c r="AD444" s="6" t="s">
        <v>32</v>
      </c>
      <c r="AE444" s="6" t="s">
        <v>32</v>
      </c>
    </row>
    <row r="445">
      <c r="A445" s="28" t="s">
        <v>608</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1"/>
      <c r="P445" s="32">
        <v>43013.5</v>
      </c>
      <c r="Q445" s="28" t="s">
        <v>32</v>
      </c>
      <c r="R445" s="29" t="s">
        <v>32</v>
      </c>
      <c r="S445" s="28" t="s">
        <v>32</v>
      </c>
      <c r="T445" s="28" t="s">
        <v>32</v>
      </c>
      <c r="U445" s="5" t="s">
        <v>32</v>
      </c>
      <c r="V445" s="28" t="s">
        <v>32</v>
      </c>
      <c r="W445" s="7" t="s">
        <v>109</v>
      </c>
      <c r="X445" s="7" t="s">
        <v>42</v>
      </c>
      <c r="Y445" s="5" t="s">
        <v>43</v>
      </c>
      <c r="Z445" s="5" t="s">
        <v>280</v>
      </c>
      <c r="AA445" s="6" t="s">
        <v>32</v>
      </c>
      <c r="AB445" s="6" t="s">
        <v>32</v>
      </c>
      <c r="AC445" s="6" t="s">
        <v>32</v>
      </c>
      <c r="AD445" s="6" t="s">
        <v>32</v>
      </c>
      <c r="AE445" s="6" t="s">
        <v>32</v>
      </c>
    </row>
    <row r="446">
      <c r="A446" s="28" t="s">
        <v>609</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1"/>
      <c r="P446" s="32">
        <v>43013.5</v>
      </c>
      <c r="Q446" s="28" t="s">
        <v>32</v>
      </c>
      <c r="R446" s="29" t="s">
        <v>32</v>
      </c>
      <c r="S446" s="28" t="s">
        <v>32</v>
      </c>
      <c r="T446" s="28" t="s">
        <v>32</v>
      </c>
      <c r="U446" s="5" t="s">
        <v>32</v>
      </c>
      <c r="V446" s="28" t="s">
        <v>32</v>
      </c>
      <c r="W446" s="7" t="s">
        <v>111</v>
      </c>
      <c r="X446" s="7" t="s">
        <v>42</v>
      </c>
      <c r="Y446" s="5" t="s">
        <v>46</v>
      </c>
      <c r="Z446" s="5" t="s">
        <v>280</v>
      </c>
      <c r="AA446" s="6" t="s">
        <v>32</v>
      </c>
      <c r="AB446" s="6" t="s">
        <v>32</v>
      </c>
      <c r="AC446" s="6" t="s">
        <v>32</v>
      </c>
      <c r="AD446" s="6" t="s">
        <v>32</v>
      </c>
      <c r="AE446" s="6" t="s">
        <v>32</v>
      </c>
    </row>
    <row r="447">
      <c r="A447" s="28" t="s">
        <v>610</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1"/>
      <c r="P447" s="32">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611</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1"/>
      <c r="P448" s="32">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612</v>
      </c>
      <c r="B449" s="6" t="s">
        <v>32</v>
      </c>
      <c r="C449" s="6" t="s">
        <v>32</v>
      </c>
      <c r="D449" s="7" t="s">
        <v>33</v>
      </c>
      <c r="E449" s="28" t="s">
        <v>34</v>
      </c>
      <c r="F449" s="5" t="s">
        <v>22</v>
      </c>
      <c r="G449" s="6" t="s">
        <v>36</v>
      </c>
      <c r="H449" s="6" t="s">
        <v>32</v>
      </c>
      <c r="I449" s="6" t="s">
        <v>32</v>
      </c>
      <c r="J449" s="8" t="s">
        <v>32</v>
      </c>
      <c r="K449" s="5" t="s">
        <v>32</v>
      </c>
      <c r="L449" s="7" t="s">
        <v>32</v>
      </c>
      <c r="M449" s="9">
        <v>0</v>
      </c>
      <c r="N449" s="5" t="s">
        <v>37</v>
      </c>
      <c r="O449" s="31"/>
      <c r="P449" s="32">
        <v>43013.5</v>
      </c>
      <c r="Q449" s="28" t="s">
        <v>32</v>
      </c>
      <c r="R449" s="29" t="s">
        <v>32</v>
      </c>
      <c r="S449" s="28" t="s">
        <v>32</v>
      </c>
      <c r="T449" s="28" t="s">
        <v>32</v>
      </c>
      <c r="U449" s="5" t="s">
        <v>32</v>
      </c>
      <c r="V449" s="28" t="s">
        <v>32</v>
      </c>
      <c r="W449" s="7" t="s">
        <v>349</v>
      </c>
      <c r="X449" s="7" t="s">
        <v>506</v>
      </c>
      <c r="Y449" s="5" t="s">
        <v>43</v>
      </c>
      <c r="Z449" s="5" t="s">
        <v>37</v>
      </c>
      <c r="AA449" s="6" t="s">
        <v>32</v>
      </c>
      <c r="AB449" s="6" t="s">
        <v>32</v>
      </c>
      <c r="AC449" s="6" t="s">
        <v>32</v>
      </c>
      <c r="AD449" s="6" t="s">
        <v>32</v>
      </c>
      <c r="AE449" s="6" t="s">
        <v>32</v>
      </c>
    </row>
    <row r="450">
      <c r="A450" s="28" t="s">
        <v>613</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1"/>
      <c r="P450" s="32">
        <v>43013.5</v>
      </c>
      <c r="Q450" s="28" t="s">
        <v>32</v>
      </c>
      <c r="R450" s="29" t="s">
        <v>32</v>
      </c>
      <c r="S450" s="28" t="s">
        <v>32</v>
      </c>
      <c r="T450" s="28" t="s">
        <v>32</v>
      </c>
      <c r="U450" s="5" t="s">
        <v>32</v>
      </c>
      <c r="V450" s="28" t="s">
        <v>32</v>
      </c>
      <c r="W450" s="7" t="s">
        <v>353</v>
      </c>
      <c r="X450" s="7" t="s">
        <v>506</v>
      </c>
      <c r="Y450" s="5" t="s">
        <v>43</v>
      </c>
      <c r="Z450" s="5" t="s">
        <v>37</v>
      </c>
      <c r="AA450" s="6" t="s">
        <v>32</v>
      </c>
      <c r="AB450" s="6" t="s">
        <v>32</v>
      </c>
      <c r="AC450" s="6" t="s">
        <v>32</v>
      </c>
      <c r="AD450" s="6" t="s">
        <v>32</v>
      </c>
      <c r="AE450" s="6" t="s">
        <v>32</v>
      </c>
    </row>
    <row r="451">
      <c r="A451" s="28" t="s">
        <v>614</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1"/>
      <c r="P451" s="32">
        <v>43013.5</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615</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1"/>
      <c r="P452" s="32">
        <v>43013.5</v>
      </c>
      <c r="Q452" s="28" t="s">
        <v>32</v>
      </c>
      <c r="R452" s="29" t="s">
        <v>32</v>
      </c>
      <c r="S452" s="28" t="s">
        <v>32</v>
      </c>
      <c r="T452" s="28" t="s">
        <v>32</v>
      </c>
      <c r="U452" s="5" t="s">
        <v>32</v>
      </c>
      <c r="V452" s="28" t="s">
        <v>32</v>
      </c>
      <c r="W452" s="7" t="s">
        <v>423</v>
      </c>
      <c r="X452" s="7" t="s">
        <v>42</v>
      </c>
      <c r="Y452" s="5" t="s">
        <v>43</v>
      </c>
      <c r="Z452" s="5" t="s">
        <v>342</v>
      </c>
      <c r="AA452" s="6" t="s">
        <v>32</v>
      </c>
      <c r="AB452" s="6" t="s">
        <v>32</v>
      </c>
      <c r="AC452" s="6" t="s">
        <v>32</v>
      </c>
      <c r="AD452" s="6" t="s">
        <v>32</v>
      </c>
      <c r="AE452" s="6" t="s">
        <v>32</v>
      </c>
    </row>
    <row r="453">
      <c r="A453" s="28" t="s">
        <v>616</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1"/>
      <c r="P453" s="32">
        <v>43013.5</v>
      </c>
      <c r="Q453" s="28" t="s">
        <v>32</v>
      </c>
      <c r="R453" s="29" t="s">
        <v>32</v>
      </c>
      <c r="S453" s="28" t="s">
        <v>32</v>
      </c>
      <c r="T453" s="28" t="s">
        <v>32</v>
      </c>
      <c r="U453" s="5" t="s">
        <v>32</v>
      </c>
      <c r="V453" s="28" t="s">
        <v>32</v>
      </c>
      <c r="W453" s="7" t="s">
        <v>353</v>
      </c>
      <c r="X453" s="7" t="s">
        <v>42</v>
      </c>
      <c r="Y453" s="5" t="s">
        <v>43</v>
      </c>
      <c r="Z453" s="5" t="s">
        <v>37</v>
      </c>
      <c r="AA453" s="6" t="s">
        <v>32</v>
      </c>
      <c r="AB453" s="6" t="s">
        <v>32</v>
      </c>
      <c r="AC453" s="6" t="s">
        <v>32</v>
      </c>
      <c r="AD453" s="6" t="s">
        <v>32</v>
      </c>
      <c r="AE453" s="6" t="s">
        <v>32</v>
      </c>
    </row>
    <row r="454">
      <c r="A454" s="28" t="s">
        <v>617</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1"/>
      <c r="P454" s="32">
        <v>43013.5</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618</v>
      </c>
      <c r="B455" s="6" t="s">
        <v>619</v>
      </c>
      <c r="C455" s="6" t="s">
        <v>620</v>
      </c>
      <c r="D455" s="7" t="s">
        <v>33</v>
      </c>
      <c r="E455" s="28" t="s">
        <v>34</v>
      </c>
      <c r="F455" s="5" t="s">
        <v>621</v>
      </c>
      <c r="G455" s="6" t="s">
        <v>36</v>
      </c>
      <c r="H455" s="6" t="s">
        <v>32</v>
      </c>
      <c r="I455" s="6" t="s">
        <v>32</v>
      </c>
      <c r="J455" s="8" t="s">
        <v>32</v>
      </c>
      <c r="K455" s="5" t="s">
        <v>32</v>
      </c>
      <c r="L455" s="7" t="s">
        <v>32</v>
      </c>
      <c r="M455" s="9">
        <v>0</v>
      </c>
      <c r="N455" s="5" t="s">
        <v>37</v>
      </c>
      <c r="O455" s="31"/>
      <c r="P455" s="32">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622</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1"/>
      <c r="P456" s="32">
        <v>43013.5</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623</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1"/>
      <c r="P457" s="32">
        <v>43013.5</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624</v>
      </c>
      <c r="B458" s="6" t="s">
        <v>625</v>
      </c>
      <c r="C458" s="6" t="s">
        <v>620</v>
      </c>
      <c r="D458" s="7" t="s">
        <v>33</v>
      </c>
      <c r="E458" s="28" t="s">
        <v>34</v>
      </c>
      <c r="F458" s="5" t="s">
        <v>621</v>
      </c>
      <c r="G458" s="6" t="s">
        <v>36</v>
      </c>
      <c r="H458" s="6" t="s">
        <v>32</v>
      </c>
      <c r="I458" s="6" t="s">
        <v>32</v>
      </c>
      <c r="J458" s="8" t="s">
        <v>32</v>
      </c>
      <c r="K458" s="5" t="s">
        <v>32</v>
      </c>
      <c r="L458" s="7" t="s">
        <v>32</v>
      </c>
      <c r="M458" s="9">
        <v>0</v>
      </c>
      <c r="N458" s="5" t="s">
        <v>37</v>
      </c>
      <c r="O458" s="31"/>
      <c r="P458" s="32">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626</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1"/>
      <c r="P459" s="32">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627</v>
      </c>
      <c r="B460" s="6" t="s">
        <v>628</v>
      </c>
      <c r="C460" s="6" t="s">
        <v>620</v>
      </c>
      <c r="D460" s="7" t="s">
        <v>33</v>
      </c>
      <c r="E460" s="28" t="s">
        <v>34</v>
      </c>
      <c r="F460" s="5" t="s">
        <v>621</v>
      </c>
      <c r="G460" s="6" t="s">
        <v>36</v>
      </c>
      <c r="H460" s="6" t="s">
        <v>32</v>
      </c>
      <c r="I460" s="6" t="s">
        <v>32</v>
      </c>
      <c r="J460" s="8" t="s">
        <v>32</v>
      </c>
      <c r="K460" s="5" t="s">
        <v>32</v>
      </c>
      <c r="L460" s="7" t="s">
        <v>32</v>
      </c>
      <c r="M460" s="9">
        <v>0</v>
      </c>
      <c r="N460" s="5" t="s">
        <v>37</v>
      </c>
      <c r="O460" s="31"/>
      <c r="P460" s="32">
        <v>43013.5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629</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1"/>
      <c r="P461" s="32">
        <v>43013.5</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630</v>
      </c>
      <c r="B462" s="6" t="s">
        <v>631</v>
      </c>
      <c r="C462" s="6" t="s">
        <v>620</v>
      </c>
      <c r="D462" s="7" t="s">
        <v>33</v>
      </c>
      <c r="E462" s="28" t="s">
        <v>34</v>
      </c>
      <c r="F462" s="5" t="s">
        <v>621</v>
      </c>
      <c r="G462" s="6" t="s">
        <v>36</v>
      </c>
      <c r="H462" s="6" t="s">
        <v>32</v>
      </c>
      <c r="I462" s="6" t="s">
        <v>32</v>
      </c>
      <c r="J462" s="8" t="s">
        <v>32</v>
      </c>
      <c r="K462" s="5" t="s">
        <v>32</v>
      </c>
      <c r="L462" s="7" t="s">
        <v>32</v>
      </c>
      <c r="M462" s="9">
        <v>0</v>
      </c>
      <c r="N462" s="5" t="s">
        <v>37</v>
      </c>
      <c r="O462" s="31"/>
      <c r="P462" s="32">
        <v>43013.5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632</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1"/>
      <c r="P463" s="32">
        <v>43013.5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633</v>
      </c>
      <c r="B464" s="6" t="s">
        <v>634</v>
      </c>
      <c r="C464" s="6" t="s">
        <v>620</v>
      </c>
      <c r="D464" s="7" t="s">
        <v>33</v>
      </c>
      <c r="E464" s="28" t="s">
        <v>34</v>
      </c>
      <c r="F464" s="5" t="s">
        <v>621</v>
      </c>
      <c r="G464" s="6" t="s">
        <v>36</v>
      </c>
      <c r="H464" s="6" t="s">
        <v>32</v>
      </c>
      <c r="I464" s="6" t="s">
        <v>32</v>
      </c>
      <c r="J464" s="8" t="s">
        <v>32</v>
      </c>
      <c r="K464" s="5" t="s">
        <v>32</v>
      </c>
      <c r="L464" s="7" t="s">
        <v>32</v>
      </c>
      <c r="M464" s="9">
        <v>0</v>
      </c>
      <c r="N464" s="5" t="s">
        <v>37</v>
      </c>
      <c r="O464" s="31"/>
      <c r="P464" s="32">
        <v>43013.5</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635</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1"/>
      <c r="P465" s="32">
        <v>43013.5</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30" t="s">
        <v>636</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1"/>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637</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1"/>
      <c r="P467" s="32">
        <v>43013.5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638</v>
      </c>
      <c r="B468" s="6" t="s">
        <v>639</v>
      </c>
      <c r="C468" s="6" t="s">
        <v>620</v>
      </c>
      <c r="D468" s="7" t="s">
        <v>33</v>
      </c>
      <c r="E468" s="28" t="s">
        <v>34</v>
      </c>
      <c r="F468" s="5" t="s">
        <v>621</v>
      </c>
      <c r="G468" s="6" t="s">
        <v>36</v>
      </c>
      <c r="H468" s="6" t="s">
        <v>32</v>
      </c>
      <c r="I468" s="6" t="s">
        <v>32</v>
      </c>
      <c r="J468" s="8" t="s">
        <v>32</v>
      </c>
      <c r="K468" s="5" t="s">
        <v>32</v>
      </c>
      <c r="L468" s="7" t="s">
        <v>32</v>
      </c>
      <c r="M468" s="9">
        <v>0</v>
      </c>
      <c r="N468" s="5" t="s">
        <v>37</v>
      </c>
      <c r="O468" s="31"/>
      <c r="P468" s="32">
        <v>43013.5</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640</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1"/>
      <c r="P469" s="32">
        <v>43013.5</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641</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1"/>
      <c r="P470" s="32">
        <v>43013.5</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642</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1"/>
      <c r="P471" s="32">
        <v>43013.5</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643</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1"/>
      <c r="P472" s="32">
        <v>43013.5</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644</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1"/>
      <c r="P473" s="32">
        <v>43013.5</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645</v>
      </c>
      <c r="B474" s="6" t="s">
        <v>32</v>
      </c>
      <c r="C474" s="6" t="s">
        <v>32</v>
      </c>
      <c r="D474" s="7" t="s">
        <v>33</v>
      </c>
      <c r="E474" s="28" t="s">
        <v>34</v>
      </c>
      <c r="F474" s="5" t="s">
        <v>22</v>
      </c>
      <c r="G474" s="6" t="s">
        <v>36</v>
      </c>
      <c r="H474" s="6" t="s">
        <v>32</v>
      </c>
      <c r="I474" s="6" t="s">
        <v>32</v>
      </c>
      <c r="J474" s="8" t="s">
        <v>32</v>
      </c>
      <c r="K474" s="5" t="s">
        <v>32</v>
      </c>
      <c r="L474" s="7" t="s">
        <v>32</v>
      </c>
      <c r="M474" s="9">
        <v>0</v>
      </c>
      <c r="N474" s="5" t="s">
        <v>37</v>
      </c>
      <c r="O474" s="31"/>
      <c r="P474" s="32">
        <v>43013.5</v>
      </c>
      <c r="Q474" s="28" t="s">
        <v>32</v>
      </c>
      <c r="R474" s="29" t="s">
        <v>32</v>
      </c>
      <c r="S474" s="28" t="s">
        <v>32</v>
      </c>
      <c r="T474" s="28" t="s">
        <v>32</v>
      </c>
      <c r="U474" s="5" t="s">
        <v>32</v>
      </c>
      <c r="V474" s="28" t="s">
        <v>32</v>
      </c>
      <c r="W474" s="7" t="s">
        <v>646</v>
      </c>
      <c r="X474" s="7" t="s">
        <v>32</v>
      </c>
      <c r="Y474" s="5" t="s">
        <v>496</v>
      </c>
      <c r="Z474" s="5" t="s">
        <v>37</v>
      </c>
      <c r="AA474" s="6" t="s">
        <v>32</v>
      </c>
      <c r="AB474" s="6" t="s">
        <v>32</v>
      </c>
      <c r="AC474" s="6" t="s">
        <v>32</v>
      </c>
      <c r="AD474" s="6" t="s">
        <v>32</v>
      </c>
      <c r="AE474" s="6" t="s">
        <v>32</v>
      </c>
    </row>
    <row r="475">
      <c r="A475" s="28" t="s">
        <v>647</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1"/>
      <c r="P475" s="32">
        <v>43013.5</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648</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1"/>
      <c r="P476" s="32">
        <v>43013.5</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649</v>
      </c>
      <c r="B477" s="6" t="s">
        <v>650</v>
      </c>
      <c r="C477" s="6" t="s">
        <v>620</v>
      </c>
      <c r="D477" s="7" t="s">
        <v>33</v>
      </c>
      <c r="E477" s="28" t="s">
        <v>34</v>
      </c>
      <c r="F477" s="5" t="s">
        <v>621</v>
      </c>
      <c r="G477" s="6" t="s">
        <v>36</v>
      </c>
      <c r="H477" s="6" t="s">
        <v>32</v>
      </c>
      <c r="I477" s="6" t="s">
        <v>32</v>
      </c>
      <c r="J477" s="8" t="s">
        <v>32</v>
      </c>
      <c r="K477" s="5" t="s">
        <v>32</v>
      </c>
      <c r="L477" s="7" t="s">
        <v>32</v>
      </c>
      <c r="M477" s="9">
        <v>0</v>
      </c>
      <c r="N477" s="5" t="s">
        <v>37</v>
      </c>
      <c r="O477" s="31"/>
      <c r="P477" s="32">
        <v>43013.5</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651</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1"/>
      <c r="P478" s="32">
        <v>43013.5</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652</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1"/>
      <c r="P479" s="32">
        <v>43013.5</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653</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1"/>
      <c r="P480" s="32">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654</v>
      </c>
      <c r="B481" s="6" t="s">
        <v>655</v>
      </c>
      <c r="C481" s="6" t="s">
        <v>620</v>
      </c>
      <c r="D481" s="7" t="s">
        <v>33</v>
      </c>
      <c r="E481" s="28" t="s">
        <v>34</v>
      </c>
      <c r="F481" s="5" t="s">
        <v>621</v>
      </c>
      <c r="G481" s="6" t="s">
        <v>36</v>
      </c>
      <c r="H481" s="6" t="s">
        <v>32</v>
      </c>
      <c r="I481" s="6" t="s">
        <v>32</v>
      </c>
      <c r="J481" s="8" t="s">
        <v>32</v>
      </c>
      <c r="K481" s="5" t="s">
        <v>32</v>
      </c>
      <c r="L481" s="7" t="s">
        <v>32</v>
      </c>
      <c r="M481" s="9">
        <v>0</v>
      </c>
      <c r="N481" s="5" t="s">
        <v>37</v>
      </c>
      <c r="O481" s="31"/>
      <c r="P481" s="32">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656</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1"/>
      <c r="P482" s="32">
        <v>43013.5</v>
      </c>
      <c r="Q482" s="28" t="s">
        <v>32</v>
      </c>
      <c r="R482" s="29" t="s">
        <v>32</v>
      </c>
      <c r="S482" s="28" t="s">
        <v>32</v>
      </c>
      <c r="T482" s="28" t="s">
        <v>32</v>
      </c>
      <c r="U482" s="5" t="s">
        <v>32</v>
      </c>
      <c r="V482" s="28" t="s">
        <v>32</v>
      </c>
      <c r="W482" s="7" t="s">
        <v>349</v>
      </c>
      <c r="X482" s="7" t="s">
        <v>42</v>
      </c>
      <c r="Y482" s="5" t="s">
        <v>43</v>
      </c>
      <c r="Z482" s="5" t="s">
        <v>37</v>
      </c>
      <c r="AA482" s="6" t="s">
        <v>32</v>
      </c>
      <c r="AB482" s="6" t="s">
        <v>32</v>
      </c>
      <c r="AC482" s="6" t="s">
        <v>32</v>
      </c>
      <c r="AD482" s="6" t="s">
        <v>32</v>
      </c>
      <c r="AE482" s="6" t="s">
        <v>32</v>
      </c>
    </row>
    <row r="483">
      <c r="A483" s="28" t="s">
        <v>657</v>
      </c>
      <c r="B483" s="6" t="s">
        <v>658</v>
      </c>
      <c r="C483" s="6" t="s">
        <v>620</v>
      </c>
      <c r="D483" s="7" t="s">
        <v>33</v>
      </c>
      <c r="E483" s="28" t="s">
        <v>34</v>
      </c>
      <c r="F483" s="5" t="s">
        <v>621</v>
      </c>
      <c r="G483" s="6" t="s">
        <v>36</v>
      </c>
      <c r="H483" s="6" t="s">
        <v>32</v>
      </c>
      <c r="I483" s="6" t="s">
        <v>32</v>
      </c>
      <c r="J483" s="8" t="s">
        <v>32</v>
      </c>
      <c r="K483" s="5" t="s">
        <v>32</v>
      </c>
      <c r="L483" s="7" t="s">
        <v>32</v>
      </c>
      <c r="M483" s="9">
        <v>0</v>
      </c>
      <c r="N483" s="5" t="s">
        <v>37</v>
      </c>
      <c r="O483" s="31"/>
      <c r="P483" s="32">
        <v>43013.5</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659</v>
      </c>
      <c r="B484" s="6" t="s">
        <v>32</v>
      </c>
      <c r="C484" s="6" t="s">
        <v>32</v>
      </c>
      <c r="D484" s="7" t="s">
        <v>33</v>
      </c>
      <c r="E484" s="28" t="s">
        <v>34</v>
      </c>
      <c r="F484" s="5" t="s">
        <v>22</v>
      </c>
      <c r="G484" s="6" t="s">
        <v>36</v>
      </c>
      <c r="H484" s="6" t="s">
        <v>32</v>
      </c>
      <c r="I484" s="6" t="s">
        <v>32</v>
      </c>
      <c r="J484" s="8" t="s">
        <v>32</v>
      </c>
      <c r="K484" s="5" t="s">
        <v>32</v>
      </c>
      <c r="L484" s="7" t="s">
        <v>32</v>
      </c>
      <c r="M484" s="9">
        <v>0</v>
      </c>
      <c r="N484" s="5" t="s">
        <v>37</v>
      </c>
      <c r="O484" s="31"/>
      <c r="P484" s="32">
        <v>43013.5</v>
      </c>
      <c r="Q484" s="28" t="s">
        <v>32</v>
      </c>
      <c r="R484" s="29" t="s">
        <v>32</v>
      </c>
      <c r="S484" s="28" t="s">
        <v>32</v>
      </c>
      <c r="T484" s="28" t="s">
        <v>32</v>
      </c>
      <c r="U484" s="5" t="s">
        <v>32</v>
      </c>
      <c r="V484" s="28" t="s">
        <v>32</v>
      </c>
      <c r="W484" s="7" t="s">
        <v>269</v>
      </c>
      <c r="X484" s="7" t="s">
        <v>506</v>
      </c>
      <c r="Y484" s="5" t="s">
        <v>43</v>
      </c>
      <c r="Z484" s="5" t="s">
        <v>37</v>
      </c>
      <c r="AA484" s="6" t="s">
        <v>32</v>
      </c>
      <c r="AB484" s="6" t="s">
        <v>32</v>
      </c>
      <c r="AC484" s="6" t="s">
        <v>32</v>
      </c>
      <c r="AD484" s="6" t="s">
        <v>32</v>
      </c>
      <c r="AE484" s="6" t="s">
        <v>32</v>
      </c>
    </row>
    <row r="485">
      <c r="A485" s="28" t="s">
        <v>660</v>
      </c>
      <c r="B485" s="6" t="s">
        <v>32</v>
      </c>
      <c r="C485" s="6" t="s">
        <v>32</v>
      </c>
      <c r="D485" s="7" t="s">
        <v>33</v>
      </c>
      <c r="E485" s="28" t="s">
        <v>34</v>
      </c>
      <c r="F485" s="5" t="s">
        <v>22</v>
      </c>
      <c r="G485" s="6" t="s">
        <v>36</v>
      </c>
      <c r="H485" s="6" t="s">
        <v>32</v>
      </c>
      <c r="I485" s="6" t="s">
        <v>32</v>
      </c>
      <c r="J485" s="8" t="s">
        <v>32</v>
      </c>
      <c r="K485" s="5" t="s">
        <v>32</v>
      </c>
      <c r="L485" s="7" t="s">
        <v>32</v>
      </c>
      <c r="M485" s="9">
        <v>0</v>
      </c>
      <c r="N485" s="5" t="s">
        <v>37</v>
      </c>
      <c r="O485" s="31"/>
      <c r="P485" s="32">
        <v>43013.5</v>
      </c>
      <c r="Q485" s="28" t="s">
        <v>32</v>
      </c>
      <c r="R485" s="29" t="s">
        <v>32</v>
      </c>
      <c r="S485" s="28" t="s">
        <v>32</v>
      </c>
      <c r="T485" s="28" t="s">
        <v>32</v>
      </c>
      <c r="U485" s="5" t="s">
        <v>32</v>
      </c>
      <c r="V485" s="28" t="s">
        <v>32</v>
      </c>
      <c r="W485" s="7" t="s">
        <v>264</v>
      </c>
      <c r="X485" s="7" t="s">
        <v>42</v>
      </c>
      <c r="Y485" s="5" t="s">
        <v>43</v>
      </c>
      <c r="Z485" s="5" t="s">
        <v>267</v>
      </c>
      <c r="AA485" s="6" t="s">
        <v>32</v>
      </c>
      <c r="AB485" s="6" t="s">
        <v>32</v>
      </c>
      <c r="AC485" s="6" t="s">
        <v>32</v>
      </c>
      <c r="AD485" s="6" t="s">
        <v>32</v>
      </c>
      <c r="AE485" s="6" t="s">
        <v>32</v>
      </c>
    </row>
    <row r="486">
      <c r="A486" s="28" t="s">
        <v>661</v>
      </c>
      <c r="B486" s="6" t="s">
        <v>32</v>
      </c>
      <c r="C486" s="6" t="s">
        <v>32</v>
      </c>
      <c r="D486" s="7" t="s">
        <v>33</v>
      </c>
      <c r="E486" s="28" t="s">
        <v>34</v>
      </c>
      <c r="F486" s="5" t="s">
        <v>22</v>
      </c>
      <c r="G486" s="6" t="s">
        <v>36</v>
      </c>
      <c r="H486" s="6" t="s">
        <v>32</v>
      </c>
      <c r="I486" s="6" t="s">
        <v>32</v>
      </c>
      <c r="J486" s="8" t="s">
        <v>32</v>
      </c>
      <c r="K486" s="5" t="s">
        <v>32</v>
      </c>
      <c r="L486" s="7" t="s">
        <v>32</v>
      </c>
      <c r="M486" s="9">
        <v>0</v>
      </c>
      <c r="N486" s="5" t="s">
        <v>37</v>
      </c>
      <c r="O486" s="31"/>
      <c r="P486" s="32">
        <v>43013.5</v>
      </c>
      <c r="Q486" s="28" t="s">
        <v>32</v>
      </c>
      <c r="R486" s="29" t="s">
        <v>32</v>
      </c>
      <c r="S486" s="28" t="s">
        <v>32</v>
      </c>
      <c r="T486" s="28" t="s">
        <v>32</v>
      </c>
      <c r="U486" s="5" t="s">
        <v>32</v>
      </c>
      <c r="V486" s="28" t="s">
        <v>32</v>
      </c>
      <c r="W486" s="7" t="s">
        <v>523</v>
      </c>
      <c r="X486" s="7" t="s">
        <v>506</v>
      </c>
      <c r="Y486" s="5" t="s">
        <v>43</v>
      </c>
      <c r="Z486" s="5" t="s">
        <v>296</v>
      </c>
      <c r="AA486" s="6" t="s">
        <v>32</v>
      </c>
      <c r="AB486" s="6" t="s">
        <v>32</v>
      </c>
      <c r="AC486" s="6" t="s">
        <v>32</v>
      </c>
      <c r="AD486" s="6" t="s">
        <v>32</v>
      </c>
      <c r="AE486" s="6" t="s">
        <v>32</v>
      </c>
    </row>
    <row r="487">
      <c r="A487" s="28" t="s">
        <v>662</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1"/>
      <c r="P487" s="32">
        <v>43013.5</v>
      </c>
      <c r="Q487" s="28" t="s">
        <v>32</v>
      </c>
      <c r="R487" s="29" t="s">
        <v>32</v>
      </c>
      <c r="S487" s="28" t="s">
        <v>32</v>
      </c>
      <c r="T487" s="28" t="s">
        <v>32</v>
      </c>
      <c r="U487" s="5" t="s">
        <v>32</v>
      </c>
      <c r="V487" s="28" t="s">
        <v>32</v>
      </c>
      <c r="W487" s="7" t="s">
        <v>349</v>
      </c>
      <c r="X487" s="7" t="s">
        <v>58</v>
      </c>
      <c r="Y487" s="5" t="s">
        <v>43</v>
      </c>
      <c r="Z487" s="5" t="s">
        <v>201</v>
      </c>
      <c r="AA487" s="6" t="s">
        <v>32</v>
      </c>
      <c r="AB487" s="6" t="s">
        <v>32</v>
      </c>
      <c r="AC487" s="6" t="s">
        <v>32</v>
      </c>
      <c r="AD487" s="6" t="s">
        <v>32</v>
      </c>
      <c r="AE487" s="6" t="s">
        <v>32</v>
      </c>
    </row>
    <row r="488">
      <c r="A488" s="28" t="s">
        <v>663</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1"/>
      <c r="P488" s="32">
        <v>43013.5</v>
      </c>
      <c r="Q488" s="28" t="s">
        <v>32</v>
      </c>
      <c r="R488" s="29" t="s">
        <v>32</v>
      </c>
      <c r="S488" s="28" t="s">
        <v>32</v>
      </c>
      <c r="T488" s="28" t="s">
        <v>32</v>
      </c>
      <c r="U488" s="5" t="s">
        <v>32</v>
      </c>
      <c r="V488" s="28" t="s">
        <v>32</v>
      </c>
      <c r="W488" s="7" t="s">
        <v>248</v>
      </c>
      <c r="X488" s="7" t="s">
        <v>42</v>
      </c>
      <c r="Y488" s="5" t="s">
        <v>43</v>
      </c>
      <c r="Z488" s="5" t="s">
        <v>211</v>
      </c>
      <c r="AA488" s="6" t="s">
        <v>32</v>
      </c>
      <c r="AB488" s="6" t="s">
        <v>32</v>
      </c>
      <c r="AC488" s="6" t="s">
        <v>32</v>
      </c>
      <c r="AD488" s="6" t="s">
        <v>32</v>
      </c>
      <c r="AE488" s="6" t="s">
        <v>32</v>
      </c>
    </row>
    <row r="489">
      <c r="A489" s="28" t="s">
        <v>664</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1"/>
      <c r="P489" s="32">
        <v>43013.5</v>
      </c>
      <c r="Q489" s="28" t="s">
        <v>32</v>
      </c>
      <c r="R489" s="29" t="s">
        <v>32</v>
      </c>
      <c r="S489" s="28" t="s">
        <v>32</v>
      </c>
      <c r="T489" s="28" t="s">
        <v>32</v>
      </c>
      <c r="U489" s="5" t="s">
        <v>32</v>
      </c>
      <c r="V489" s="28" t="s">
        <v>32</v>
      </c>
      <c r="W489" s="7" t="s">
        <v>50</v>
      </c>
      <c r="X489" s="7" t="s">
        <v>665</v>
      </c>
      <c r="Y489" s="5" t="s">
        <v>43</v>
      </c>
      <c r="Z489" s="5" t="s">
        <v>666</v>
      </c>
      <c r="AA489" s="6" t="s">
        <v>32</v>
      </c>
      <c r="AB489" s="6" t="s">
        <v>32</v>
      </c>
      <c r="AC489" s="6" t="s">
        <v>32</v>
      </c>
      <c r="AD489" s="6" t="s">
        <v>32</v>
      </c>
      <c r="AE489" s="6" t="s">
        <v>32</v>
      </c>
    </row>
    <row r="490">
      <c r="A490" s="28" t="s">
        <v>667</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1"/>
      <c r="P490" s="32">
        <v>43013.5</v>
      </c>
      <c r="Q490" s="28" t="s">
        <v>32</v>
      </c>
      <c r="R490" s="29" t="s">
        <v>32</v>
      </c>
      <c r="S490" s="28" t="s">
        <v>32</v>
      </c>
      <c r="T490" s="28" t="s">
        <v>32</v>
      </c>
      <c r="U490" s="5" t="s">
        <v>32</v>
      </c>
      <c r="V490" s="28" t="s">
        <v>32</v>
      </c>
      <c r="W490" s="7" t="s">
        <v>668</v>
      </c>
      <c r="X490" s="7" t="s">
        <v>32</v>
      </c>
      <c r="Y490" s="5" t="s">
        <v>496</v>
      </c>
      <c r="Z490" s="5" t="s">
        <v>669</v>
      </c>
      <c r="AA490" s="6" t="s">
        <v>32</v>
      </c>
      <c r="AB490" s="6" t="s">
        <v>32</v>
      </c>
      <c r="AC490" s="6" t="s">
        <v>32</v>
      </c>
      <c r="AD490" s="6" t="s">
        <v>32</v>
      </c>
      <c r="AE490" s="6" t="s">
        <v>32</v>
      </c>
    </row>
    <row r="491">
      <c r="A491" s="28" t="s">
        <v>670</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1"/>
      <c r="P491" s="32">
        <v>43013.5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671</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1"/>
      <c r="P492" s="32">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672</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1"/>
      <c r="P493" s="32">
        <v>43013.5</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673</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1"/>
      <c r="P494" s="32">
        <v>43013.5</v>
      </c>
      <c r="Q494" s="28" t="s">
        <v>32</v>
      </c>
      <c r="R494" s="29" t="s">
        <v>32</v>
      </c>
      <c r="S494" s="28" t="s">
        <v>32</v>
      </c>
      <c r="T494" s="28" t="s">
        <v>32</v>
      </c>
      <c r="U494" s="5" t="s">
        <v>32</v>
      </c>
      <c r="V494" s="28" t="s">
        <v>32</v>
      </c>
      <c r="W494" s="7" t="s">
        <v>269</v>
      </c>
      <c r="X494" s="7" t="s">
        <v>42</v>
      </c>
      <c r="Y494" s="5" t="s">
        <v>43</v>
      </c>
      <c r="Z494" s="5" t="s">
        <v>267</v>
      </c>
      <c r="AA494" s="6" t="s">
        <v>32</v>
      </c>
      <c r="AB494" s="6" t="s">
        <v>32</v>
      </c>
      <c r="AC494" s="6" t="s">
        <v>32</v>
      </c>
      <c r="AD494" s="6" t="s">
        <v>32</v>
      </c>
      <c r="AE494" s="6" t="s">
        <v>32</v>
      </c>
    </row>
    <row r="495">
      <c r="A495" s="28" t="s">
        <v>674</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1"/>
      <c r="P495" s="32">
        <v>43013.5</v>
      </c>
      <c r="Q495" s="28" t="s">
        <v>32</v>
      </c>
      <c r="R495" s="29" t="s">
        <v>32</v>
      </c>
      <c r="S495" s="28" t="s">
        <v>32</v>
      </c>
      <c r="T495" s="28" t="s">
        <v>32</v>
      </c>
      <c r="U495" s="5" t="s">
        <v>32</v>
      </c>
      <c r="V495" s="28" t="s">
        <v>32</v>
      </c>
      <c r="W495" s="7" t="s">
        <v>495</v>
      </c>
      <c r="X495" s="7" t="s">
        <v>42</v>
      </c>
      <c r="Y495" s="5" t="s">
        <v>496</v>
      </c>
      <c r="Z495" s="5" t="s">
        <v>669</v>
      </c>
      <c r="AA495" s="6" t="s">
        <v>32</v>
      </c>
      <c r="AB495" s="6" t="s">
        <v>32</v>
      </c>
      <c r="AC495" s="6" t="s">
        <v>32</v>
      </c>
      <c r="AD495" s="6" t="s">
        <v>32</v>
      </c>
      <c r="AE495" s="6" t="s">
        <v>32</v>
      </c>
    </row>
    <row r="496">
      <c r="A496" s="28" t="s">
        <v>675</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1"/>
      <c r="P496" s="32">
        <v>43013.5</v>
      </c>
      <c r="Q496" s="28" t="s">
        <v>32</v>
      </c>
      <c r="R496" s="29" t="s">
        <v>32</v>
      </c>
      <c r="S496" s="28" t="s">
        <v>32</v>
      </c>
      <c r="T496" s="28" t="s">
        <v>32</v>
      </c>
      <c r="U496" s="5" t="s">
        <v>32</v>
      </c>
      <c r="V496" s="28" t="s">
        <v>32</v>
      </c>
      <c r="W496" s="7" t="s">
        <v>646</v>
      </c>
      <c r="X496" s="7" t="s">
        <v>506</v>
      </c>
      <c r="Y496" s="5" t="s">
        <v>496</v>
      </c>
      <c r="Z496" s="5" t="s">
        <v>669</v>
      </c>
      <c r="AA496" s="6" t="s">
        <v>32</v>
      </c>
      <c r="AB496" s="6" t="s">
        <v>32</v>
      </c>
      <c r="AC496" s="6" t="s">
        <v>32</v>
      </c>
      <c r="AD496" s="6" t="s">
        <v>32</v>
      </c>
      <c r="AE496" s="6" t="s">
        <v>32</v>
      </c>
    </row>
    <row r="497">
      <c r="A497" s="28" t="s">
        <v>676</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1"/>
      <c r="P497" s="32">
        <v>43013.5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677</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1"/>
      <c r="P498" s="32">
        <v>43013.5</v>
      </c>
      <c r="Q498" s="28" t="s">
        <v>32</v>
      </c>
      <c r="R498" s="29" t="s">
        <v>32</v>
      </c>
      <c r="S498" s="28" t="s">
        <v>32</v>
      </c>
      <c r="T498" s="28" t="s">
        <v>32</v>
      </c>
      <c r="U498" s="5" t="s">
        <v>32</v>
      </c>
      <c r="V498" s="28" t="s">
        <v>32</v>
      </c>
      <c r="W498" s="7" t="s">
        <v>353</v>
      </c>
      <c r="X498" s="7" t="s">
        <v>58</v>
      </c>
      <c r="Y498" s="5" t="s">
        <v>43</v>
      </c>
      <c r="Z498" s="5" t="s">
        <v>211</v>
      </c>
      <c r="AA498" s="6" t="s">
        <v>32</v>
      </c>
      <c r="AB498" s="6" t="s">
        <v>32</v>
      </c>
      <c r="AC498" s="6" t="s">
        <v>32</v>
      </c>
      <c r="AD498" s="6" t="s">
        <v>32</v>
      </c>
      <c r="AE498" s="6" t="s">
        <v>32</v>
      </c>
    </row>
    <row r="499">
      <c r="A499" s="28" t="s">
        <v>678</v>
      </c>
      <c r="B499" s="6" t="s">
        <v>679</v>
      </c>
      <c r="C499" s="6" t="s">
        <v>620</v>
      </c>
      <c r="D499" s="7" t="s">
        <v>33</v>
      </c>
      <c r="E499" s="28" t="s">
        <v>34</v>
      </c>
      <c r="F499" s="5" t="s">
        <v>621</v>
      </c>
      <c r="G499" s="6" t="s">
        <v>36</v>
      </c>
      <c r="H499" s="6" t="s">
        <v>32</v>
      </c>
      <c r="I499" s="6" t="s">
        <v>32</v>
      </c>
      <c r="J499" s="8" t="s">
        <v>32</v>
      </c>
      <c r="K499" s="5" t="s">
        <v>32</v>
      </c>
      <c r="L499" s="7" t="s">
        <v>32</v>
      </c>
      <c r="M499" s="9">
        <v>0</v>
      </c>
      <c r="N499" s="5" t="s">
        <v>37</v>
      </c>
      <c r="O499" s="31"/>
      <c r="P499" s="32">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680</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1"/>
      <c r="P500" s="32">
        <v>43013.5</v>
      </c>
      <c r="Q500" s="28" t="s">
        <v>32</v>
      </c>
      <c r="R500" s="29" t="s">
        <v>32</v>
      </c>
      <c r="S500" s="28" t="s">
        <v>32</v>
      </c>
      <c r="T500" s="28" t="s">
        <v>32</v>
      </c>
      <c r="U500" s="5" t="s">
        <v>32</v>
      </c>
      <c r="V500" s="28" t="s">
        <v>32</v>
      </c>
      <c r="W500" s="7" t="s">
        <v>346</v>
      </c>
      <c r="X500" s="7" t="s">
        <v>506</v>
      </c>
      <c r="Y500" s="5" t="s">
        <v>43</v>
      </c>
      <c r="Z500" s="5" t="s">
        <v>201</v>
      </c>
      <c r="AA500" s="6" t="s">
        <v>32</v>
      </c>
      <c r="AB500" s="6" t="s">
        <v>32</v>
      </c>
      <c r="AC500" s="6" t="s">
        <v>32</v>
      </c>
      <c r="AD500" s="6" t="s">
        <v>32</v>
      </c>
      <c r="AE500" s="6" t="s">
        <v>32</v>
      </c>
    </row>
    <row r="501">
      <c r="A501" s="28" t="s">
        <v>681</v>
      </c>
      <c r="B501" s="6" t="s">
        <v>32</v>
      </c>
      <c r="C501" s="6" t="s">
        <v>32</v>
      </c>
      <c r="D501" s="7" t="s">
        <v>33</v>
      </c>
      <c r="E501" s="28" t="s">
        <v>34</v>
      </c>
      <c r="F501" s="5" t="s">
        <v>22</v>
      </c>
      <c r="G501" s="6" t="s">
        <v>36</v>
      </c>
      <c r="H501" s="6" t="s">
        <v>32</v>
      </c>
      <c r="I501" s="6" t="s">
        <v>32</v>
      </c>
      <c r="J501" s="8" t="s">
        <v>32</v>
      </c>
      <c r="K501" s="5" t="s">
        <v>32</v>
      </c>
      <c r="L501" s="7" t="s">
        <v>32</v>
      </c>
      <c r="M501" s="9">
        <v>0</v>
      </c>
      <c r="N501" s="5" t="s">
        <v>37</v>
      </c>
      <c r="O501" s="31"/>
      <c r="P501" s="32">
        <v>43013.5</v>
      </c>
      <c r="Q501" s="28" t="s">
        <v>32</v>
      </c>
      <c r="R501" s="29" t="s">
        <v>32</v>
      </c>
      <c r="S501" s="28" t="s">
        <v>32</v>
      </c>
      <c r="T501" s="28" t="s">
        <v>32</v>
      </c>
      <c r="U501" s="5" t="s">
        <v>32</v>
      </c>
      <c r="V501" s="28" t="s">
        <v>32</v>
      </c>
      <c r="W501" s="7" t="s">
        <v>192</v>
      </c>
      <c r="X501" s="7" t="s">
        <v>42</v>
      </c>
      <c r="Y501" s="5" t="s">
        <v>43</v>
      </c>
      <c r="Z501" s="5" t="s">
        <v>682</v>
      </c>
      <c r="AA501" s="6" t="s">
        <v>32</v>
      </c>
      <c r="AB501" s="6" t="s">
        <v>32</v>
      </c>
      <c r="AC501" s="6" t="s">
        <v>32</v>
      </c>
      <c r="AD501" s="6" t="s">
        <v>32</v>
      </c>
      <c r="AE501" s="6" t="s">
        <v>32</v>
      </c>
    </row>
    <row r="502">
      <c r="A502" s="28" t="s">
        <v>683</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1"/>
      <c r="P502" s="32">
        <v>43013.5</v>
      </c>
      <c r="Q502" s="28" t="s">
        <v>32</v>
      </c>
      <c r="R502" s="29" t="s">
        <v>32</v>
      </c>
      <c r="S502" s="28" t="s">
        <v>32</v>
      </c>
      <c r="T502" s="28" t="s">
        <v>32</v>
      </c>
      <c r="U502" s="5" t="s">
        <v>32</v>
      </c>
      <c r="V502" s="28" t="s">
        <v>32</v>
      </c>
      <c r="W502" s="7" t="s">
        <v>194</v>
      </c>
      <c r="X502" s="7" t="s">
        <v>42</v>
      </c>
      <c r="Y502" s="5" t="s">
        <v>43</v>
      </c>
      <c r="Z502" s="5" t="s">
        <v>682</v>
      </c>
      <c r="AA502" s="6" t="s">
        <v>32</v>
      </c>
      <c r="AB502" s="6" t="s">
        <v>32</v>
      </c>
      <c r="AC502" s="6" t="s">
        <v>32</v>
      </c>
      <c r="AD502" s="6" t="s">
        <v>32</v>
      </c>
      <c r="AE50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b947dd260041cf"/>
    <hyperlink ref="E2" r:id="Ra27f129c58a9486c"/>
    <hyperlink ref="A3" r:id="Rda631ce730a242e2"/>
    <hyperlink ref="E3" r:id="Rc57272fd2f6944e3"/>
    <hyperlink ref="A4" r:id="R8fb8c923ae5a442b"/>
    <hyperlink ref="E4" r:id="Rd74699a0c74e410f"/>
    <hyperlink ref="A5" r:id="Ra3879c3095de4a11"/>
    <hyperlink ref="E5" r:id="Rc00bcbfd7d634fa7"/>
    <hyperlink ref="A6" r:id="R725182e1c4394bfc"/>
    <hyperlink ref="E6" r:id="Rf801bc2c8877413e"/>
    <hyperlink ref="A7" r:id="Rf0693ff1f0704987"/>
    <hyperlink ref="E7" r:id="Rb714f593522247b1"/>
    <hyperlink ref="A8" r:id="Rfe7ad4019a294414"/>
    <hyperlink ref="E8" r:id="R784351a66b6f47fb"/>
    <hyperlink ref="E9" r:id="R6b1d12f4f75c48e1"/>
    <hyperlink ref="E10" r:id="R796c2a91bc824b97"/>
    <hyperlink ref="A11" r:id="Re9e5e56bd053441b"/>
    <hyperlink ref="E11" r:id="R42f63cc40bf24dba"/>
    <hyperlink ref="A12" r:id="Rf0f39a9e6c2d44af"/>
    <hyperlink ref="E12" r:id="Rc3c41ba95bc64ecc"/>
    <hyperlink ref="A13" r:id="R28299fe083ed4a8a"/>
    <hyperlink ref="E13" r:id="R0f141cd430ab4f90"/>
    <hyperlink ref="A14" r:id="R70446bf7749242f3"/>
    <hyperlink ref="E14" r:id="R01277cbc6b9e4564"/>
    <hyperlink ref="A15" r:id="R357364f7bfc747b8"/>
    <hyperlink ref="E15" r:id="R4b10eab81e5a494f"/>
    <hyperlink ref="A16" r:id="R3a940fc37bd14c64"/>
    <hyperlink ref="E16" r:id="R9c15a72a30ed4fa2"/>
    <hyperlink ref="A17" r:id="R8ecc18d0e34f4d20"/>
    <hyperlink ref="E17" r:id="Rc90672804c484a09"/>
    <hyperlink ref="A18" r:id="Ra757508503044d39"/>
    <hyperlink ref="E18" r:id="R329c8361cd6344ec"/>
    <hyperlink ref="A19" r:id="R6cb8d4f8f34a44f2"/>
    <hyperlink ref="E19" r:id="Rc06bdccc32904291"/>
    <hyperlink ref="A20" r:id="Rd3d6936ebab34112"/>
    <hyperlink ref="E20" r:id="R23304ccb3fcf410b"/>
    <hyperlink ref="A21" r:id="Rd5010d005f9f4ab7"/>
    <hyperlink ref="E21" r:id="Rc09aec3608e94c77"/>
    <hyperlink ref="A22" r:id="R86b733d200084527"/>
    <hyperlink ref="E22" r:id="R3ccc282f531640a2"/>
    <hyperlink ref="A23" r:id="R27070e35d90a4233"/>
    <hyperlink ref="E23" r:id="R685c386e205c4bf7"/>
    <hyperlink ref="A24" r:id="Rb8c27dfab8ea49af"/>
    <hyperlink ref="E24" r:id="R162416d5692f43ce"/>
    <hyperlink ref="A25" r:id="Rca5bad9d37584a99"/>
    <hyperlink ref="E25" r:id="R4dcc0366a1964fe1"/>
    <hyperlink ref="A26" r:id="R0691df92468e465f"/>
    <hyperlink ref="E26" r:id="R995480c174064ba4"/>
    <hyperlink ref="A27" r:id="R9830b1df6f604a0d"/>
    <hyperlink ref="E27" r:id="Rb725714ae98c403e"/>
    <hyperlink ref="A28" r:id="Rcb2b0dacfba64a7e"/>
    <hyperlink ref="E28" r:id="R732896891b9e4415"/>
    <hyperlink ref="A29" r:id="Rf62cf95293df4760"/>
    <hyperlink ref="E29" r:id="Ra4a4d9092fda47b7"/>
    <hyperlink ref="A30" r:id="Rfda34db949f042b9"/>
    <hyperlink ref="E30" r:id="R1c8707cab22740ae"/>
    <hyperlink ref="A31" r:id="Ra369a4b397364666"/>
    <hyperlink ref="E31" r:id="R26635b45fd384b16"/>
    <hyperlink ref="A32" r:id="R14f9aec1df59420f"/>
    <hyperlink ref="E32" r:id="Rd722d55bc7de4c0e"/>
    <hyperlink ref="A33" r:id="Rd82c807858d34ffa"/>
    <hyperlink ref="E33" r:id="R190ee1a2214b4108"/>
    <hyperlink ref="A34" r:id="Rdd6c572cf7c946aa"/>
    <hyperlink ref="E34" r:id="R17378be53aee4696"/>
    <hyperlink ref="A35" r:id="Rbf4a4cde765f41fe"/>
    <hyperlink ref="E35" r:id="R7b4949e5e48f4320"/>
    <hyperlink ref="A36" r:id="R3f7e33062d064167"/>
    <hyperlink ref="E36" r:id="R7ee111ec755d4db7"/>
    <hyperlink ref="A37" r:id="Rc237f5c5fb2a4dd2"/>
    <hyperlink ref="E37" r:id="R3f281b4ee7904047"/>
    <hyperlink ref="A38" r:id="Rbdf09e4200894b88"/>
    <hyperlink ref="E38" r:id="Rcb6ccc3d08eb41cd"/>
    <hyperlink ref="A39" r:id="R61d1030690184670"/>
    <hyperlink ref="E39" r:id="Ra70a4145bb97484b"/>
    <hyperlink ref="A40" r:id="R46b018d338be4d87"/>
    <hyperlink ref="E40" r:id="Rc951bde809b642da"/>
    <hyperlink ref="A41" r:id="R5797367946ac4d57"/>
    <hyperlink ref="E41" r:id="R8628cf5b691848dd"/>
    <hyperlink ref="A42" r:id="Ra9b496fa30624d3f"/>
    <hyperlink ref="E42" r:id="R1de8cbce0fc44dd4"/>
    <hyperlink ref="A43" r:id="R4c06cdb3d9974d71"/>
    <hyperlink ref="E43" r:id="R22553399757d4ca2"/>
    <hyperlink ref="A44" r:id="R03331709220c49e3"/>
    <hyperlink ref="E44" r:id="R85960ad6253e401e"/>
    <hyperlink ref="A45" r:id="R3793c1e3ed924be7"/>
    <hyperlink ref="E45" r:id="R2dbe2d88ab0c4189"/>
    <hyperlink ref="A46" r:id="Ra850abb0213e4571"/>
    <hyperlink ref="E46" r:id="R6f7dd12ea7654fdc"/>
    <hyperlink ref="A47" r:id="R82a240201d744b09"/>
    <hyperlink ref="E47" r:id="Reeb177f73cc6447f"/>
    <hyperlink ref="A48" r:id="R15c7c48e8fd94729"/>
    <hyperlink ref="E48" r:id="Rddd11bb32cf64646"/>
    <hyperlink ref="A49" r:id="R20e1196c681b4fa5"/>
    <hyperlink ref="E49" r:id="R73a7ee57d84d4ab2"/>
    <hyperlink ref="A50" r:id="R9c10f7707516485e"/>
    <hyperlink ref="E50" r:id="R143ffec65b184a32"/>
    <hyperlink ref="A51" r:id="R0862ee58a6df4f93"/>
    <hyperlink ref="E51" r:id="R83387ef0a60349e7"/>
    <hyperlink ref="A52" r:id="R0f68f070f070460d"/>
    <hyperlink ref="E52" r:id="R26f13db49f8441db"/>
    <hyperlink ref="A53" r:id="Rb5edf24d352040fc"/>
    <hyperlink ref="E53" r:id="Ra67eb4d5192d4746"/>
    <hyperlink ref="A54" r:id="Rf8dc629e21d54894"/>
    <hyperlink ref="E54" r:id="R0bd9258562804566"/>
    <hyperlink ref="A55" r:id="Re42adb13c13a42e9"/>
    <hyperlink ref="E55" r:id="Rc6545a59aa9144bb"/>
    <hyperlink ref="A56" r:id="R8b40e5f19c1e4b8c"/>
    <hyperlink ref="E56" r:id="R07dd9952aec4456d"/>
    <hyperlink ref="A57" r:id="Rffd311683deb414e"/>
    <hyperlink ref="E57" r:id="R843795688b724c64"/>
    <hyperlink ref="A58" r:id="R737bddf98f174fa3"/>
    <hyperlink ref="E58" r:id="R7c2f825f598e4f81"/>
    <hyperlink ref="A59" r:id="R26764b3d706a491d"/>
    <hyperlink ref="E59" r:id="Re325ddf611b841e3"/>
    <hyperlink ref="A60" r:id="Rc3f4405eac0d4877"/>
    <hyperlink ref="E60" r:id="R18c63e666959442f"/>
    <hyperlink ref="A61" r:id="R61093ec489db4005"/>
    <hyperlink ref="E61" r:id="Raf2e8d766ac14745"/>
    <hyperlink ref="A62" r:id="R822a6057c93c4784"/>
    <hyperlink ref="E62" r:id="Rc8b5d99a00344bc8"/>
    <hyperlink ref="A63" r:id="R3e501c3f10ec4efe"/>
    <hyperlink ref="E63" r:id="R77896f09ef5743af"/>
    <hyperlink ref="A64" r:id="R397ca5c60a1d43a8"/>
    <hyperlink ref="E64" r:id="Rcc86382cc0334af2"/>
    <hyperlink ref="A65" r:id="Re831d7bb225348b6"/>
    <hyperlink ref="E65" r:id="R14e485b59d5e4b67"/>
    <hyperlink ref="A66" r:id="R7032a00bfae5470e"/>
    <hyperlink ref="E66" r:id="Rbd4e72e84ca34d32"/>
    <hyperlink ref="A67" r:id="Rffd04eeb9b6741c4"/>
    <hyperlink ref="E67" r:id="R7dcb1401bea24da8"/>
    <hyperlink ref="A68" r:id="Rc120c56c6f284ef7"/>
    <hyperlink ref="E68" r:id="R360e623670e840d4"/>
    <hyperlink ref="A69" r:id="R55a8010546d6460a"/>
    <hyperlink ref="E69" r:id="R0244c9659e3542b7"/>
    <hyperlink ref="A70" r:id="R4e69b99da64a46ce"/>
    <hyperlink ref="E70" r:id="Rbbf53ece6ce341b8"/>
    <hyperlink ref="A71" r:id="R268b9534d9854de3"/>
    <hyperlink ref="E71" r:id="R45206158ba024823"/>
    <hyperlink ref="A72" r:id="R5020064f06b34158"/>
    <hyperlink ref="E72" r:id="R215bb0dc17064b24"/>
    <hyperlink ref="A73" r:id="Refe5d2de2ad24525"/>
    <hyperlink ref="E73" r:id="Rffe94203ad184415"/>
    <hyperlink ref="A74" r:id="R8ca93f4ad5754c38"/>
    <hyperlink ref="E74" r:id="R5d54762b957c4439"/>
    <hyperlink ref="A75" r:id="R7b7d6081111b4202"/>
    <hyperlink ref="E75" r:id="R8abec964a2c44caa"/>
    <hyperlink ref="A76" r:id="R07b99b9549d444a6"/>
    <hyperlink ref="E76" r:id="Rb83949d555a54af4"/>
    <hyperlink ref="A77" r:id="Ra3bc553c88f6439b"/>
    <hyperlink ref="E77" r:id="R5ca64bae5d424dab"/>
    <hyperlink ref="E78" r:id="Rdae6555b4dad40e5"/>
    <hyperlink ref="A79" r:id="R349f2327da5044d5"/>
    <hyperlink ref="E79" r:id="Raed65f6db1d24ac6"/>
    <hyperlink ref="A80" r:id="R4ed40ad103fd4ed1"/>
    <hyperlink ref="E80" r:id="R38ccbcf984ef41e6"/>
    <hyperlink ref="A81" r:id="Re2022c896b41401d"/>
    <hyperlink ref="E81" r:id="Rad2d5178e86c4d00"/>
    <hyperlink ref="A82" r:id="R759a3f0afb7b4058"/>
    <hyperlink ref="E82" r:id="R3f5b1f11fc9143d1"/>
    <hyperlink ref="A83" r:id="R0f284a326ce64113"/>
    <hyperlink ref="E83" r:id="Rb8454ca4267743d6"/>
    <hyperlink ref="A84" r:id="Rc84d45b316964c0b"/>
    <hyperlink ref="E84" r:id="R7316409f132f429f"/>
    <hyperlink ref="A85" r:id="R4b5f6522a0714ea7"/>
    <hyperlink ref="E85" r:id="Rf3ec5eef00bf42bb"/>
    <hyperlink ref="A86" r:id="R91e02fa229f84f96"/>
    <hyperlink ref="E86" r:id="Rfd116eeb188a4807"/>
    <hyperlink ref="A87" r:id="Reb0662b5e53b468d"/>
    <hyperlink ref="E87" r:id="R0d9dce96aad94727"/>
    <hyperlink ref="A88" r:id="Rbf7da1be6bfb450d"/>
    <hyperlink ref="E88" r:id="Rc8b748dc3a764e92"/>
    <hyperlink ref="A89" r:id="R22d417bc3442473a"/>
    <hyperlink ref="E89" r:id="Rde4a591f702e4a3b"/>
    <hyperlink ref="A90" r:id="R650b42ad42e144dc"/>
    <hyperlink ref="E90" r:id="R31dc238839984bf4"/>
    <hyperlink ref="A91" r:id="Re02b39532ce74f73"/>
    <hyperlink ref="E91" r:id="R017ffe5373dd4d6f"/>
    <hyperlink ref="A92" r:id="Ra6aa7b55fd6d4379"/>
    <hyperlink ref="E92" r:id="R449c38ddca454933"/>
    <hyperlink ref="A93" r:id="R4b7563df3f0f459d"/>
    <hyperlink ref="E93" r:id="R300dcb2bc0294f22"/>
    <hyperlink ref="A94" r:id="R4f8eb6e8905f47cb"/>
    <hyperlink ref="E94" r:id="R268a47aba80c4a39"/>
    <hyperlink ref="A95" r:id="R27379a6165cd46f2"/>
    <hyperlink ref="E95" r:id="R4c9b1f24c7c542b6"/>
    <hyperlink ref="A96" r:id="Ra87fb07110fc4e9d"/>
    <hyperlink ref="E96" r:id="R6945f696cd2e4a18"/>
    <hyperlink ref="A97" r:id="R86ede44fa78e4eaa"/>
    <hyperlink ref="E97" r:id="R575b79550d774008"/>
    <hyperlink ref="A98" r:id="R4089e03cb5c34749"/>
    <hyperlink ref="E98" r:id="R65c152e293294f17"/>
    <hyperlink ref="A99" r:id="R77dc2d93116d4c34"/>
    <hyperlink ref="E99" r:id="R226127ff0fd64c45"/>
    <hyperlink ref="E100" r:id="R704c26b56b844ee7"/>
    <hyperlink ref="A101" r:id="Rf322ce4542e441c2"/>
    <hyperlink ref="E101" r:id="Rea02dce22ca54631"/>
    <hyperlink ref="A102" r:id="Rbbe7f42b75cd4488"/>
    <hyperlink ref="E102" r:id="Rc7c9179923c8441d"/>
    <hyperlink ref="A103" r:id="R906cd9fdfadd4e8e"/>
    <hyperlink ref="E103" r:id="R930f97e4ad7e4088"/>
    <hyperlink ref="A104" r:id="R3c28a0da4d824093"/>
    <hyperlink ref="E104" r:id="Rce4f8917ffd94630"/>
    <hyperlink ref="A105" r:id="Rda4254f2a0084094"/>
    <hyperlink ref="E105" r:id="R52b9c889775b41b2"/>
    <hyperlink ref="A106" r:id="R333fb6133d944a78"/>
    <hyperlink ref="E106" r:id="Rea9c17d414004651"/>
    <hyperlink ref="A107" r:id="Rd61a50f8176f452d"/>
    <hyperlink ref="E107" r:id="R41a235484e634429"/>
    <hyperlink ref="A108" r:id="Rd4f664e626f94007"/>
    <hyperlink ref="E108" r:id="R9c873656584046f7"/>
    <hyperlink ref="A109" r:id="Rd48f3822e6504a6c"/>
    <hyperlink ref="E109" r:id="R24fc3f4b9e354cc6"/>
    <hyperlink ref="A110" r:id="R668fd2d885d84b45"/>
    <hyperlink ref="E110" r:id="R11ba7e59831d49b1"/>
    <hyperlink ref="A111" r:id="R28be199a148b4e49"/>
    <hyperlink ref="E111" r:id="R72c4e2179d064060"/>
    <hyperlink ref="A112" r:id="Rca4125d813854e04"/>
    <hyperlink ref="E112" r:id="R24bcdd66b9ac49f0"/>
    <hyperlink ref="A113" r:id="R92b5d4f39b7e47a7"/>
    <hyperlink ref="E113" r:id="R8e9b7c2339494551"/>
    <hyperlink ref="A114" r:id="R8cd994b01bed4959"/>
    <hyperlink ref="E114" r:id="R8edcd23b6d304123"/>
    <hyperlink ref="A115" r:id="R35ce3001c0384ed6"/>
    <hyperlink ref="E115" r:id="Rcc0a796520f34baa"/>
    <hyperlink ref="A116" r:id="R449f4640a94042f8"/>
    <hyperlink ref="E116" r:id="Ra63978e723aa4466"/>
    <hyperlink ref="A117" r:id="R6331a60da4bc451b"/>
    <hyperlink ref="E117" r:id="Rbea12648e049445b"/>
    <hyperlink ref="A118" r:id="R21191ccc0fd74397"/>
    <hyperlink ref="E118" r:id="R0962de1bbe1245bf"/>
    <hyperlink ref="A119" r:id="R645925eec6e9420b"/>
    <hyperlink ref="E119" r:id="R9af48778e3fe466b"/>
    <hyperlink ref="A120" r:id="Ra06f1fad7fac447b"/>
    <hyperlink ref="E120" r:id="R6ef08d39ec8948b4"/>
    <hyperlink ref="A121" r:id="R18d615f58e454565"/>
    <hyperlink ref="E121" r:id="Rafcba379f531492c"/>
    <hyperlink ref="A122" r:id="R67e469c83a734e0e"/>
    <hyperlink ref="E122" r:id="R2912c8a2c17c47e4"/>
    <hyperlink ref="A123" r:id="R830c91cb0a43411c"/>
    <hyperlink ref="E123" r:id="R27e5c4ca508e45ee"/>
    <hyperlink ref="A124" r:id="R5d7af39970444865"/>
    <hyperlink ref="E124" r:id="R0cc7d607bc694c01"/>
    <hyperlink ref="A125" r:id="R7ee9054a4ddd435d"/>
    <hyperlink ref="E125" r:id="Rfb870d7a3a844471"/>
    <hyperlink ref="A126" r:id="R135577ccf9634561"/>
    <hyperlink ref="E126" r:id="R209647396a874896"/>
    <hyperlink ref="A127" r:id="R3572f5b9e6c646fe"/>
    <hyperlink ref="E127" r:id="R8b16f0fa4bb94e9d"/>
    <hyperlink ref="A128" r:id="R7e574d47adf34d28"/>
    <hyperlink ref="E128" r:id="R017d067083764118"/>
    <hyperlink ref="A129" r:id="R89425591d22643a3"/>
    <hyperlink ref="E129" r:id="R2181b20567584d2e"/>
    <hyperlink ref="A130" r:id="Rbda0ff5de2064918"/>
    <hyperlink ref="E130" r:id="R0342bb97e61a4fd6"/>
    <hyperlink ref="A131" r:id="Rb941dab1cc8d40be"/>
    <hyperlink ref="E131" r:id="R9398697f59aa45e1"/>
    <hyperlink ref="A132" r:id="Rc8c755958ff64c71"/>
    <hyperlink ref="E132" r:id="R23ef81a07f1a48d4"/>
    <hyperlink ref="A133" r:id="R767bf69018b7453c"/>
    <hyperlink ref="E133" r:id="Rf95d0ff272ee455c"/>
    <hyperlink ref="A134" r:id="R46f6a7661a754ec2"/>
    <hyperlink ref="E134" r:id="Ra5a8b43e20b647da"/>
    <hyperlink ref="A135" r:id="Rb2782c8c882c4217"/>
    <hyperlink ref="E135" r:id="Rb7908c73790f4fb1"/>
    <hyperlink ref="A136" r:id="R148bb24d1e5348a8"/>
    <hyperlink ref="E136" r:id="R3a0067239bfb44c4"/>
    <hyperlink ref="A137" r:id="R544220b40ed84a48"/>
    <hyperlink ref="E137" r:id="R3988cf59518843c6"/>
    <hyperlink ref="A138" r:id="Rc24204ec55a544ec"/>
    <hyperlink ref="E138" r:id="Rf8ded0a34ff84ba8"/>
    <hyperlink ref="A139" r:id="Rb996ea9949cc4073"/>
    <hyperlink ref="E139" r:id="Ra3470fefbed24144"/>
    <hyperlink ref="A140" r:id="R35baf6b322834cdf"/>
    <hyperlink ref="E140" r:id="R173b9be75ba94651"/>
    <hyperlink ref="E141" r:id="R46cadb97e46644d7"/>
    <hyperlink ref="A142" r:id="Rc4be8ef090824236"/>
    <hyperlink ref="E142" r:id="R0b20e971e6cd42a2"/>
    <hyperlink ref="A143" r:id="R57b01dd93ada4162"/>
    <hyperlink ref="E143" r:id="Rfadd0374eeb24aa7"/>
    <hyperlink ref="A144" r:id="Re7c6f08159d6450f"/>
    <hyperlink ref="E144" r:id="R546fc20025ea4cd4"/>
    <hyperlink ref="A145" r:id="R3362fed8be734d7a"/>
    <hyperlink ref="E145" r:id="R80d679fc38b44962"/>
    <hyperlink ref="A146" r:id="R0d3803a1c9c44820"/>
    <hyperlink ref="E146" r:id="Rc36667c1b9b642ad"/>
    <hyperlink ref="A147" r:id="Ra82eaca27fe14515"/>
    <hyperlink ref="E147" r:id="R117fd751b3db4dc1"/>
    <hyperlink ref="A148" r:id="R7cc16b5fbae44eff"/>
    <hyperlink ref="E148" r:id="R2693128382604e5a"/>
    <hyperlink ref="A149" r:id="R21efcae6d9434ea5"/>
    <hyperlink ref="E149" r:id="R0ef962d5d44c4741"/>
    <hyperlink ref="A150" r:id="R7f38fe7194f94af8"/>
    <hyperlink ref="E150" r:id="R4ab22b6f0f5c457e"/>
    <hyperlink ref="A151" r:id="R506d085cbd8b4f2d"/>
    <hyperlink ref="E151" r:id="R936bb6b912034f66"/>
    <hyperlink ref="A152" r:id="R050941bace7e4327"/>
    <hyperlink ref="E152" r:id="R6662145a37f24a4d"/>
    <hyperlink ref="A153" r:id="Rbbaed0c17be74f82"/>
    <hyperlink ref="E153" r:id="Rc4d2182bd980491e"/>
    <hyperlink ref="A154" r:id="R0ccc4cdfb2644d29"/>
    <hyperlink ref="E154" r:id="R6112f848883c4fe2"/>
    <hyperlink ref="A155" r:id="Recd9a7e4b3244540"/>
    <hyperlink ref="E155" r:id="Rf76c0a65767e4881"/>
    <hyperlink ref="A156" r:id="R47f19054f36b455e"/>
    <hyperlink ref="E156" r:id="R70ae47ab20554e63"/>
    <hyperlink ref="A157" r:id="Ra1c6948b763c4959"/>
    <hyperlink ref="E157" r:id="Rd660079d19ee48e3"/>
    <hyperlink ref="A158" r:id="R5a602bccb7c64808"/>
    <hyperlink ref="E158" r:id="R56fbbf2c36be442f"/>
    <hyperlink ref="A159" r:id="R89c2201d11f84b86"/>
    <hyperlink ref="E159" r:id="Rc8849d3fde3e4b1a"/>
    <hyperlink ref="A160" r:id="Rdbbf8f017da542c6"/>
    <hyperlink ref="E160" r:id="R98d6acc1677b4ded"/>
    <hyperlink ref="A161" r:id="R7f95f34aa0dc4725"/>
    <hyperlink ref="E161" r:id="R662b6e4222cd4a84"/>
    <hyperlink ref="A162" r:id="Reaf4a9f3955e434a"/>
    <hyperlink ref="E162" r:id="Rd847c9e544424e46"/>
    <hyperlink ref="A163" r:id="R0658a09cd0464bd1"/>
    <hyperlink ref="E163" r:id="Rb60b32cd2e5040e9"/>
    <hyperlink ref="A164" r:id="Rcd7e1ff919ac4673"/>
    <hyperlink ref="E164" r:id="R75abd13828c94ac7"/>
    <hyperlink ref="A165" r:id="R499d7d3f609c4026"/>
    <hyperlink ref="E165" r:id="Rbdb8d6c8dd7e4483"/>
    <hyperlink ref="A166" r:id="R2f1685d222c04e35"/>
    <hyperlink ref="E166" r:id="Rb04b90cecbf44c36"/>
    <hyperlink ref="A167" r:id="R74605adb15994bd8"/>
    <hyperlink ref="E167" r:id="R8e7ed0211abc46e4"/>
    <hyperlink ref="A168" r:id="Rdd0460efc02341e4"/>
    <hyperlink ref="E168" r:id="Rb0a71342e3fc44c7"/>
    <hyperlink ref="A169" r:id="R1c1dcffae7db4d2c"/>
    <hyperlink ref="E169" r:id="Rdb4f547ef327434d"/>
    <hyperlink ref="A170" r:id="R38f296d1fdd34764"/>
    <hyperlink ref="E170" r:id="Rae96c016aeb14eaa"/>
    <hyperlink ref="A171" r:id="R7a55cf6926514392"/>
    <hyperlink ref="E171" r:id="R8b9340b4add943ed"/>
    <hyperlink ref="A172" r:id="R0952e8ecd737402e"/>
    <hyperlink ref="E172" r:id="R5c00178ad92645e3"/>
    <hyperlink ref="A173" r:id="R6838fbe7d48b4bc1"/>
    <hyperlink ref="E173" r:id="R36cc5acabcae4c4e"/>
    <hyperlink ref="A174" r:id="R93e455dd3b044c18"/>
    <hyperlink ref="E174" r:id="Redca8f56fffe4027"/>
    <hyperlink ref="A175" r:id="Rca131eb81f894adc"/>
    <hyperlink ref="E175" r:id="R8840f3aab2e24a37"/>
    <hyperlink ref="A176" r:id="Re34c0add248e4043"/>
    <hyperlink ref="E176" r:id="Rf8927f39285d4981"/>
    <hyperlink ref="A177" r:id="R036a3194c8974978"/>
    <hyperlink ref="E177" r:id="R28e9827ec3ac477f"/>
    <hyperlink ref="E178" r:id="Racbb9a7fd20e4120"/>
    <hyperlink ref="A179" r:id="Re20387e10ae94d5d"/>
    <hyperlink ref="E179" r:id="Rd51a21882d3643e5"/>
    <hyperlink ref="A180" r:id="Re29e2691fba147b0"/>
    <hyperlink ref="E180" r:id="Raf39fae829e64406"/>
    <hyperlink ref="A181" r:id="R0a40f39ed54347b4"/>
    <hyperlink ref="E181" r:id="R2913ce61fb514cf4"/>
    <hyperlink ref="A182" r:id="Rd214b762b72e4c4a"/>
    <hyperlink ref="E182" r:id="Re5c8ad5c17314692"/>
    <hyperlink ref="A183" r:id="R74261f1ad14649ac"/>
    <hyperlink ref="E183" r:id="R7fe55cc947ea407c"/>
    <hyperlink ref="A184" r:id="R3413dae176c74520"/>
    <hyperlink ref="E184" r:id="R03cf5d0aaf95427e"/>
    <hyperlink ref="A185" r:id="R7d38362f3cdd4be3"/>
    <hyperlink ref="E185" r:id="R0f67c416c5c44690"/>
    <hyperlink ref="A186" r:id="R9f66fa65763445a4"/>
    <hyperlink ref="E186" r:id="Rdec91303a82f489d"/>
    <hyperlink ref="A187" r:id="Rfaa9ab31cc0c4e87"/>
    <hyperlink ref="E187" r:id="Re8b975386763435e"/>
    <hyperlink ref="A188" r:id="R8cc7a4f68ae3439b"/>
    <hyperlink ref="E188" r:id="R1b330de735314f3c"/>
    <hyperlink ref="A189" r:id="Rc9bd3eff7705444e"/>
    <hyperlink ref="E189" r:id="R1a4f4a699a9c4c82"/>
    <hyperlink ref="A190" r:id="R8f7bef5ce2204dc8"/>
    <hyperlink ref="E190" r:id="R19c970f8e690432e"/>
    <hyperlink ref="A191" r:id="Rad39cefbd26a49a2"/>
    <hyperlink ref="E191" r:id="Rf35181b7a6c047c7"/>
    <hyperlink ref="A192" r:id="R7759c3519aba4bcf"/>
    <hyperlink ref="E192" r:id="R434f4adcf5db4eb3"/>
    <hyperlink ref="A193" r:id="Rf4923c63f5294c8f"/>
    <hyperlink ref="E193" r:id="Red786c1d07944c3b"/>
    <hyperlink ref="A194" r:id="R5fdc8b48391844ee"/>
    <hyperlink ref="E194" r:id="Rc642747bcebf4959"/>
    <hyperlink ref="A195" r:id="R594271a386d046f9"/>
    <hyperlink ref="E195" r:id="R212b17d7c5694a2e"/>
    <hyperlink ref="A196" r:id="R6da8f248a6f64560"/>
    <hyperlink ref="E196" r:id="R86c121e330a54472"/>
    <hyperlink ref="A197" r:id="Rd1d9c56a97084c8b"/>
    <hyperlink ref="E197" r:id="R44525aeeff444ed3"/>
    <hyperlink ref="A198" r:id="R244ec057154f458d"/>
    <hyperlink ref="E198" r:id="Rd47a08b6bc584ec8"/>
    <hyperlink ref="A199" r:id="Rb4610a288d344f37"/>
    <hyperlink ref="E199" r:id="R35d77cc461ed4a89"/>
    <hyperlink ref="A200" r:id="R5dc410b6dac347ee"/>
    <hyperlink ref="E200" r:id="Rac0f614b806049dc"/>
    <hyperlink ref="E201" r:id="R676f92cfd6ae4b8d"/>
    <hyperlink ref="A202" r:id="R7c43ceb19069426e"/>
    <hyperlink ref="E202" r:id="Rbd09f73d265f40b0"/>
    <hyperlink ref="A203" r:id="R0df6d1d8fefa445a"/>
    <hyperlink ref="E203" r:id="Rc77a4bd8f2de45ec"/>
    <hyperlink ref="A204" r:id="R3852874033b44788"/>
    <hyperlink ref="E204" r:id="R13adaf9007274774"/>
    <hyperlink ref="A205" r:id="Rc4997d5535e24cee"/>
    <hyperlink ref="E205" r:id="Rab1bd2fdff4c4020"/>
    <hyperlink ref="A206" r:id="R8f9599d4e2c24cdb"/>
    <hyperlink ref="E206" r:id="Rd7a2ea7ed1e84ff8"/>
    <hyperlink ref="A207" r:id="R393e9ab7e1fc42ff"/>
    <hyperlink ref="E207" r:id="R1fdaf241160e45b8"/>
    <hyperlink ref="A208" r:id="Rf7751e8cc3944d6f"/>
    <hyperlink ref="E208" r:id="R0e9fc0ed7c224aca"/>
    <hyperlink ref="A209" r:id="Ra8472827018c4a69"/>
    <hyperlink ref="E209" r:id="R1c2f71183ac14653"/>
    <hyperlink ref="A210" r:id="Rdc61585d220345fe"/>
    <hyperlink ref="E210" r:id="Rcb9476c1e96e46a0"/>
    <hyperlink ref="A211" r:id="R720bd999b51f4839"/>
    <hyperlink ref="E211" r:id="R84ad65d45c60415a"/>
    <hyperlink ref="A212" r:id="R3ceee51feb94433d"/>
    <hyperlink ref="E212" r:id="Re00f0567d79c4d9b"/>
    <hyperlink ref="A213" r:id="R511141ede5ba438b"/>
    <hyperlink ref="E213" r:id="R3476bb0f92cf4a2f"/>
    <hyperlink ref="A214" r:id="Rdedd7562f37446be"/>
    <hyperlink ref="E214" r:id="Rb69ec8ddb7284d25"/>
    <hyperlink ref="A215" r:id="R7bb3ae530b9546a3"/>
    <hyperlink ref="E215" r:id="R1998284422c34ac9"/>
    <hyperlink ref="A216" r:id="R5b02f27e44ef4eab"/>
    <hyperlink ref="E216" r:id="R023513d969aa41b3"/>
    <hyperlink ref="A217" r:id="Rab0fff3123e346c0"/>
    <hyperlink ref="E217" r:id="R494f8777798f4bab"/>
    <hyperlink ref="A218" r:id="R6783192f9dab4de8"/>
    <hyperlink ref="E218" r:id="R8fae54af9bc04b12"/>
    <hyperlink ref="A219" r:id="Rf6a749f503a04708"/>
    <hyperlink ref="E219" r:id="R118fce60a74a4539"/>
    <hyperlink ref="A220" r:id="Rbea407553a0043ea"/>
    <hyperlink ref="E220" r:id="R6d78b6f9eb6343cd"/>
    <hyperlink ref="A221" r:id="Reda8b4c7d89f48f6"/>
    <hyperlink ref="E221" r:id="Rc059690bf630476f"/>
    <hyperlink ref="A222" r:id="Re6964faf969d43da"/>
    <hyperlink ref="E222" r:id="Rc56cb717c6224a27"/>
    <hyperlink ref="A223" r:id="Rbb9de118c27548e9"/>
    <hyperlink ref="E223" r:id="Rca8ec0711d69424e"/>
    <hyperlink ref="A224" r:id="R94d7a80a26da46cf"/>
    <hyperlink ref="E224" r:id="R80553d260931463a"/>
    <hyperlink ref="A225" r:id="R91b8d06f3a064149"/>
    <hyperlink ref="E225" r:id="R870d5490933145fa"/>
    <hyperlink ref="A226" r:id="R0dc6b529e06f40bd"/>
    <hyperlink ref="E226" r:id="Rfae8311b6cd44d51"/>
    <hyperlink ref="A227" r:id="Ref3da721ab794efc"/>
    <hyperlink ref="E227" r:id="Rf50e86fef12e4e85"/>
    <hyperlink ref="A228" r:id="Rd529340b351c41bd"/>
    <hyperlink ref="E228" r:id="R89e72ecba0e1467f"/>
    <hyperlink ref="A229" r:id="Rf3a7cd4b83e54cc9"/>
    <hyperlink ref="E229" r:id="Rd9d1f6a530ae4ba8"/>
    <hyperlink ref="A230" r:id="R33a98eaab11149c6"/>
    <hyperlink ref="E230" r:id="R6d04f594adaf4e46"/>
    <hyperlink ref="A231" r:id="Rc7c5680171c04b01"/>
    <hyperlink ref="E231" r:id="R68cb3de90be9434d"/>
    <hyperlink ref="A232" r:id="R6b0f3e13dcea4155"/>
    <hyperlink ref="E232" r:id="Ra9862ea03ee743d8"/>
    <hyperlink ref="A233" r:id="Rfe2b22bf35424c40"/>
    <hyperlink ref="E233" r:id="R5bed3c9d27754193"/>
    <hyperlink ref="A234" r:id="Ra10cad2ac5714f38"/>
    <hyperlink ref="E234" r:id="Re5500a90f18c45c3"/>
    <hyperlink ref="E235" r:id="Rff08ae5d7da14ca1"/>
    <hyperlink ref="A236" r:id="Redbab68310754935"/>
    <hyperlink ref="E236" r:id="R4ca70545d99c41e3"/>
    <hyperlink ref="A237" r:id="Rf66f32c5dfe9498e"/>
    <hyperlink ref="E237" r:id="R7c7cd3f638264e4f"/>
    <hyperlink ref="A238" r:id="R08c60942dc1e42e6"/>
    <hyperlink ref="E238" r:id="Rdbf3b2da256b442f"/>
    <hyperlink ref="A239" r:id="Rb133645134ef4374"/>
    <hyperlink ref="E239" r:id="Rd958139e7daf46aa"/>
    <hyperlink ref="A240" r:id="Rda1f012fa3254611"/>
    <hyperlink ref="E240" r:id="R528be32cf554401a"/>
    <hyperlink ref="A241" r:id="R3b889ee6624f4536"/>
    <hyperlink ref="E241" r:id="R78120968b00d4846"/>
    <hyperlink ref="A242" r:id="R64f316f44a07482a"/>
    <hyperlink ref="E242" r:id="R4aee6e32fd4545d6"/>
    <hyperlink ref="A243" r:id="R654b34dc6b644011"/>
    <hyperlink ref="E243" r:id="R1bada208d3fb402c"/>
    <hyperlink ref="A244" r:id="R38f0601469d845b7"/>
    <hyperlink ref="E244" r:id="R823dc08f412e4025"/>
    <hyperlink ref="A245" r:id="Rde776717a8a34c61"/>
    <hyperlink ref="E245" r:id="R5abf0c2bca1a48dd"/>
    <hyperlink ref="A246" r:id="Rf58b02be4c01436f"/>
    <hyperlink ref="E246" r:id="R039d3ab857754deb"/>
    <hyperlink ref="A247" r:id="Rd009b40bc8d2458d"/>
    <hyperlink ref="E247" r:id="Rd6bd4aa441c74810"/>
    <hyperlink ref="A248" r:id="Rc0e247446a694260"/>
    <hyperlink ref="E248" r:id="Rcb28d413b6a74f8b"/>
    <hyperlink ref="A249" r:id="R32276a754b5d42d7"/>
    <hyperlink ref="E249" r:id="Rd09db467168c4a60"/>
    <hyperlink ref="A250" r:id="R4c24933b43d44e9a"/>
    <hyperlink ref="E250" r:id="Ra1735425b1d3415c"/>
    <hyperlink ref="A251" r:id="R1f1bfc8543864595"/>
    <hyperlink ref="E251" r:id="R213b5b972d7a4162"/>
    <hyperlink ref="A252" r:id="R72f440b747344506"/>
    <hyperlink ref="E252" r:id="Rea76323fbef34cb4"/>
    <hyperlink ref="A253" r:id="R52c5442475f84415"/>
    <hyperlink ref="E253" r:id="R48a14730b27b4c15"/>
    <hyperlink ref="A254" r:id="Rc8eadec291024c86"/>
    <hyperlink ref="E254" r:id="Rb46224d9a3ab4660"/>
    <hyperlink ref="A255" r:id="Rf37ec305f8d34c4a"/>
    <hyperlink ref="E255" r:id="R800e3ac4236e45be"/>
    <hyperlink ref="A256" r:id="Ra506965cce8442d2"/>
    <hyperlink ref="E256" r:id="R5d45efc3c3f347cb"/>
    <hyperlink ref="A257" r:id="R0b25eeb2e9c04144"/>
    <hyperlink ref="E257" r:id="R05d18902d78b49c5"/>
    <hyperlink ref="A258" r:id="R3a283ccf5ea64b79"/>
    <hyperlink ref="E258" r:id="Rea0aa4661222426a"/>
    <hyperlink ref="A259" r:id="Rfcf1c6024b16408d"/>
    <hyperlink ref="E259" r:id="R8dede19c721b4723"/>
    <hyperlink ref="A260" r:id="R6f7837973a9e45b4"/>
    <hyperlink ref="E260" r:id="Re2f5522d52ac430a"/>
    <hyperlink ref="A261" r:id="R36c20fe733ca4f1c"/>
    <hyperlink ref="E261" r:id="R66c0e6db3b804a98"/>
    <hyperlink ref="A262" r:id="R1918e95c35864572"/>
    <hyperlink ref="E262" r:id="Rce775d9b4ea04de4"/>
    <hyperlink ref="A263" r:id="Rc5e6e1c8107e4dac"/>
    <hyperlink ref="E263" r:id="R33dd771ab33c4b14"/>
    <hyperlink ref="A264" r:id="R16294e6864f64613"/>
    <hyperlink ref="E264" r:id="R6f754065968342d4"/>
    <hyperlink ref="A265" r:id="R24940152abfd4042"/>
    <hyperlink ref="E265" r:id="Rd90a138f0460471f"/>
    <hyperlink ref="A266" r:id="R769524f1c6554a1f"/>
    <hyperlink ref="E266" r:id="R7d437d6f52904a12"/>
    <hyperlink ref="A267" r:id="R43b4b31c3bf34a0c"/>
    <hyperlink ref="E267" r:id="Rb7e8ba6ee519404c"/>
    <hyperlink ref="A268" r:id="Ra52e94b541804493"/>
    <hyperlink ref="E268" r:id="R4bf903ac987a4924"/>
    <hyperlink ref="A269" r:id="R116b2e6808494b6b"/>
    <hyperlink ref="E269" r:id="Rb718c61b03a949f9"/>
    <hyperlink ref="A270" r:id="R8368b4b336454b7c"/>
    <hyperlink ref="E270" r:id="R5ee6aad578c549f5"/>
    <hyperlink ref="A271" r:id="R2446cfecc5e54200"/>
    <hyperlink ref="E271" r:id="R720d9beff2c844a6"/>
    <hyperlink ref="A272" r:id="Rb88edccb3b804600"/>
    <hyperlink ref="E272" r:id="Rd6b6653a07134739"/>
    <hyperlink ref="A273" r:id="R016a7c05bf7b445e"/>
    <hyperlink ref="E273" r:id="R453ac40b76154917"/>
    <hyperlink ref="A274" r:id="R966963f4aeef4359"/>
    <hyperlink ref="E274" r:id="Rfabec13d655440d9"/>
    <hyperlink ref="A275" r:id="Rb98427f832b14e58"/>
    <hyperlink ref="E275" r:id="R8399660b7d4140e8"/>
    <hyperlink ref="A276" r:id="R19657206dcb64adf"/>
    <hyperlink ref="E276" r:id="Raca54fd32077459d"/>
    <hyperlink ref="E277" r:id="R882ff60399124de2"/>
    <hyperlink ref="A278" r:id="Rd9d8ddc8334a4ef9"/>
    <hyperlink ref="E278" r:id="R77df07d849414eff"/>
    <hyperlink ref="A279" r:id="Rc9cdd5e6b5e5410b"/>
    <hyperlink ref="E279" r:id="R3eb864a347fa4e49"/>
    <hyperlink ref="A280" r:id="R9cc9e651e3e04f34"/>
    <hyperlink ref="E280" r:id="R92fef80c54684d17"/>
    <hyperlink ref="A281" r:id="R6ac5564d7d534179"/>
    <hyperlink ref="E281" r:id="R9a087991ef344cea"/>
    <hyperlink ref="A282" r:id="R26325ed2bc5a4cfc"/>
    <hyperlink ref="E282" r:id="R33b21ff670eb4ae2"/>
    <hyperlink ref="A283" r:id="Rb4f31bb81d1948be"/>
    <hyperlink ref="E283" r:id="Recf58daa63564ac0"/>
    <hyperlink ref="A284" r:id="Rd7a42487a9634750"/>
    <hyperlink ref="E284" r:id="Rc28835bece5e41fb"/>
    <hyperlink ref="A285" r:id="R553cb13f834343a0"/>
    <hyperlink ref="E285" r:id="Rb932b528a0ac416c"/>
    <hyperlink ref="A286" r:id="R1192b48038a940b1"/>
    <hyperlink ref="E286" r:id="Rcfd22bfd7b8c446b"/>
    <hyperlink ref="A287" r:id="R358ded1f5137492b"/>
    <hyperlink ref="E287" r:id="Racdb3240ce3e4f95"/>
    <hyperlink ref="A288" r:id="Rb04768cca2bf4ad9"/>
    <hyperlink ref="E288" r:id="Rf1a706cc41c140fe"/>
    <hyperlink ref="A289" r:id="R0220b2441b0941fe"/>
    <hyperlink ref="E289" r:id="R267b493a543642ee"/>
    <hyperlink ref="A290" r:id="R2ddcdb948b564c0d"/>
    <hyperlink ref="E290" r:id="Rc23e4ddf0595434d"/>
    <hyperlink ref="A291" r:id="Ra3264879d8df459a"/>
    <hyperlink ref="E291" r:id="Ra7d431678079445b"/>
    <hyperlink ref="A292" r:id="Rcdadf756426a49d6"/>
    <hyperlink ref="E292" r:id="Rd77aba3ba7754813"/>
    <hyperlink ref="E293" r:id="R5130d1d6b3ee4b8e"/>
    <hyperlink ref="A294" r:id="R918ec9d419994df8"/>
    <hyperlink ref="E294" r:id="R7aa4ba3fc19d44c1"/>
    <hyperlink ref="A295" r:id="R8cacd44747604294"/>
    <hyperlink ref="E295" r:id="R4f91eccbc50340bf"/>
    <hyperlink ref="A296" r:id="Rf6e4de27104c4736"/>
    <hyperlink ref="E296" r:id="Rab2601fec0ff46ab"/>
    <hyperlink ref="A297" r:id="Re591e1baab6546b3"/>
    <hyperlink ref="E297" r:id="Rdc21334c3378423c"/>
    <hyperlink ref="A298" r:id="R40265cfbf37c4851"/>
    <hyperlink ref="E298" r:id="R365893a51ed7478b"/>
    <hyperlink ref="A299" r:id="R32202b3638a5474e"/>
    <hyperlink ref="E299" r:id="Rea02b181d4a64151"/>
    <hyperlink ref="A300" r:id="Rbc9c12fb49124062"/>
    <hyperlink ref="E300" r:id="Ra5418090bd2848ff"/>
    <hyperlink ref="A301" r:id="R4d00d80b60164657"/>
    <hyperlink ref="E301" r:id="R9e83978b75c549ef"/>
    <hyperlink ref="A302" r:id="R33f2affebc914f85"/>
    <hyperlink ref="E302" r:id="R690cd0895a104b96"/>
    <hyperlink ref="A303" r:id="R0e36dfdacdc6454f"/>
    <hyperlink ref="E303" r:id="R554cbf58601d4d2a"/>
    <hyperlink ref="A304" r:id="R0a13e7e71ba94759"/>
    <hyperlink ref="E304" r:id="Rd33fb87b96664c3c"/>
    <hyperlink ref="A305" r:id="R5e34309539644af6"/>
    <hyperlink ref="E305" r:id="R34876fcdcbe64718"/>
    <hyperlink ref="A306" r:id="R548474fae71d4635"/>
    <hyperlink ref="E306" r:id="R12378962cf56451e"/>
    <hyperlink ref="A307" r:id="Rd47fab99fa9a439f"/>
    <hyperlink ref="E307" r:id="R5dbc75ed48df46ec"/>
    <hyperlink ref="A308" r:id="R2e9da8656aee4881"/>
    <hyperlink ref="E308" r:id="Rf172a12057024ad8"/>
    <hyperlink ref="A309" r:id="R7fb6cb8b45aa4933"/>
    <hyperlink ref="E309" r:id="R0f94870a290e4308"/>
    <hyperlink ref="A310" r:id="Rba85698994c04086"/>
    <hyperlink ref="E310" r:id="R2a9c0b8ee7864eef"/>
    <hyperlink ref="A311" r:id="R9988422a6bce4cce"/>
    <hyperlink ref="E311" r:id="Raa96fa1db9354847"/>
    <hyperlink ref="A312" r:id="R2b9ceeaf0c9d482c"/>
    <hyperlink ref="E312" r:id="Ra80e9577f6834d6a"/>
    <hyperlink ref="A313" r:id="Rf7197a06a7404cfd"/>
    <hyperlink ref="E313" r:id="Rd0df3df5e95c414e"/>
    <hyperlink ref="A314" r:id="Ref84e981f0aa4d13"/>
    <hyperlink ref="E314" r:id="R19bc3840100f45c8"/>
    <hyperlink ref="A315" r:id="R67f531b469874a6b"/>
    <hyperlink ref="E315" r:id="Rccd771ab8b4a4c8f"/>
    <hyperlink ref="A316" r:id="R8dd404c903b44f5c"/>
    <hyperlink ref="E316" r:id="R9a9cfc0fde7743fe"/>
    <hyperlink ref="A317" r:id="R312a5dc282bf4213"/>
    <hyperlink ref="E317" r:id="Ra2c0368e68944861"/>
    <hyperlink ref="A318" r:id="Rd2622bbabafb4879"/>
    <hyperlink ref="E318" r:id="R9dcff34e977141e5"/>
    <hyperlink ref="A319" r:id="Rc826938645ff4002"/>
    <hyperlink ref="E319" r:id="Rc2e063079e8c4434"/>
    <hyperlink ref="A320" r:id="Rc446d114c4bc4a7a"/>
    <hyperlink ref="E320" r:id="R56ac93f8b208449d"/>
    <hyperlink ref="A321" r:id="Rd72174994a4b4f35"/>
    <hyperlink ref="E321" r:id="R089a84d9ea704dec"/>
    <hyperlink ref="A322" r:id="R5e0de1564cad4c7b"/>
    <hyperlink ref="E322" r:id="R6375b99dbf134735"/>
    <hyperlink ref="A323" r:id="R5f3b7f0088d44fd2"/>
    <hyperlink ref="E323" r:id="Rbbecd5788ee0422b"/>
    <hyperlink ref="A324" r:id="R62c7cd9f45f04391"/>
    <hyperlink ref="E324" r:id="R825200b44edc4ef9"/>
    <hyperlink ref="A325" r:id="R1761331ff8754f47"/>
    <hyperlink ref="E325" r:id="R5e7011c590be484d"/>
    <hyperlink ref="A326" r:id="Ra8c33e39b20b4a79"/>
    <hyperlink ref="E326" r:id="R590ed54d322448e7"/>
    <hyperlink ref="A327" r:id="R45241fea8fc84fde"/>
    <hyperlink ref="E327" r:id="Rd31440bd98d84d7e"/>
    <hyperlink ref="A328" r:id="R17624404918745b9"/>
    <hyperlink ref="E328" r:id="Rf632ebb83aef4770"/>
    <hyperlink ref="A329" r:id="R26abbc855d8f411c"/>
    <hyperlink ref="E329" r:id="R1de80a571e144794"/>
    <hyperlink ref="A330" r:id="R069dd8f0aeae4fc2"/>
    <hyperlink ref="E330" r:id="R85bd6729391d481d"/>
    <hyperlink ref="A331" r:id="Ra637fff2bdeb4dd9"/>
    <hyperlink ref="E331" r:id="R8fb6da8e47364fcf"/>
    <hyperlink ref="A332" r:id="R235889c9482543d2"/>
    <hyperlink ref="E332" r:id="R92d446629a4e4a24"/>
    <hyperlink ref="A333" r:id="R3f180416cc1046c9"/>
    <hyperlink ref="E333" r:id="R7e054187ed014ef6"/>
    <hyperlink ref="E334" r:id="Rc8c7689a81d54801"/>
    <hyperlink ref="A335" r:id="R99b295cc3a634abd"/>
    <hyperlink ref="E335" r:id="R473177f268ef4435"/>
    <hyperlink ref="E336" r:id="R48cc7b0079374223"/>
    <hyperlink ref="A337" r:id="Rd874ebf75b3a4f42"/>
    <hyperlink ref="E337" r:id="R30fa2ea384d14e0e"/>
    <hyperlink ref="A338" r:id="R3727b10cbe5c49f0"/>
    <hyperlink ref="E338" r:id="R4fddb0e017134fb4"/>
    <hyperlink ref="A339" r:id="Rb38a6b35266e4522"/>
    <hyperlink ref="E339" r:id="R775b4dcf47034172"/>
    <hyperlink ref="A340" r:id="R1e4463c5a5474949"/>
    <hyperlink ref="E340" r:id="R83ae705bc0aa4e4c"/>
    <hyperlink ref="A341" r:id="R1bdb97d2617944c9"/>
    <hyperlink ref="E341" r:id="Rcfb22ddab6cf4105"/>
    <hyperlink ref="A342" r:id="R7f7d840b82364cb1"/>
    <hyperlink ref="E342" r:id="Rd484f26a5a5d4d8a"/>
    <hyperlink ref="A343" r:id="Rf1eb5462552d4cb9"/>
    <hyperlink ref="E343" r:id="R8afd1221c98a458f"/>
    <hyperlink ref="A344" r:id="R5079e42969504989"/>
    <hyperlink ref="E344" r:id="R7172cf87ad1c4b43"/>
    <hyperlink ref="A345" r:id="Ra6bea8f8abad492e"/>
    <hyperlink ref="E345" r:id="R43c73d96ab7d44e0"/>
    <hyperlink ref="A346" r:id="R3918ceaedcc74e6b"/>
    <hyperlink ref="E346" r:id="Rbb019bba1e8c4b7b"/>
    <hyperlink ref="A347" r:id="Rbeb61b1e0a244f05"/>
    <hyperlink ref="E347" r:id="Rdc98bc3769714426"/>
    <hyperlink ref="A348" r:id="R61089f715a0749c3"/>
    <hyperlink ref="E348" r:id="R8c7b60e27ba5439e"/>
    <hyperlink ref="A349" r:id="R56be4057420b4cde"/>
    <hyperlink ref="E349" r:id="Rc8dc873760254685"/>
    <hyperlink ref="A350" r:id="Rad49328e89ac4977"/>
    <hyperlink ref="E350" r:id="R3f347a24286f4e32"/>
    <hyperlink ref="A351" r:id="R7beb6bfcd66b46be"/>
    <hyperlink ref="E351" r:id="R2cb381fcb6954429"/>
    <hyperlink ref="A352" r:id="Raa553023dc114238"/>
    <hyperlink ref="E352" r:id="R551188955f614b47"/>
    <hyperlink ref="A353" r:id="Rd44d0bff89324f00"/>
    <hyperlink ref="E353" r:id="Rba19a92c34a046b9"/>
    <hyperlink ref="A354" r:id="Rac0232760bda497e"/>
    <hyperlink ref="E354" r:id="R64ea2c05ce23416e"/>
    <hyperlink ref="A355" r:id="R670331e9ce304814"/>
    <hyperlink ref="E355" r:id="Rf09f958ee92847c4"/>
    <hyperlink ref="A356" r:id="Rc5e31b80a3454609"/>
    <hyperlink ref="E356" r:id="R187fc167baee4887"/>
    <hyperlink ref="A357" r:id="R2181d1e3eb65402d"/>
    <hyperlink ref="E357" r:id="R12325c53b98d4d07"/>
    <hyperlink ref="A358" r:id="R73628301ccc04c90"/>
    <hyperlink ref="E358" r:id="Re25ab58612a846fd"/>
    <hyperlink ref="A359" r:id="Ra4c44d9e3a1b4c9f"/>
    <hyperlink ref="E359" r:id="R90869168d90042a6"/>
    <hyperlink ref="A360" r:id="R15d721bab33f45eb"/>
    <hyperlink ref="E360" r:id="Rb8ab7f379db24aeb"/>
    <hyperlink ref="A361" r:id="Rcadeae21edfa4b5a"/>
    <hyperlink ref="E361" r:id="R76fa5da182104b57"/>
    <hyperlink ref="A362" r:id="R22cb9f625b224c49"/>
    <hyperlink ref="E362" r:id="Re8fbe22cc5e64f8e"/>
    <hyperlink ref="A363" r:id="R77378b4d3c0a4ba2"/>
    <hyperlink ref="E363" r:id="Raca1bd6c62724918"/>
    <hyperlink ref="A364" r:id="Ra367f70cedb94c9f"/>
    <hyperlink ref="E364" r:id="R215d8f0b9ef24052"/>
    <hyperlink ref="A365" r:id="Rcc97a82cc7c04193"/>
    <hyperlink ref="E365" r:id="Raeda4040c80a4dc1"/>
    <hyperlink ref="A366" r:id="R5458e953e9cb4d12"/>
    <hyperlink ref="E366" r:id="R19520bbacc854677"/>
    <hyperlink ref="A367" r:id="R8ffaf254af144bcc"/>
    <hyperlink ref="E367" r:id="R80982be126554c56"/>
    <hyperlink ref="A368" r:id="R4c8f30c8c0f5416b"/>
    <hyperlink ref="E368" r:id="R6c315de22f8a49ec"/>
    <hyperlink ref="A369" r:id="R957ab69dfc3546e6"/>
    <hyperlink ref="E369" r:id="R866e4c84db754975"/>
    <hyperlink ref="A370" r:id="R086953fea9574a5d"/>
    <hyperlink ref="E370" r:id="R636ea564ec99404a"/>
    <hyperlink ref="A371" r:id="R8360ebeb94ee4c49"/>
    <hyperlink ref="E371" r:id="Rfcfd3f776a30415f"/>
    <hyperlink ref="A372" r:id="Rafe90ab4f66e4fc2"/>
    <hyperlink ref="E372" r:id="R23956ef70c6147f0"/>
    <hyperlink ref="A373" r:id="R9350a735f25b456c"/>
    <hyperlink ref="E373" r:id="Rb13752d65b0e481c"/>
    <hyperlink ref="A374" r:id="R0d378104134249b1"/>
    <hyperlink ref="E374" r:id="R73313b81f28745d5"/>
    <hyperlink ref="A375" r:id="Rd9b6be07c44248a2"/>
    <hyperlink ref="E375" r:id="R87ca4ff36b6e4469"/>
    <hyperlink ref="A376" r:id="Re3445f13471a4f3f"/>
    <hyperlink ref="E376" r:id="R734c5b60f77149ff"/>
    <hyperlink ref="A377" r:id="R332dd245b19c4140"/>
    <hyperlink ref="E377" r:id="Rf1637d3bf85e45fd"/>
    <hyperlink ref="A378" r:id="R11c42191270e4229"/>
    <hyperlink ref="E378" r:id="R8e095fc1e01f400e"/>
    <hyperlink ref="A379" r:id="R7530a3fd21ce4cfe"/>
    <hyperlink ref="E379" r:id="R76f3530d3dcd4e61"/>
    <hyperlink ref="A380" r:id="Rdcc5bac1695545e9"/>
    <hyperlink ref="E380" r:id="R25da26d389f845cf"/>
    <hyperlink ref="A381" r:id="Rba6e5bd8fbb04e02"/>
    <hyperlink ref="E381" r:id="R7f0dc4a108764cc4"/>
    <hyperlink ref="A382" r:id="R7952e6e568004b16"/>
    <hyperlink ref="E382" r:id="R5f549c07db2b4af9"/>
    <hyperlink ref="A383" r:id="Rb2bb51be5a3f4a2e"/>
    <hyperlink ref="E383" r:id="R545976184027495d"/>
    <hyperlink ref="A384" r:id="Rfa4979f114d2485e"/>
    <hyperlink ref="E384" r:id="R97130c63a101436e"/>
    <hyperlink ref="A385" r:id="Raa95f1dc3dc840e2"/>
    <hyperlink ref="E385" r:id="Rc817c102b0f24e0a"/>
    <hyperlink ref="A386" r:id="R8f5b527e63b64265"/>
    <hyperlink ref="E386" r:id="R97245b1aa1724878"/>
    <hyperlink ref="A387" r:id="R479d4208b1ea41a8"/>
    <hyperlink ref="E387" r:id="R98944055cdfd4718"/>
    <hyperlink ref="E388" r:id="Rc3e5239b118842c3"/>
    <hyperlink ref="A389" r:id="Rd065009576a74553"/>
    <hyperlink ref="E389" r:id="R8e358621054f4494"/>
    <hyperlink ref="A390" r:id="R2552e054b7304ab4"/>
    <hyperlink ref="E390" r:id="R4ab459a9d2aa480a"/>
    <hyperlink ref="A391" r:id="R3b423a9e675c4e6b"/>
    <hyperlink ref="E391" r:id="Rff63aaf7eca84a62"/>
    <hyperlink ref="A392" r:id="R8950b1ed71c64122"/>
    <hyperlink ref="E392" r:id="R0cc51dab28184b58"/>
    <hyperlink ref="A393" r:id="R7a05db68da334410"/>
    <hyperlink ref="E393" r:id="R9d6247eaebd74a69"/>
    <hyperlink ref="E394" r:id="Rf27b0fad7a4f4144"/>
    <hyperlink ref="E395" r:id="Rd69576e3423940fc"/>
    <hyperlink ref="A396" r:id="Rbe67e26fc2eb481b"/>
    <hyperlink ref="E396" r:id="Rd4a5d902294e4da9"/>
    <hyperlink ref="A397" r:id="R060c8cd3191b4053"/>
    <hyperlink ref="E397" r:id="Rbd36e4cc38554667"/>
    <hyperlink ref="A398" r:id="Rbf06486ec4644d2b"/>
    <hyperlink ref="E398" r:id="Rce89ac7edd704160"/>
    <hyperlink ref="A399" r:id="R4dfbecf56e844dc1"/>
    <hyperlink ref="E399" r:id="Rc0acb30d07944dcc"/>
    <hyperlink ref="A400" r:id="Ra05acce656544c1c"/>
    <hyperlink ref="E400" r:id="R7179ce24ed2b44fa"/>
    <hyperlink ref="A401" r:id="Rf87f13b3cef345ff"/>
    <hyperlink ref="E401" r:id="R89ec81e0d0bd4671"/>
    <hyperlink ref="A402" r:id="R7f3943878fbf4f56"/>
    <hyperlink ref="E402" r:id="R5cb3f7b5324b402f"/>
    <hyperlink ref="A403" r:id="Reb886cb43a9a466f"/>
    <hyperlink ref="E403" r:id="R69b44d08dd4446e2"/>
    <hyperlink ref="A404" r:id="R179b1341efdf4c89"/>
    <hyperlink ref="E404" r:id="Rb2580728bca34fed"/>
    <hyperlink ref="A405" r:id="Rc7120b384ddb4686"/>
    <hyperlink ref="E405" r:id="Rb6c3e0f748e34106"/>
    <hyperlink ref="A406" r:id="R9977e822bb92414e"/>
    <hyperlink ref="E406" r:id="Rdc374b82bbeb4347"/>
    <hyperlink ref="A407" r:id="R01be4f1b2b2b42e9"/>
    <hyperlink ref="E407" r:id="Rb1e55fe4907543f2"/>
    <hyperlink ref="A408" r:id="R52bc7cd2991442fc"/>
    <hyperlink ref="E408" r:id="Rd20a208696cf4bda"/>
    <hyperlink ref="A409" r:id="R45dc0cfef0014df7"/>
    <hyperlink ref="E409" r:id="Rbd9b9aeac91f4034"/>
    <hyperlink ref="A410" r:id="Rb91923984c6d4fd5"/>
    <hyperlink ref="E410" r:id="Rfefe37653ce24643"/>
    <hyperlink ref="A411" r:id="Rf438f066837f4467"/>
    <hyperlink ref="E411" r:id="Rc44a0061cd36490a"/>
    <hyperlink ref="A412" r:id="Rcfa7d308f5e74997"/>
    <hyperlink ref="E412" r:id="R8c5d0aca69c24811"/>
    <hyperlink ref="A413" r:id="Re80588b6ee674ab2"/>
    <hyperlink ref="E413" r:id="R7f7d1ef2e0944f84"/>
    <hyperlink ref="A414" r:id="R17048501654243e5"/>
    <hyperlink ref="E414" r:id="R5649113147e2499f"/>
    <hyperlink ref="A415" r:id="R1e878b12ab034979"/>
    <hyperlink ref="E415" r:id="R5f845893a0da4615"/>
    <hyperlink ref="A416" r:id="R602e5585f86849a8"/>
    <hyperlink ref="E416" r:id="R666712f7efde4367"/>
    <hyperlink ref="A417" r:id="Rb02aad4e9de94293"/>
    <hyperlink ref="E417" r:id="Rc26d2a44617844fb"/>
    <hyperlink ref="A418" r:id="R07df12209b5a4e18"/>
    <hyperlink ref="E418" r:id="R2b75ed40ed8c447f"/>
    <hyperlink ref="A419" r:id="Rd8d76e16d9bb4961"/>
    <hyperlink ref="E419" r:id="R409f7a56aa4a45db"/>
    <hyperlink ref="A420" r:id="R6ea67bf0e5614b0a"/>
    <hyperlink ref="E420" r:id="Rd1c30a1c6a434cb2"/>
    <hyperlink ref="A421" r:id="R77484b4bc4344060"/>
    <hyperlink ref="E421" r:id="R5d459353ea574f08"/>
    <hyperlink ref="A422" r:id="R112568ba20d54296"/>
    <hyperlink ref="E422" r:id="Re155e42340c84a12"/>
    <hyperlink ref="A423" r:id="Ra6209cacb7d04503"/>
    <hyperlink ref="E423" r:id="Rfb5a4ba58e4248a6"/>
    <hyperlink ref="A424" r:id="Rc5685f733f774c36"/>
    <hyperlink ref="E424" r:id="Rf2fb83bbd9194470"/>
    <hyperlink ref="A425" r:id="Rfbb41b076cf6437c"/>
    <hyperlink ref="E425" r:id="Rf9d8acddffe7478a"/>
    <hyperlink ref="A426" r:id="R99bfe5b1f5484965"/>
    <hyperlink ref="E426" r:id="Rb3c3b522d9714de3"/>
    <hyperlink ref="A427" r:id="R798357098aa34d07"/>
    <hyperlink ref="E427" r:id="R9d9608f382314733"/>
    <hyperlink ref="A428" r:id="R4cbfb68eaf2545dd"/>
    <hyperlink ref="E428" r:id="R36dbc136abea4520"/>
    <hyperlink ref="A429" r:id="R22122d5c21334c63"/>
    <hyperlink ref="E429" r:id="R8142ad3f16f34206"/>
    <hyperlink ref="A430" r:id="R692c7f44dc0348b4"/>
    <hyperlink ref="E430" r:id="Rca9cd5c0cd784720"/>
    <hyperlink ref="A431" r:id="Rcf8a06c097144c2e"/>
    <hyperlink ref="E431" r:id="R533a30c49a7c447b"/>
    <hyperlink ref="A432" r:id="R1082e2d5401d4ab8"/>
    <hyperlink ref="E432" r:id="R82cf20acefad438a"/>
    <hyperlink ref="A433" r:id="R270d108a2c83415b"/>
    <hyperlink ref="E433" r:id="Rd1742f788d274ebd"/>
    <hyperlink ref="A434" r:id="R29823cd84f354790"/>
    <hyperlink ref="E434" r:id="Rf38c8e2861e44cef"/>
    <hyperlink ref="A435" r:id="R4e5225f6850b4b96"/>
    <hyperlink ref="E435" r:id="Rf8a14764e00340d1"/>
    <hyperlink ref="A436" r:id="R05205d55fe204230"/>
    <hyperlink ref="E436" r:id="R8c681f5c996147ce"/>
    <hyperlink ref="E437" r:id="R4de1c9cc368147f8"/>
    <hyperlink ref="A438" r:id="R6c495f54b23f4872"/>
    <hyperlink ref="E438" r:id="Rdb825ee380b8485c"/>
    <hyperlink ref="A439" r:id="R243c1fecb0974acf"/>
    <hyperlink ref="E439" r:id="Rc792ee4b9bac4b97"/>
    <hyperlink ref="E440" r:id="R45f3d98a560d4c04"/>
    <hyperlink ref="A441" r:id="Re632aa516cd74fe5"/>
    <hyperlink ref="E441" r:id="Ree6cbdf6027c41c1"/>
    <hyperlink ref="A442" r:id="R83300cffd062425c"/>
    <hyperlink ref="E442" r:id="R26fdc0df2e7449a4"/>
    <hyperlink ref="A443" r:id="R4762580e5b25403e"/>
    <hyperlink ref="E443" r:id="R1c32ed1c3c0d4049"/>
    <hyperlink ref="A444" r:id="Rdebb1cc6c5374672"/>
    <hyperlink ref="E444" r:id="R6f3c1124ec99479e"/>
    <hyperlink ref="A445" r:id="R81da98c8728d4e35"/>
    <hyperlink ref="E445" r:id="Rab185928c10c45a2"/>
    <hyperlink ref="A446" r:id="R84749b68856b42f8"/>
    <hyperlink ref="E446" r:id="R609c12a9c72c4991"/>
    <hyperlink ref="A447" r:id="R7e7b849044b24490"/>
    <hyperlink ref="E447" r:id="R232cba5ea59b4ab6"/>
    <hyperlink ref="A448" r:id="Rfcbddf434c394061"/>
    <hyperlink ref="E448" r:id="Rbfbfdeb5cda04c23"/>
    <hyperlink ref="A449" r:id="R0f584145ac3241dc"/>
    <hyperlink ref="E449" r:id="R6909a0485b524823"/>
    <hyperlink ref="A450" r:id="R6b2e45f974b34025"/>
    <hyperlink ref="E450" r:id="Rf85bbaba96fa4c2a"/>
    <hyperlink ref="A451" r:id="Rdaabfd2ac0a44250"/>
    <hyperlink ref="E451" r:id="Rbaa1c872cd414281"/>
    <hyperlink ref="A452" r:id="R20d44a29f711479f"/>
    <hyperlink ref="E452" r:id="Rb7502a8e23f94c12"/>
    <hyperlink ref="A453" r:id="R9da22d818d1843de"/>
    <hyperlink ref="E453" r:id="R51fd21f1ed77474e"/>
    <hyperlink ref="A454" r:id="R8394507fd6824b17"/>
    <hyperlink ref="E454" r:id="R84cacfccb73843db"/>
    <hyperlink ref="A455" r:id="Rb09f88715da14731"/>
    <hyperlink ref="E455" r:id="R8c1b6a0a539245b3"/>
    <hyperlink ref="A456" r:id="R08aa460db79840c1"/>
    <hyperlink ref="E456" r:id="R2903e79061034196"/>
    <hyperlink ref="A457" r:id="R751d54401739400d"/>
    <hyperlink ref="E457" r:id="Rd87fbd4edd084c8d"/>
    <hyperlink ref="A458" r:id="R823212d028d44a3c"/>
    <hyperlink ref="E458" r:id="R3059f97c89e84c05"/>
    <hyperlink ref="A459" r:id="Rd4efa5ce65c64e6d"/>
    <hyperlink ref="E459" r:id="R92c82cd081b145aa"/>
    <hyperlink ref="A460" r:id="R8d7c6cbc19ab4106"/>
    <hyperlink ref="E460" r:id="R1056150f0a5e4ac0"/>
    <hyperlink ref="A461" r:id="Ra204c70d07e14602"/>
    <hyperlink ref="E461" r:id="R62d0748571d94b1d"/>
    <hyperlink ref="A462" r:id="R62ca6cc82e8a44d1"/>
    <hyperlink ref="E462" r:id="R17cc5e1a59054f8f"/>
    <hyperlink ref="A463" r:id="Rbc03290ebb7e4689"/>
    <hyperlink ref="E463" r:id="Rdf86fe0d8b6a436c"/>
    <hyperlink ref="A464" r:id="R4a41ca1655d94c9e"/>
    <hyperlink ref="E464" r:id="Rb0b353c4a17b4598"/>
    <hyperlink ref="A465" r:id="Re7c3338772be4540"/>
    <hyperlink ref="E465" r:id="Rba38622f91154eec"/>
    <hyperlink ref="E466" r:id="R43db287b30204a13"/>
    <hyperlink ref="A467" r:id="Rc3b19cd566ac4a2a"/>
    <hyperlink ref="E467" r:id="R4e5aa0a97cfa490c"/>
    <hyperlink ref="A468" r:id="Rf8b2c8853bbf4e1a"/>
    <hyperlink ref="E468" r:id="R2e17b96ba6234770"/>
    <hyperlink ref="A469" r:id="Rdf13f6d392544a32"/>
    <hyperlink ref="E469" r:id="R186ef1cd08e447a4"/>
    <hyperlink ref="A470" r:id="Rc8bbf8d5aabe4ee7"/>
    <hyperlink ref="E470" r:id="Rd7da02c148624622"/>
    <hyperlink ref="A471" r:id="R94a243a4761f4938"/>
    <hyperlink ref="E471" r:id="R93e9d673bd684a50"/>
    <hyperlink ref="A472" r:id="Rd729e5eb96f54e15"/>
    <hyperlink ref="E472" r:id="Rc410be128f03411f"/>
    <hyperlink ref="A473" r:id="Ra03f21bcaa0846ee"/>
    <hyperlink ref="E473" r:id="R1768810ad5d64642"/>
    <hyperlink ref="A474" r:id="Rbb4b3edb3e7d4330"/>
    <hyperlink ref="E474" r:id="R2c9316d458b74e4f"/>
    <hyperlink ref="A475" r:id="R4cada2701fd84071"/>
    <hyperlink ref="E475" r:id="R4cd426881b6b4790"/>
    <hyperlink ref="A476" r:id="Rccbb9085f3ba4aa9"/>
    <hyperlink ref="E476" r:id="R6080d55b91cf4d68"/>
    <hyperlink ref="A477" r:id="R1218ee51624b415c"/>
    <hyperlink ref="E477" r:id="R09bdec24d3d94447"/>
    <hyperlink ref="A478" r:id="R0e91e3e045124818"/>
    <hyperlink ref="E478" r:id="Red5f4cf442c8450f"/>
    <hyperlink ref="A479" r:id="R8bef4481a56d488f"/>
    <hyperlink ref="E479" r:id="R997ce66cbe3c4462"/>
    <hyperlink ref="A480" r:id="Raa905342754241f8"/>
    <hyperlink ref="E480" r:id="R742628e9e5a34305"/>
    <hyperlink ref="A481" r:id="Rc4e0971610dc4a24"/>
    <hyperlink ref="E481" r:id="Rae5474652c6c4e4f"/>
    <hyperlink ref="A482" r:id="Rebf48ca00a69412e"/>
    <hyperlink ref="E482" r:id="R2f779bb34cda469a"/>
    <hyperlink ref="A483" r:id="Rb8de3ba5a89143e7"/>
    <hyperlink ref="E483" r:id="R00ade2b488f24041"/>
    <hyperlink ref="A484" r:id="Radb03a880e4a4561"/>
    <hyperlink ref="E484" r:id="R92ccfb1c81a14e0a"/>
    <hyperlink ref="A485" r:id="R77b45c33b5b14916"/>
    <hyperlink ref="E485" r:id="Rd8c580d028d74f37"/>
    <hyperlink ref="A486" r:id="R3a79b517f8ba41ef"/>
    <hyperlink ref="E486" r:id="R4a4c285d1e344f67"/>
    <hyperlink ref="A487" r:id="R3f2da446e05e4e33"/>
    <hyperlink ref="E487" r:id="R7511e1588efc4891"/>
    <hyperlink ref="A488" r:id="R1d91cc53b93e4904"/>
    <hyperlink ref="E488" r:id="R0642261280a849c8"/>
    <hyperlink ref="A489" r:id="R224b1226a10a403f"/>
    <hyperlink ref="E489" r:id="R5c41aef062ec438d"/>
    <hyperlink ref="A490" r:id="Rdcbab8b740e14f37"/>
    <hyperlink ref="E490" r:id="Rf1cb24b3c0604634"/>
    <hyperlink ref="A491" r:id="R989eb0078ba949c7"/>
    <hyperlink ref="E491" r:id="Rc8ddfb737224478e"/>
    <hyperlink ref="A492" r:id="Rccb485e6cdef4e2f"/>
    <hyperlink ref="E492" r:id="R3325bae0f0eb4548"/>
    <hyperlink ref="A493" r:id="Raba406344e55429f"/>
    <hyperlink ref="E493" r:id="Rba8896ca04364aa3"/>
    <hyperlink ref="A494" r:id="R54294bbd49a74d16"/>
    <hyperlink ref="E494" r:id="Rd1b21f4472ea489d"/>
    <hyperlink ref="A495" r:id="Rf67f04b351874ba1"/>
    <hyperlink ref="E495" r:id="R53238e56bba14e5f"/>
    <hyperlink ref="A496" r:id="R3fd7cd511bf34ff6"/>
    <hyperlink ref="E496" r:id="R09088c5a19884ba5"/>
    <hyperlink ref="A497" r:id="Rfceb318ebf454d13"/>
    <hyperlink ref="E497" r:id="R17c2a020f4c849e1"/>
    <hyperlink ref="A498" r:id="R94170dc90241433f"/>
    <hyperlink ref="E498" r:id="Rd197abb019c8439f"/>
    <hyperlink ref="A499" r:id="Rd1fb5902e2074e37"/>
    <hyperlink ref="E499" r:id="R9d8ef37e3c964e31"/>
    <hyperlink ref="A500" r:id="R31ab63ba61cd480b"/>
    <hyperlink ref="E500" r:id="R2998da33779b4f33"/>
    <hyperlink ref="A501" r:id="R04ef2c3f1caa4cc1"/>
    <hyperlink ref="E501" r:id="Rf010c6e387324476"/>
    <hyperlink ref="A502" r:id="Rbe6d1f29876f4ac6"/>
    <hyperlink ref="E502" r:id="Ra5e7c60596a9494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684</v>
      </c>
      <c r="B1" s="12" t="s">
        <v>685</v>
      </c>
      <c r="C1" s="12" t="s">
        <v>686</v>
      </c>
      <c r="D1" s="12" t="s">
        <v>687</v>
      </c>
      <c r="E1" s="12" t="s">
        <v>19</v>
      </c>
      <c r="F1" s="12" t="s">
        <v>22</v>
      </c>
      <c r="G1" s="12" t="s">
        <v>23</v>
      </c>
      <c r="H1" s="12" t="s">
        <v>24</v>
      </c>
      <c r="I1" s="12" t="s">
        <v>18</v>
      </c>
      <c r="J1" s="12" t="s">
        <v>20</v>
      </c>
      <c r="K1" s="12" t="s">
        <v>688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689</v>
      </c>
      <c r="B1" s="24" t="s">
        <v>690</v>
      </c>
      <c r="C1" s="24" t="s">
        <v>691</v>
      </c>
    </row>
    <row r="2" ht="10.5" customHeight="1">
      <c r="A2" s="25"/>
      <c r="B2" s="26"/>
      <c r="C2" s="27"/>
      <c r="D2" s="27"/>
    </row>
    <row r="3">
      <c r="A3" s="26" t="s">
        <v>692</v>
      </c>
      <c r="B3" s="26" t="s">
        <v>693</v>
      </c>
      <c r="C3" s="27" t="s">
        <v>46</v>
      </c>
      <c r="D3" s="27" t="s">
        <v>36</v>
      </c>
    </row>
    <row r="4">
      <c r="A4" s="26" t="s">
        <v>694</v>
      </c>
      <c r="B4" s="26" t="s">
        <v>695</v>
      </c>
      <c r="C4" s="27" t="s">
        <v>55</v>
      </c>
      <c r="D4" s="27" t="s">
        <v>696</v>
      </c>
    </row>
    <row r="5">
      <c r="A5" s="26" t="s">
        <v>697</v>
      </c>
      <c r="B5" s="26" t="s">
        <v>698</v>
      </c>
      <c r="C5" s="27" t="s">
        <v>496</v>
      </c>
      <c r="D5" s="27" t="s">
        <v>699</v>
      </c>
    </row>
    <row r="6" ht="30">
      <c r="A6" s="26" t="s">
        <v>621</v>
      </c>
      <c r="B6" s="26" t="s">
        <v>700</v>
      </c>
      <c r="C6" s="27" t="s">
        <v>701</v>
      </c>
      <c r="D6" s="27" t="s">
        <v>702</v>
      </c>
    </row>
    <row r="7">
      <c r="A7" s="26" t="s">
        <v>703</v>
      </c>
      <c r="B7" s="26" t="s">
        <v>704</v>
      </c>
      <c r="C7" s="27" t="s">
        <v>705</v>
      </c>
      <c r="D7" s="27" t="s">
        <v>706</v>
      </c>
    </row>
    <row r="8">
      <c r="A8" s="26" t="s">
        <v>707</v>
      </c>
      <c r="B8" s="26" t="s">
        <v>708</v>
      </c>
      <c r="C8" s="27" t="s">
        <v>43</v>
      </c>
      <c r="D8" s="27" t="s">
        <v>709</v>
      </c>
    </row>
    <row r="9" ht="30">
      <c r="A9" s="26" t="s">
        <v>22</v>
      </c>
      <c r="B9" s="26" t="s">
        <v>710</v>
      </c>
      <c r="D9" s="27" t="s">
        <v>711</v>
      </c>
    </row>
    <row r="10" ht="30">
      <c r="A10" s="26" t="s">
        <v>712</v>
      </c>
      <c r="B10" s="26" t="s">
        <v>713</v>
      </c>
      <c r="D10" s="27" t="s">
        <v>714</v>
      </c>
    </row>
    <row r="11">
      <c r="A11" s="26" t="s">
        <v>715</v>
      </c>
      <c r="B11" s="26" t="s">
        <v>716</v>
      </c>
    </row>
    <row r="12">
      <c r="A12" s="26" t="s">
        <v>717</v>
      </c>
      <c r="B12" s="26" t="s">
        <v>718</v>
      </c>
    </row>
    <row r="13">
      <c r="A13" s="26" t="s">
        <v>719</v>
      </c>
      <c r="B13" s="26" t="s">
        <v>720</v>
      </c>
    </row>
    <row r="14">
      <c r="A14" s="26" t="s">
        <v>721</v>
      </c>
      <c r="B14" s="26" t="s">
        <v>722</v>
      </c>
    </row>
    <row r="15">
      <c r="A15" s="26" t="s">
        <v>723</v>
      </c>
      <c r="B15" s="26" t="s">
        <v>724</v>
      </c>
    </row>
    <row r="16">
      <c r="A16" s="26" t="s">
        <v>725</v>
      </c>
      <c r="B16" s="26" t="s">
        <v>726</v>
      </c>
    </row>
    <row r="17">
      <c r="A17" s="26" t="s">
        <v>727</v>
      </c>
      <c r="B17" s="26" t="s">
        <v>728</v>
      </c>
    </row>
    <row r="18">
      <c r="A18" s="26" t="s">
        <v>729</v>
      </c>
      <c r="B18" s="26" t="s">
        <v>730</v>
      </c>
    </row>
    <row r="19">
      <c r="A19" s="26" t="s">
        <v>731</v>
      </c>
      <c r="B19" s="26" t="s">
        <v>732</v>
      </c>
    </row>
    <row r="20">
      <c r="A20" s="26" t="s">
        <v>733</v>
      </c>
      <c r="B20" s="26" t="s">
        <v>734</v>
      </c>
    </row>
    <row r="21">
      <c r="A21" s="26" t="s">
        <v>735</v>
      </c>
      <c r="B21" s="26" t="s">
        <v>736</v>
      </c>
    </row>
    <row r="22">
      <c r="A22" s="26" t="s">
        <v>737</v>
      </c>
    </row>
    <row r="23">
      <c r="A23" s="26" t="s">
        <v>738</v>
      </c>
    </row>
    <row r="24">
      <c r="A24" s="26" t="s">
        <v>35</v>
      </c>
    </row>
    <row r="25">
      <c r="A25" s="26" t="s">
        <v>739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