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<sst xmlns="http://schemas.openxmlformats.org/spreadsheetml/2006/main" count="655" uniqueCount="655">
  <si>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</si>
  <si>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</si>
  <si>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</si>
  <si>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</si>
  <si>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</si>
  <si>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</si>
  <si>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</si>
  <si>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</si>
  <si>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</si>
  <si>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</si>
  <si>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</si>
  <si>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</si>
  <si>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</si>
  <si>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</si>
  <si>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</si>
  <si>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</si>
  <si>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</si>
  <si>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</si>
  <si>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</si>
  <si>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</si>
  <si>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</si>
  <si>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</si>
  <si>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</si>
  <si>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</si>
  <si>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</si>
  <si>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</si>
  <si>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</si>
  <si>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</si>
  <si>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</si>
  <si>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</si>
  <si>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</si>
  <si>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R3-061620</t>
  </si>
  <si>
    <t/>
  </si>
  <si>
    <t>Import from MS Access</t>
  </si>
  <si>
    <t>0</t>
  </si>
  <si>
    <t>other</t>
  </si>
  <si>
    <t>Decision</t>
  </si>
  <si>
    <t>-</t>
  </si>
  <si>
    <t>R3-061621</t>
  </si>
  <si>
    <t>R3-061622</t>
  </si>
  <si>
    <t>R3-061623</t>
  </si>
  <si>
    <t>0854</t>
  </si>
  <si>
    <t>2</t>
  </si>
  <si>
    <t>B</t>
  </si>
  <si>
    <t>RP-060724</t>
  </si>
  <si>
    <t>R3-061624</t>
  </si>
  <si>
    <t>0865</t>
  </si>
  <si>
    <t>3</t>
  </si>
  <si>
    <t>R3-061625</t>
  </si>
  <si>
    <t>R3-061626</t>
  </si>
  <si>
    <t>R3-061627</t>
  </si>
  <si>
    <t>R3-061628</t>
  </si>
  <si>
    <t>R3-061629</t>
  </si>
  <si>
    <t>R3-061630</t>
  </si>
  <si>
    <t>R3-061631</t>
  </si>
  <si>
    <t>R3-061632</t>
  </si>
  <si>
    <t>R3-061633</t>
  </si>
  <si>
    <t>R3-061634</t>
  </si>
  <si>
    <t>R3-061635</t>
  </si>
  <si>
    <t>R3-061636</t>
  </si>
  <si>
    <t>R3-061637</t>
  </si>
  <si>
    <t>R3-061638</t>
  </si>
  <si>
    <t>R3-061639</t>
  </si>
  <si>
    <t>R3-061640</t>
  </si>
  <si>
    <t>R3-061641</t>
  </si>
  <si>
    <t>R3-061642</t>
  </si>
  <si>
    <t>R3-061643</t>
  </si>
  <si>
    <t>R3-061644</t>
  </si>
  <si>
    <t>R3-061645</t>
  </si>
  <si>
    <t>R3-061646</t>
  </si>
  <si>
    <t>R3-061647</t>
  </si>
  <si>
    <t>R3-061648</t>
  </si>
  <si>
    <t>R3-061649</t>
  </si>
  <si>
    <t>R3-061650</t>
  </si>
  <si>
    <t>R3-061651</t>
  </si>
  <si>
    <t>0874</t>
  </si>
  <si>
    <t>F</t>
  </si>
  <si>
    <t>R3-061652</t>
  </si>
  <si>
    <t>0875</t>
  </si>
  <si>
    <t>A</t>
  </si>
  <si>
    <t>R3-061653</t>
  </si>
  <si>
    <t>R3-061654</t>
  </si>
  <si>
    <t>R3-061655</t>
  </si>
  <si>
    <t>R3-061656</t>
  </si>
  <si>
    <t>0154</t>
  </si>
  <si>
    <t>R3-061657</t>
  </si>
  <si>
    <t>0155</t>
  </si>
  <si>
    <t>R3-061658</t>
  </si>
  <si>
    <t>1314</t>
  </si>
  <si>
    <t>R3-061659</t>
  </si>
  <si>
    <t>1315</t>
  </si>
  <si>
    <t>R3-061660</t>
  </si>
  <si>
    <t>R3-061661</t>
  </si>
  <si>
    <t>R3-061662</t>
  </si>
  <si>
    <t>R3-061663</t>
  </si>
  <si>
    <t>R3-061664</t>
  </si>
  <si>
    <t>R3-061665</t>
  </si>
  <si>
    <t>R3-061666</t>
  </si>
  <si>
    <t>R3-061667</t>
  </si>
  <si>
    <t>R3-061668</t>
  </si>
  <si>
    <t>R3-061669</t>
  </si>
  <si>
    <t>R3-061670</t>
  </si>
  <si>
    <t>R3-061671</t>
  </si>
  <si>
    <t>R3-061672</t>
  </si>
  <si>
    <t>R3-061673</t>
  </si>
  <si>
    <t>1240</t>
  </si>
  <si>
    <t>R3-061674</t>
  </si>
  <si>
    <t>1241</t>
  </si>
  <si>
    <t>R3-061675</t>
  </si>
  <si>
    <t>0054</t>
  </si>
  <si>
    <t>RP-060702</t>
  </si>
  <si>
    <t>R3-061676</t>
  </si>
  <si>
    <t>0055</t>
  </si>
  <si>
    <t>R3-061677</t>
  </si>
  <si>
    <t>R3-061678</t>
  </si>
  <si>
    <t>R3-061679</t>
  </si>
  <si>
    <t>R3-061680</t>
  </si>
  <si>
    <t>R3-061681</t>
  </si>
  <si>
    <t>R3-061682</t>
  </si>
  <si>
    <t>R3-061683</t>
  </si>
  <si>
    <t>R3-061684</t>
  </si>
  <si>
    <t>1242</t>
  </si>
  <si>
    <t>R3-061685</t>
  </si>
  <si>
    <t>1243</t>
  </si>
  <si>
    <t>R3-061686</t>
  </si>
  <si>
    <t>1244</t>
  </si>
  <si>
    <t>R3-061687</t>
  </si>
  <si>
    <t>1245</t>
  </si>
  <si>
    <t>R3-061688</t>
  </si>
  <si>
    <t>1246</t>
  </si>
  <si>
    <t>R3-061689</t>
  </si>
  <si>
    <t>1247</t>
  </si>
  <si>
    <t>R3-061690</t>
  </si>
  <si>
    <t>1316</t>
  </si>
  <si>
    <t>R3-061691</t>
  </si>
  <si>
    <t>1317</t>
  </si>
  <si>
    <t>R3-061692</t>
  </si>
  <si>
    <t>1248</t>
  </si>
  <si>
    <t>R3-061693</t>
  </si>
  <si>
    <t>1249</t>
  </si>
  <si>
    <t>R3-061694</t>
  </si>
  <si>
    <t>1318</t>
  </si>
  <si>
    <t>R3-061695</t>
  </si>
  <si>
    <t>1319</t>
  </si>
  <si>
    <t>R3-061696</t>
  </si>
  <si>
    <t>0024</t>
  </si>
  <si>
    <t>R3-061697</t>
  </si>
  <si>
    <t>0021</t>
  </si>
  <si>
    <t>R3-061698</t>
  </si>
  <si>
    <t>R3-061699</t>
  </si>
  <si>
    <t>R3-061700</t>
  </si>
  <si>
    <t>R3-061701</t>
  </si>
  <si>
    <t>1250</t>
  </si>
  <si>
    <t>R3-061702</t>
  </si>
  <si>
    <t>1251</t>
  </si>
  <si>
    <t>C</t>
  </si>
  <si>
    <t>R3-061703</t>
  </si>
  <si>
    <t>1320</t>
  </si>
  <si>
    <t>R3-061704</t>
  </si>
  <si>
    <t>1321</t>
  </si>
  <si>
    <t>R3-061705</t>
  </si>
  <si>
    <t>0876</t>
  </si>
  <si>
    <t>R3-061706</t>
  </si>
  <si>
    <t>0877</t>
  </si>
  <si>
    <t>R3-061707</t>
  </si>
  <si>
    <t>1252</t>
  </si>
  <si>
    <t>RP-060700</t>
  </si>
  <si>
    <t>R3-061708</t>
  </si>
  <si>
    <t>1253</t>
  </si>
  <si>
    <t>R3-061709</t>
  </si>
  <si>
    <t>1322</t>
  </si>
  <si>
    <t>R3-061710</t>
  </si>
  <si>
    <t>1323</t>
  </si>
  <si>
    <t>R3-061711</t>
  </si>
  <si>
    <t>R3-061712</t>
  </si>
  <si>
    <t>R3-061713</t>
  </si>
  <si>
    <t>R3-061714</t>
  </si>
  <si>
    <t>R3-061715</t>
  </si>
  <si>
    <t>R3-061716</t>
  </si>
  <si>
    <t>R3-061717</t>
  </si>
  <si>
    <t>0878</t>
  </si>
  <si>
    <t>R3-061718</t>
  </si>
  <si>
    <t>0879</t>
  </si>
  <si>
    <t>R3-061719</t>
  </si>
  <si>
    <t>0880</t>
  </si>
  <si>
    <t>R3-061720</t>
  </si>
  <si>
    <t>0881</t>
  </si>
  <si>
    <t>R3-061721</t>
  </si>
  <si>
    <t>0107</t>
  </si>
  <si>
    <t>R3-061722</t>
  </si>
  <si>
    <t>0108</t>
  </si>
  <si>
    <t>R3-061723</t>
  </si>
  <si>
    <t>R3-061724</t>
  </si>
  <si>
    <t>0882</t>
  </si>
  <si>
    <t>R3-061725</t>
  </si>
  <si>
    <t>0131</t>
  </si>
  <si>
    <t>R3-061726</t>
  </si>
  <si>
    <t>0156</t>
  </si>
  <si>
    <t>R3-061727</t>
  </si>
  <si>
    <t>0109</t>
  </si>
  <si>
    <t>R3-061728</t>
  </si>
  <si>
    <t>R3-061729</t>
  </si>
  <si>
    <t>R3-061730</t>
  </si>
  <si>
    <t>R3-061731</t>
  </si>
  <si>
    <t>R3-061732</t>
  </si>
  <si>
    <t>R3-061733</t>
  </si>
  <si>
    <t>R3-061734</t>
  </si>
  <si>
    <t>1254</t>
  </si>
  <si>
    <t>R3-061735</t>
  </si>
  <si>
    <t>1255</t>
  </si>
  <si>
    <t>R3-061736</t>
  </si>
  <si>
    <t>0005</t>
  </si>
  <si>
    <t>R3-061737</t>
  </si>
  <si>
    <t>R3-061738</t>
  </si>
  <si>
    <t>R3-061739</t>
  </si>
  <si>
    <t>R3-061740</t>
  </si>
  <si>
    <t>1324</t>
  </si>
  <si>
    <t>R3-061741</t>
  </si>
  <si>
    <t>0134</t>
  </si>
  <si>
    <t>R3-061742</t>
  </si>
  <si>
    <t>R3-061743</t>
  </si>
  <si>
    <t>0067</t>
  </si>
  <si>
    <t>R3-061744</t>
  </si>
  <si>
    <t>1325</t>
  </si>
  <si>
    <t>R3-061745</t>
  </si>
  <si>
    <t>R3-061746</t>
  </si>
  <si>
    <t>R3-061747</t>
  </si>
  <si>
    <t>1326</t>
  </si>
  <si>
    <t>R3-061748</t>
  </si>
  <si>
    <t>R3-061749</t>
  </si>
  <si>
    <t>R3-061750</t>
  </si>
  <si>
    <t>R3-061751</t>
  </si>
  <si>
    <t>1256</t>
  </si>
  <si>
    <t>R3-061752</t>
  </si>
  <si>
    <t>0135</t>
  </si>
  <si>
    <t>R3-061753</t>
  </si>
  <si>
    <t>1327</t>
  </si>
  <si>
    <t>R3-061754</t>
  </si>
  <si>
    <t>0883</t>
  </si>
  <si>
    <t>R3-061755</t>
  </si>
  <si>
    <t>R3-061756</t>
  </si>
  <si>
    <t>R3-061757</t>
  </si>
  <si>
    <t>R3-061758</t>
  </si>
  <si>
    <t>R3-061759</t>
  </si>
  <si>
    <t>R3-061760</t>
  </si>
  <si>
    <t>R3-061761</t>
  </si>
  <si>
    <t>R3-061762</t>
  </si>
  <si>
    <t>R3-061763</t>
  </si>
  <si>
    <t>R3-061764</t>
  </si>
  <si>
    <t>R3-061765</t>
  </si>
  <si>
    <t>R3-061766</t>
  </si>
  <si>
    <t>R3-061767</t>
  </si>
  <si>
    <t>R3-061768</t>
  </si>
  <si>
    <t>0136</t>
  </si>
  <si>
    <t>R3-061769</t>
  </si>
  <si>
    <t>0137</t>
  </si>
  <si>
    <t>R3-061770</t>
  </si>
  <si>
    <t>0138</t>
  </si>
  <si>
    <t>R3-061771</t>
  </si>
  <si>
    <t>0139</t>
  </si>
  <si>
    <t>R3-061772</t>
  </si>
  <si>
    <t>1257</t>
  </si>
  <si>
    <t>R3-061773</t>
  </si>
  <si>
    <t>1328</t>
  </si>
  <si>
    <t>R3-061774</t>
  </si>
  <si>
    <t>0097</t>
  </si>
  <si>
    <t>RP-060705</t>
  </si>
  <si>
    <t>R3-061775</t>
  </si>
  <si>
    <t>R3-061776</t>
  </si>
  <si>
    <t>R3-061777</t>
  </si>
  <si>
    <t>R3-061778</t>
  </si>
  <si>
    <t>R3-061779</t>
  </si>
  <si>
    <t>R3-061780</t>
  </si>
  <si>
    <t>R3-061781</t>
  </si>
  <si>
    <t>R3-061782</t>
  </si>
  <si>
    <t>R3-061783</t>
  </si>
  <si>
    <t>R3-061784</t>
  </si>
  <si>
    <t>R3-061785</t>
  </si>
  <si>
    <t>R3-061786</t>
  </si>
  <si>
    <t>R3-061787</t>
  </si>
  <si>
    <t>R3-061788</t>
  </si>
  <si>
    <t>R3-061789</t>
  </si>
  <si>
    <t>R3-061790</t>
  </si>
  <si>
    <t>R3-061791</t>
  </si>
  <si>
    <t>R3-061792</t>
  </si>
  <si>
    <t>R3-061793</t>
  </si>
  <si>
    <t>R3-061794</t>
  </si>
  <si>
    <t>1329</t>
  </si>
  <si>
    <t>R3-061795</t>
  </si>
  <si>
    <t>R3-061796</t>
  </si>
  <si>
    <t>R3-061797</t>
  </si>
  <si>
    <t>R3-061798</t>
  </si>
  <si>
    <t>1330</t>
  </si>
  <si>
    <t>R3-061799</t>
  </si>
  <si>
    <t>1258</t>
  </si>
  <si>
    <t>R3-061800</t>
  </si>
  <si>
    <t>R3-061801</t>
  </si>
  <si>
    <t>R3-061802</t>
  </si>
  <si>
    <t>R3-061803</t>
  </si>
  <si>
    <t>0157</t>
  </si>
  <si>
    <t>R3-061804</t>
  </si>
  <si>
    <t>R3-061805</t>
  </si>
  <si>
    <t>R3-061806</t>
  </si>
  <si>
    <t>0042</t>
  </si>
  <si>
    <t>RP-060704</t>
  </si>
  <si>
    <t>R3-061807</t>
  </si>
  <si>
    <t>0059</t>
  </si>
  <si>
    <t>R3-061808</t>
  </si>
  <si>
    <t>R3-061809</t>
  </si>
  <si>
    <t>R3-061810</t>
  </si>
  <si>
    <t>R3-061811</t>
  </si>
  <si>
    <t>R3-061812</t>
  </si>
  <si>
    <t>R3-061813</t>
  </si>
  <si>
    <t>R3-061814</t>
  </si>
  <si>
    <t>R3-061815</t>
  </si>
  <si>
    <t>R3-061816</t>
  </si>
  <si>
    <t>R3-061817</t>
  </si>
  <si>
    <t>R3-061818</t>
  </si>
  <si>
    <t>R3-061819</t>
  </si>
  <si>
    <t>R3-061820</t>
  </si>
  <si>
    <t>0110</t>
  </si>
  <si>
    <t>R3-061821</t>
  </si>
  <si>
    <t>0158</t>
  </si>
  <si>
    <t>R3-061822</t>
  </si>
  <si>
    <t>R3-061823</t>
  </si>
  <si>
    <t>R3-061824</t>
  </si>
  <si>
    <t>R3-061825</t>
  </si>
  <si>
    <t>0884</t>
  </si>
  <si>
    <t>R3-061826</t>
  </si>
  <si>
    <t>0885</t>
  </si>
  <si>
    <t>R3-061827</t>
  </si>
  <si>
    <t>0886</t>
  </si>
  <si>
    <t>R3-061828</t>
  </si>
  <si>
    <t>0887</t>
  </si>
  <si>
    <t>R3-061829</t>
  </si>
  <si>
    <t>R3-061830</t>
  </si>
  <si>
    <t>R3-061831</t>
  </si>
  <si>
    <t>R3-061832</t>
  </si>
  <si>
    <t>R3-061833</t>
  </si>
  <si>
    <t>R3-061834</t>
  </si>
  <si>
    <t>R3-061835</t>
  </si>
  <si>
    <t>R3-061836</t>
  </si>
  <si>
    <t>R3-061837</t>
  </si>
  <si>
    <t>R3-061838</t>
  </si>
  <si>
    <t>R3-061839</t>
  </si>
  <si>
    <t>R3-061840</t>
  </si>
  <si>
    <t>R3-061841</t>
  </si>
  <si>
    <t>R3-061842</t>
  </si>
  <si>
    <t>R3-061843</t>
  </si>
  <si>
    <t>R3-061844</t>
  </si>
  <si>
    <t>R3-061845</t>
  </si>
  <si>
    <t>R3-061846</t>
  </si>
  <si>
    <t>R3-061847</t>
  </si>
  <si>
    <t>0017</t>
  </si>
  <si>
    <t>R3-061848</t>
  </si>
  <si>
    <t>0018</t>
  </si>
  <si>
    <t>R3-061849</t>
  </si>
  <si>
    <t>R3-061850</t>
  </si>
  <si>
    <t>R3-061851</t>
  </si>
  <si>
    <t>R3-061852</t>
  </si>
  <si>
    <t>R3-061853</t>
  </si>
  <si>
    <t>R3-061854</t>
  </si>
  <si>
    <t>R3-061855</t>
  </si>
  <si>
    <t>R3-061856</t>
  </si>
  <si>
    <t>R3-061857</t>
  </si>
  <si>
    <t>R3-061858</t>
  </si>
  <si>
    <t>R3-061859</t>
  </si>
  <si>
    <t>R3-061860</t>
  </si>
  <si>
    <t>R3-061861</t>
  </si>
  <si>
    <t>1</t>
  </si>
  <si>
    <t>R3-061862</t>
  </si>
  <si>
    <t>R3-061863</t>
  </si>
  <si>
    <t>R3-061864</t>
  </si>
  <si>
    <t>R3-061865</t>
  </si>
  <si>
    <t>R3-061866</t>
  </si>
  <si>
    <t>R3-061867</t>
  </si>
  <si>
    <t>R3-061868</t>
  </si>
  <si>
    <t>R3-061869</t>
  </si>
  <si>
    <t>R3-061870</t>
  </si>
  <si>
    <t>R3-061871</t>
  </si>
  <si>
    <t>R3-061872</t>
  </si>
  <si>
    <t>R3-061873</t>
  </si>
  <si>
    <t>R3-061874</t>
  </si>
  <si>
    <t>RP-060698</t>
  </si>
  <si>
    <t>R3-061875</t>
  </si>
  <si>
    <t>R3-061876</t>
  </si>
  <si>
    <t>R3-061877</t>
  </si>
  <si>
    <t>R3-061878</t>
  </si>
  <si>
    <t>R3-061879</t>
  </si>
  <si>
    <t>R3-061880</t>
  </si>
  <si>
    <t>R3-061881</t>
  </si>
  <si>
    <t>R3-061882</t>
  </si>
  <si>
    <t>R3-061883</t>
  </si>
  <si>
    <t>R3-061884</t>
  </si>
  <si>
    <t>R3-061885</t>
  </si>
  <si>
    <t>R3-061886</t>
  </si>
  <si>
    <t>R3-061887</t>
  </si>
  <si>
    <t>RP-060699</t>
  </si>
  <si>
    <t>R3-061888</t>
  </si>
  <si>
    <t>R3-061889</t>
  </si>
  <si>
    <t>R3-061890</t>
  </si>
  <si>
    <t>R3-061891</t>
  </si>
  <si>
    <t>R3-061892</t>
  </si>
  <si>
    <t>R3-061893</t>
  </si>
  <si>
    <t>R3-061894</t>
  </si>
  <si>
    <t>R3-061895</t>
  </si>
  <si>
    <t>R3-061896</t>
  </si>
  <si>
    <t>R3-061897</t>
  </si>
  <si>
    <t>R3-061898</t>
  </si>
  <si>
    <t>R3-061899</t>
  </si>
  <si>
    <t>R3-061900</t>
  </si>
  <si>
    <t>R3-061901</t>
  </si>
  <si>
    <t>4</t>
  </si>
  <si>
    <t>RP-060713</t>
  </si>
  <si>
    <t>R3-061902</t>
  </si>
  <si>
    <t>1259</t>
  </si>
  <si>
    <t>R3-061903</t>
  </si>
  <si>
    <t>1331</t>
  </si>
  <si>
    <t>R3-061904</t>
  </si>
  <si>
    <t>RP-060708</t>
  </si>
  <si>
    <t>R3-061905</t>
  </si>
  <si>
    <t>R3-061906</t>
  </si>
  <si>
    <t>1332</t>
  </si>
  <si>
    <t>R3-061907</t>
  </si>
  <si>
    <t>R3-061908</t>
  </si>
  <si>
    <t>R3-061909</t>
  </si>
  <si>
    <t>R3-061910</t>
  </si>
  <si>
    <t>D</t>
  </si>
  <si>
    <t>RP-060710</t>
  </si>
  <si>
    <t>R3-061911</t>
  </si>
  <si>
    <t>0056</t>
  </si>
  <si>
    <t>R3-061912</t>
  </si>
  <si>
    <t>0057</t>
  </si>
  <si>
    <t>R3-061913</t>
  </si>
  <si>
    <t>0037</t>
  </si>
  <si>
    <t>R3-061914</t>
  </si>
  <si>
    <t>0111</t>
  </si>
  <si>
    <t>R3-061915</t>
  </si>
  <si>
    <t>0140</t>
  </si>
  <si>
    <t>R3-061916</t>
  </si>
  <si>
    <t>0068</t>
  </si>
  <si>
    <t>R3-061917</t>
  </si>
  <si>
    <t>0038</t>
  </si>
  <si>
    <t>R3-061918</t>
  </si>
  <si>
    <t>0159</t>
  </si>
  <si>
    <t>R3-061919</t>
  </si>
  <si>
    <t>0008</t>
  </si>
  <si>
    <t>R3-061920</t>
  </si>
  <si>
    <t>0098</t>
  </si>
  <si>
    <t>R3-061921</t>
  </si>
  <si>
    <t>0048</t>
  </si>
  <si>
    <t>R3-061922</t>
  </si>
  <si>
    <t>R3-061923</t>
  </si>
  <si>
    <t>R3-061924</t>
  </si>
  <si>
    <t>R3-061925</t>
  </si>
  <si>
    <t>R3-061926</t>
  </si>
  <si>
    <t>R3-061927</t>
  </si>
  <si>
    <t>R3-061928</t>
  </si>
  <si>
    <t>R3-061929</t>
  </si>
  <si>
    <t>R3-061930</t>
  </si>
  <si>
    <t>R3-061931</t>
  </si>
  <si>
    <t>R3-061932</t>
  </si>
  <si>
    <t>R3-061933</t>
  </si>
  <si>
    <t>1333</t>
  </si>
  <si>
    <t>R3-061934</t>
  </si>
  <si>
    <t>R3-061935</t>
  </si>
  <si>
    <t>R3-061936</t>
  </si>
  <si>
    <t>R3-061937</t>
  </si>
  <si>
    <t>R3-061938</t>
  </si>
  <si>
    <t>R3-061939</t>
  </si>
  <si>
    <t>R3-061940</t>
  </si>
  <si>
    <t>R3-061941</t>
  </si>
  <si>
    <t>R3-061942</t>
  </si>
  <si>
    <t>R3-061943</t>
  </si>
  <si>
    <t>R3-061944</t>
  </si>
  <si>
    <t>R3-061945</t>
  </si>
  <si>
    <t>R3-061946</t>
  </si>
  <si>
    <t>R3-061947</t>
  </si>
  <si>
    <t>R3-061948</t>
  </si>
  <si>
    <t>R3-061949</t>
  </si>
  <si>
    <t>R3-061950</t>
  </si>
  <si>
    <t>R3-061951</t>
  </si>
  <si>
    <t>R3-061952</t>
  </si>
  <si>
    <t>R3-061953</t>
  </si>
  <si>
    <t>R3-061954</t>
  </si>
  <si>
    <t>R3-061955</t>
  </si>
  <si>
    <t>R3-061956</t>
  </si>
  <si>
    <t>LS on N-Interface for TMA</t>
  </si>
  <si>
    <t>R3</t>
  </si>
  <si>
    <t>LS out</t>
  </si>
  <si>
    <t>R3-061957</t>
  </si>
  <si>
    <t>R3-061958</t>
  </si>
  <si>
    <t>R3-061959</t>
  </si>
  <si>
    <t>R3-061960</t>
  </si>
  <si>
    <t>R3-061961</t>
  </si>
  <si>
    <t>R3-061962</t>
  </si>
  <si>
    <t>R3-061963</t>
  </si>
  <si>
    <t>R3-061964</t>
  </si>
  <si>
    <t>R3-061965</t>
  </si>
  <si>
    <t>RP-060709</t>
  </si>
  <si>
    <t>R3-061966</t>
  </si>
  <si>
    <t>R3-061967</t>
  </si>
  <si>
    <t>R3-061968</t>
  </si>
  <si>
    <t>R3-061969</t>
  </si>
  <si>
    <t>R3-061970</t>
  </si>
  <si>
    <t>RP-060703</t>
  </si>
  <si>
    <t>R3-061971</t>
  </si>
  <si>
    <t>R3-061972</t>
  </si>
  <si>
    <t>R3-061973</t>
  </si>
  <si>
    <t>R3-061974</t>
  </si>
  <si>
    <t>R3-061975</t>
  </si>
  <si>
    <t>R3-061976</t>
  </si>
  <si>
    <t>LS on “MBMS Service Area definition”</t>
  </si>
  <si>
    <t>R3-061977</t>
  </si>
  <si>
    <t>R3-061978</t>
  </si>
  <si>
    <t>R3-061979</t>
  </si>
  <si>
    <t>R3-061980</t>
  </si>
  <si>
    <t>LS on Multiple parallel MBMS Sessions</t>
  </si>
  <si>
    <t>R3-061981</t>
  </si>
  <si>
    <t>R3-061982</t>
  </si>
  <si>
    <t>R3-061983</t>
  </si>
  <si>
    <t>R3-061984</t>
  </si>
  <si>
    <t>Reply LS on “Normative specification work for Direct Tunnel solution”</t>
  </si>
  <si>
    <t>R3-061985</t>
  </si>
  <si>
    <t>RP-060707</t>
  </si>
  <si>
    <t>R3-061986</t>
  </si>
  <si>
    <t>R3-061987</t>
  </si>
  <si>
    <t>R3-061988</t>
  </si>
  <si>
    <t>R3-061989</t>
  </si>
  <si>
    <t>R3-061990</t>
  </si>
  <si>
    <t>R3-061991</t>
  </si>
  <si>
    <t>R3-061992</t>
  </si>
  <si>
    <t>R3-061993</t>
  </si>
  <si>
    <t>R3-061994</t>
  </si>
  <si>
    <t>RP-060730</t>
  </si>
  <si>
    <t>R3-061995</t>
  </si>
  <si>
    <t>R3-061996</t>
  </si>
  <si>
    <t>R3-061997</t>
  </si>
  <si>
    <t>RP-060701</t>
  </si>
  <si>
    <t>R3-061998</t>
  </si>
  <si>
    <t>R3-061999</t>
  </si>
  <si>
    <t>R3-062000</t>
  </si>
  <si>
    <t>R3-062001</t>
  </si>
  <si>
    <t>Reply LS on NDS/IP and S1 Connectivity</t>
  </si>
  <si>
    <t>R3-062002</t>
  </si>
  <si>
    <t>R3-062003</t>
  </si>
  <si>
    <t>NAS Signalling in E-UTRAN</t>
  </si>
  <si>
    <t>R3-062004</t>
  </si>
  <si>
    <t>R3-062005</t>
  </si>
  <si>
    <t>LS on “Inter-Cell Interference Coordination and its signalling”</t>
  </si>
  <si>
    <t>R3-062006</t>
  </si>
  <si>
    <t>R3-062007</t>
  </si>
  <si>
    <t>LS on Radio Access Network Sharing in SAE/LTE</t>
  </si>
  <si>
    <t>R3-062008</t>
  </si>
  <si>
    <t>R3-062009</t>
  </si>
  <si>
    <t>0888</t>
  </si>
  <si>
    <t>R3-062010</t>
  </si>
  <si>
    <t>0889</t>
  </si>
  <si>
    <t>R3-062011</t>
  </si>
  <si>
    <t>R3-062012</t>
  </si>
  <si>
    <t>LS on SFN acronym disambiguation</t>
  </si>
  <si>
    <t>R3-062013</t>
  </si>
  <si>
    <t>R3-062014</t>
  </si>
  <si>
    <t>R3-062015</t>
  </si>
  <si>
    <t>LS on LTE-MBMS Discussions in RAN3</t>
  </si>
  <si>
    <t>R3-062016</t>
  </si>
  <si>
    <t>R3-062017</t>
  </si>
  <si>
    <t>R3-062018</t>
  </si>
  <si>
    <t>R3-062019</t>
  </si>
  <si>
    <t>R3-062020</t>
  </si>
  <si>
    <t>R3-062021</t>
  </si>
  <si>
    <t>5</t>
  </si>
  <si>
    <t>RP-060706</t>
  </si>
  <si>
    <t>R3-062022</t>
  </si>
  <si>
    <t>R3-062023</t>
  </si>
  <si>
    <t>R3-062024</t>
  </si>
  <si>
    <t>R3-062025</t>
  </si>
  <si>
    <t>LS on assignment of numeric values for standardised causes</t>
  </si>
  <si>
    <t>R3-062026</t>
  </si>
  <si>
    <t>LS on Answer on proposed mapping between BSSGP and RANAP cause values for PS Handover</t>
  </si>
  <si>
    <t>R3-062027</t>
  </si>
  <si>
    <t>R3-062028</t>
  </si>
  <si>
    <t>Reply on LS on Performance Measurement on abnormal HSDPA release</t>
  </si>
  <si>
    <t>R3-062029</t>
  </si>
  <si>
    <t>R3-062030</t>
  </si>
  <si>
    <t>R3-062031</t>
  </si>
  <si>
    <t>R3-062032</t>
  </si>
  <si>
    <t>LS on Directed Retry based on PS Handover and DTM Handover</t>
  </si>
  <si>
    <t>R3-062033</t>
  </si>
  <si>
    <t>LS on Impact of Release 7 bit rate increase and MIMO on Specifications</t>
  </si>
  <si>
    <t>R3-062034</t>
  </si>
  <si>
    <t>R3-062035</t>
  </si>
  <si>
    <t>Reply LS on Reply-LS on: Definition of Pool Area for LTE</t>
  </si>
  <si>
    <t>R3-062036</t>
  </si>
  <si>
    <t>R3-062037</t>
  </si>
  <si>
    <t>LS on possible security concerns of path switch control message in eNB-UPE user plane</t>
  </si>
  <si>
    <t>R3-062038</t>
  </si>
  <si>
    <t>R3-062039</t>
  </si>
  <si>
    <t>R3-062040</t>
  </si>
  <si>
    <t>Reply on LS on out-of-sequence and losses on S1 and X2 interfaces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</si>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</sst>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4/docs/R3-061620.zip" TargetMode="External" Id="R97908270bdbb43a4" /><Relationship Type="http://schemas.openxmlformats.org/officeDocument/2006/relationships/hyperlink" Target="http://webapp.etsi.org/teldir/ListPersDetails.asp?PersId=0" TargetMode="External" Id="Ra853615aa2384d7e" /><Relationship Type="http://schemas.openxmlformats.org/officeDocument/2006/relationships/hyperlink" Target="http://www.3gpp.org/ftp/tsg_ran/WG3_Iu/TSGR3_54/docs/R3-061621.zip" TargetMode="External" Id="R2aa95633ee0a4ef6" /><Relationship Type="http://schemas.openxmlformats.org/officeDocument/2006/relationships/hyperlink" Target="http://webapp.etsi.org/teldir/ListPersDetails.asp?PersId=0" TargetMode="External" Id="R45fd81dbe3e8405d" /><Relationship Type="http://schemas.openxmlformats.org/officeDocument/2006/relationships/hyperlink" Target="http://www.3gpp.org/ftp/tsg_ran/WG3_Iu/TSGR3_54/docs/R3-061622.zip" TargetMode="External" Id="Rec8f054be5f7434b" /><Relationship Type="http://schemas.openxmlformats.org/officeDocument/2006/relationships/hyperlink" Target="http://webapp.etsi.org/teldir/ListPersDetails.asp?PersId=0" TargetMode="External" Id="Rdc11d39ad91348af" /><Relationship Type="http://schemas.openxmlformats.org/officeDocument/2006/relationships/hyperlink" Target="http://www.3gpp.org/ftp/tsg_ran/WG3_Iu/TSGR3_54/docs/R3-061623.zip" TargetMode="External" Id="R9a51141f1a4f4736" /><Relationship Type="http://schemas.openxmlformats.org/officeDocument/2006/relationships/hyperlink" Target="http://webapp.etsi.org/teldir/ListPersDetails.asp?PersId=0" TargetMode="External" Id="R1bb96c7f41c24085" /><Relationship Type="http://schemas.openxmlformats.org/officeDocument/2006/relationships/hyperlink" Target="http://www.3gpp.org/ftp/tsg_ran/WG3_Iu/TSGR3_54/docs/R3-061624.zip" TargetMode="External" Id="R399384f1760e43d0" /><Relationship Type="http://schemas.openxmlformats.org/officeDocument/2006/relationships/hyperlink" Target="http://webapp.etsi.org/teldir/ListPersDetails.asp?PersId=0" TargetMode="External" Id="Rec94ce81fd404764" /><Relationship Type="http://schemas.openxmlformats.org/officeDocument/2006/relationships/hyperlink" Target="http://www.3gpp.org/ftp/tsg_ran/WG3_Iu/TSGR3_54/docs/R3-061625.zip" TargetMode="External" Id="R476741a6c3ec4f16" /><Relationship Type="http://schemas.openxmlformats.org/officeDocument/2006/relationships/hyperlink" Target="http://webapp.etsi.org/teldir/ListPersDetails.asp?PersId=0" TargetMode="External" Id="R8005f1a30d134b63" /><Relationship Type="http://schemas.openxmlformats.org/officeDocument/2006/relationships/hyperlink" Target="http://www.3gpp.org/ftp/tsg_ran/WG3_Iu/TSGR3_54/docs/R3-061626.zip" TargetMode="External" Id="R86bda6d09cee4853" /><Relationship Type="http://schemas.openxmlformats.org/officeDocument/2006/relationships/hyperlink" Target="http://webapp.etsi.org/teldir/ListPersDetails.asp?PersId=0" TargetMode="External" Id="Rad54d5c1827141a4" /><Relationship Type="http://schemas.openxmlformats.org/officeDocument/2006/relationships/hyperlink" Target="http://www.3gpp.org/ftp/tsg_ran/WG3_Iu/TSGR3_54/docs/R3-061627.zip" TargetMode="External" Id="R89d6c91c8f914216" /><Relationship Type="http://schemas.openxmlformats.org/officeDocument/2006/relationships/hyperlink" Target="http://webapp.etsi.org/teldir/ListPersDetails.asp?PersId=0" TargetMode="External" Id="Rfc91400dfb41499d" /><Relationship Type="http://schemas.openxmlformats.org/officeDocument/2006/relationships/hyperlink" Target="http://www.3gpp.org/ftp/tsg_ran/WG3_Iu/TSGR3_54/docs/R3-061628.zip" TargetMode="External" Id="Rdcfa4e66f4f944de" /><Relationship Type="http://schemas.openxmlformats.org/officeDocument/2006/relationships/hyperlink" Target="http://webapp.etsi.org/teldir/ListPersDetails.asp?PersId=0" TargetMode="External" Id="Rc31d7f4e3ced4f86" /><Relationship Type="http://schemas.openxmlformats.org/officeDocument/2006/relationships/hyperlink" Target="http://www.3gpp.org/ftp/tsg_ran/WG3_Iu/TSGR3_54/docs/R3-061629.zip" TargetMode="External" Id="R15da230b058e4ae8" /><Relationship Type="http://schemas.openxmlformats.org/officeDocument/2006/relationships/hyperlink" Target="http://webapp.etsi.org/teldir/ListPersDetails.asp?PersId=0" TargetMode="External" Id="Rca8b374652934666" /><Relationship Type="http://schemas.openxmlformats.org/officeDocument/2006/relationships/hyperlink" Target="http://www.3gpp.org/ftp/tsg_ran/WG3_Iu/TSGR3_54/docs/R3-061630.zip" TargetMode="External" Id="R31fc696c509c4117" /><Relationship Type="http://schemas.openxmlformats.org/officeDocument/2006/relationships/hyperlink" Target="http://webapp.etsi.org/teldir/ListPersDetails.asp?PersId=0" TargetMode="External" Id="R8783f6837a0f4e5d" /><Relationship Type="http://schemas.openxmlformats.org/officeDocument/2006/relationships/hyperlink" Target="http://www.3gpp.org/ftp/tsg_ran/WG3_Iu/TSGR3_54/docs/R3-061631.zip" TargetMode="External" Id="R05ed81fe83804c02" /><Relationship Type="http://schemas.openxmlformats.org/officeDocument/2006/relationships/hyperlink" Target="http://webapp.etsi.org/teldir/ListPersDetails.asp?PersId=0" TargetMode="External" Id="R88aa9839bc764c37" /><Relationship Type="http://schemas.openxmlformats.org/officeDocument/2006/relationships/hyperlink" Target="http://www.3gpp.org/ftp/tsg_ran/WG3_Iu/TSGR3_54/docs/R3-061632.zip" TargetMode="External" Id="Reef435335bac408c" /><Relationship Type="http://schemas.openxmlformats.org/officeDocument/2006/relationships/hyperlink" Target="http://webapp.etsi.org/teldir/ListPersDetails.asp?PersId=0" TargetMode="External" Id="R8c3c971180b84a1d" /><Relationship Type="http://schemas.openxmlformats.org/officeDocument/2006/relationships/hyperlink" Target="http://www.3gpp.org/ftp/tsg_ran/WG3_Iu/TSGR3_54/docs/R3-061633.zip" TargetMode="External" Id="R0264c0b809f146a7" /><Relationship Type="http://schemas.openxmlformats.org/officeDocument/2006/relationships/hyperlink" Target="http://webapp.etsi.org/teldir/ListPersDetails.asp?PersId=0" TargetMode="External" Id="Rb6bbe5333abc469a" /><Relationship Type="http://schemas.openxmlformats.org/officeDocument/2006/relationships/hyperlink" Target="http://www.3gpp.org/ftp/tsg_ran/WG3_Iu/TSGR3_54/docs/R3-061634.zip" TargetMode="External" Id="R069c04cdc75f40cb" /><Relationship Type="http://schemas.openxmlformats.org/officeDocument/2006/relationships/hyperlink" Target="http://webapp.etsi.org/teldir/ListPersDetails.asp?PersId=0" TargetMode="External" Id="R6728330783b54202" /><Relationship Type="http://schemas.openxmlformats.org/officeDocument/2006/relationships/hyperlink" Target="http://www.3gpp.org/ftp/tsg_ran/WG3_Iu/TSGR3_54/docs/R3-061635.zip" TargetMode="External" Id="Rb6ef28ee0dda4b6d" /><Relationship Type="http://schemas.openxmlformats.org/officeDocument/2006/relationships/hyperlink" Target="http://webapp.etsi.org/teldir/ListPersDetails.asp?PersId=0" TargetMode="External" Id="Rf04ddb9da16f4b88" /><Relationship Type="http://schemas.openxmlformats.org/officeDocument/2006/relationships/hyperlink" Target="http://www.3gpp.org/ftp/tsg_ran/WG3_Iu/TSGR3_54/docs/R3-061636.zip" TargetMode="External" Id="Rca3bc8262cf34b83" /><Relationship Type="http://schemas.openxmlformats.org/officeDocument/2006/relationships/hyperlink" Target="http://webapp.etsi.org/teldir/ListPersDetails.asp?PersId=0" TargetMode="External" Id="R47b4c846d12941e6" /><Relationship Type="http://schemas.openxmlformats.org/officeDocument/2006/relationships/hyperlink" Target="http://www.3gpp.org/ftp/tsg_ran/WG3_Iu/TSGR3_54/docs/R3-061637.zip" TargetMode="External" Id="Ra361c1d05be04327" /><Relationship Type="http://schemas.openxmlformats.org/officeDocument/2006/relationships/hyperlink" Target="http://webapp.etsi.org/teldir/ListPersDetails.asp?PersId=0" TargetMode="External" Id="R5a3d6440c1e14d03" /><Relationship Type="http://schemas.openxmlformats.org/officeDocument/2006/relationships/hyperlink" Target="http://www.3gpp.org/ftp/tsg_ran/WG3_Iu/TSGR3_54/docs/R3-061638.zip" TargetMode="External" Id="R0e314d5434b5413a" /><Relationship Type="http://schemas.openxmlformats.org/officeDocument/2006/relationships/hyperlink" Target="http://webapp.etsi.org/teldir/ListPersDetails.asp?PersId=0" TargetMode="External" Id="R8900a6ff0e4f4ff2" /><Relationship Type="http://schemas.openxmlformats.org/officeDocument/2006/relationships/hyperlink" Target="http://www.3gpp.org/ftp/tsg_ran/WG3_Iu/TSGR3_54/docs/R3-061639.zip" TargetMode="External" Id="R2c3c74fee6414838" /><Relationship Type="http://schemas.openxmlformats.org/officeDocument/2006/relationships/hyperlink" Target="http://webapp.etsi.org/teldir/ListPersDetails.asp?PersId=0" TargetMode="External" Id="R9c49156382ec4a37" /><Relationship Type="http://schemas.openxmlformats.org/officeDocument/2006/relationships/hyperlink" Target="http://www.3gpp.org/ftp/tsg_ran/WG3_Iu/TSGR3_54/docs/R3-061640.zip" TargetMode="External" Id="Rfdd27dbb5c3f4314" /><Relationship Type="http://schemas.openxmlformats.org/officeDocument/2006/relationships/hyperlink" Target="http://webapp.etsi.org/teldir/ListPersDetails.asp?PersId=0" TargetMode="External" Id="R02bbc2bd7ed34386" /><Relationship Type="http://schemas.openxmlformats.org/officeDocument/2006/relationships/hyperlink" Target="http://www.3gpp.org/ftp/tsg_ran/WG3_Iu/TSGR3_54/docs/R3-061641.zip" TargetMode="External" Id="Rebd7926d9bab4df5" /><Relationship Type="http://schemas.openxmlformats.org/officeDocument/2006/relationships/hyperlink" Target="http://webapp.etsi.org/teldir/ListPersDetails.asp?PersId=0" TargetMode="External" Id="R6e7dfcbabccc4b9c" /><Relationship Type="http://schemas.openxmlformats.org/officeDocument/2006/relationships/hyperlink" Target="http://www.3gpp.org/ftp/tsg_ran/WG3_Iu/TSGR3_54/docs/R3-061642.zip" TargetMode="External" Id="R37599d55ff3e4ba5" /><Relationship Type="http://schemas.openxmlformats.org/officeDocument/2006/relationships/hyperlink" Target="http://webapp.etsi.org/teldir/ListPersDetails.asp?PersId=0" TargetMode="External" Id="R784ef1c8a91447ca" /><Relationship Type="http://schemas.openxmlformats.org/officeDocument/2006/relationships/hyperlink" Target="http://www.3gpp.org/ftp/tsg_ran/WG3_Iu/TSGR3_54/docs/R3-061643.zip" TargetMode="External" Id="R47fc6259ce294e0f" /><Relationship Type="http://schemas.openxmlformats.org/officeDocument/2006/relationships/hyperlink" Target="http://webapp.etsi.org/teldir/ListPersDetails.asp?PersId=0" TargetMode="External" Id="R401dad735fd34cff" /><Relationship Type="http://schemas.openxmlformats.org/officeDocument/2006/relationships/hyperlink" Target="http://www.3gpp.org/ftp/tsg_ran/WG3_Iu/TSGR3_54/docs/R3-061644.zip" TargetMode="External" Id="Rb76b1910b0c74dc6" /><Relationship Type="http://schemas.openxmlformats.org/officeDocument/2006/relationships/hyperlink" Target="http://webapp.etsi.org/teldir/ListPersDetails.asp?PersId=0" TargetMode="External" Id="R22c8fd8d366244a6" /><Relationship Type="http://schemas.openxmlformats.org/officeDocument/2006/relationships/hyperlink" Target="http://www.3gpp.org/ftp/tsg_ran/WG3_Iu/TSGR3_54/docs/R3-061645.zip" TargetMode="External" Id="R76c6ef8332244f3c" /><Relationship Type="http://schemas.openxmlformats.org/officeDocument/2006/relationships/hyperlink" Target="http://webapp.etsi.org/teldir/ListPersDetails.asp?PersId=0" TargetMode="External" Id="R1d9deb455b844ba6" /><Relationship Type="http://schemas.openxmlformats.org/officeDocument/2006/relationships/hyperlink" Target="http://www.3gpp.org/ftp/tsg_ran/WG3_Iu/TSGR3_54/docs/R3-061646.zip" TargetMode="External" Id="R3de2f5ff99104a59" /><Relationship Type="http://schemas.openxmlformats.org/officeDocument/2006/relationships/hyperlink" Target="http://webapp.etsi.org/teldir/ListPersDetails.asp?PersId=0" TargetMode="External" Id="R8035819d67bf4152" /><Relationship Type="http://schemas.openxmlformats.org/officeDocument/2006/relationships/hyperlink" Target="http://www.3gpp.org/ftp/tsg_ran/WG3_Iu/TSGR3_54/docs/R3-061647.zip" TargetMode="External" Id="R070c708c291d442f" /><Relationship Type="http://schemas.openxmlformats.org/officeDocument/2006/relationships/hyperlink" Target="http://webapp.etsi.org/teldir/ListPersDetails.asp?PersId=0" TargetMode="External" Id="R0bbc002281614067" /><Relationship Type="http://schemas.openxmlformats.org/officeDocument/2006/relationships/hyperlink" Target="http://www.3gpp.org/ftp/tsg_ran/WG3_Iu/TSGR3_54/docs/R3-061648.zip" TargetMode="External" Id="R9532772b61784e07" /><Relationship Type="http://schemas.openxmlformats.org/officeDocument/2006/relationships/hyperlink" Target="http://webapp.etsi.org/teldir/ListPersDetails.asp?PersId=0" TargetMode="External" Id="Rbb2e578b28d048a4" /><Relationship Type="http://schemas.openxmlformats.org/officeDocument/2006/relationships/hyperlink" Target="http://www.3gpp.org/ftp/tsg_ran/WG3_Iu/TSGR3_54/docs/R3-061649.zip" TargetMode="External" Id="Rce143cb08bb44e70" /><Relationship Type="http://schemas.openxmlformats.org/officeDocument/2006/relationships/hyperlink" Target="http://webapp.etsi.org/teldir/ListPersDetails.asp?PersId=0" TargetMode="External" Id="Ra8f8757a0c4f4206" /><Relationship Type="http://schemas.openxmlformats.org/officeDocument/2006/relationships/hyperlink" Target="http://www.3gpp.org/ftp/tsg_ran/WG3_Iu/TSGR3_54/docs/R3-061650.zip" TargetMode="External" Id="Raa3cbba4a8cf4d3c" /><Relationship Type="http://schemas.openxmlformats.org/officeDocument/2006/relationships/hyperlink" Target="http://webapp.etsi.org/teldir/ListPersDetails.asp?PersId=0" TargetMode="External" Id="Rc3c94cc7541d4d02" /><Relationship Type="http://schemas.openxmlformats.org/officeDocument/2006/relationships/hyperlink" Target="http://www.3gpp.org/ftp/tsg_ran/WG3_Iu/TSGR3_54/docs/R3-061651.zip" TargetMode="External" Id="R8e765d3d5c094abb" /><Relationship Type="http://schemas.openxmlformats.org/officeDocument/2006/relationships/hyperlink" Target="http://webapp.etsi.org/teldir/ListPersDetails.asp?PersId=0" TargetMode="External" Id="R58320273241647e5" /><Relationship Type="http://schemas.openxmlformats.org/officeDocument/2006/relationships/hyperlink" Target="http://www.3gpp.org/ftp/tsg_ran/WG3_Iu/TSGR3_54/docs/R3-061652.zip" TargetMode="External" Id="Ra5a2ade1d0794109" /><Relationship Type="http://schemas.openxmlformats.org/officeDocument/2006/relationships/hyperlink" Target="http://webapp.etsi.org/teldir/ListPersDetails.asp?PersId=0" TargetMode="External" Id="R45bfefc7be0a4895" /><Relationship Type="http://schemas.openxmlformats.org/officeDocument/2006/relationships/hyperlink" Target="http://www.3gpp.org/ftp/tsg_ran/WG3_Iu/TSGR3_54/docs/R3-061653.zip" TargetMode="External" Id="R8c3fd13e59864e89" /><Relationship Type="http://schemas.openxmlformats.org/officeDocument/2006/relationships/hyperlink" Target="http://webapp.etsi.org/teldir/ListPersDetails.asp?PersId=0" TargetMode="External" Id="R63de3ed5af2340ef" /><Relationship Type="http://schemas.openxmlformats.org/officeDocument/2006/relationships/hyperlink" Target="http://www.3gpp.org/ftp/tsg_ran/WG3_Iu/TSGR3_54/docs/R3-061654.zip" TargetMode="External" Id="R65a9c51a755446ca" /><Relationship Type="http://schemas.openxmlformats.org/officeDocument/2006/relationships/hyperlink" Target="http://webapp.etsi.org/teldir/ListPersDetails.asp?PersId=0" TargetMode="External" Id="R19fef6ee95b9414d" /><Relationship Type="http://schemas.openxmlformats.org/officeDocument/2006/relationships/hyperlink" Target="http://www.3gpp.org/ftp/tsg_ran/WG3_Iu/TSGR3_54/docs/R3-061655.zip" TargetMode="External" Id="Reb6012cb9651437f" /><Relationship Type="http://schemas.openxmlformats.org/officeDocument/2006/relationships/hyperlink" Target="http://webapp.etsi.org/teldir/ListPersDetails.asp?PersId=0" TargetMode="External" Id="R6721899824514385" /><Relationship Type="http://schemas.openxmlformats.org/officeDocument/2006/relationships/hyperlink" Target="http://www.3gpp.org/ftp/tsg_ran/WG3_Iu/TSGR3_54/docs/R3-061656.zip" TargetMode="External" Id="R5d1e5ed1a41d4d78" /><Relationship Type="http://schemas.openxmlformats.org/officeDocument/2006/relationships/hyperlink" Target="http://webapp.etsi.org/teldir/ListPersDetails.asp?PersId=0" TargetMode="External" Id="R7cde49e0aed243e7" /><Relationship Type="http://schemas.openxmlformats.org/officeDocument/2006/relationships/hyperlink" Target="http://www.3gpp.org/ftp/tsg_ran/WG3_Iu/TSGR3_54/docs/R3-061657.zip" TargetMode="External" Id="R36bece1bbd554dde" /><Relationship Type="http://schemas.openxmlformats.org/officeDocument/2006/relationships/hyperlink" Target="http://webapp.etsi.org/teldir/ListPersDetails.asp?PersId=0" TargetMode="External" Id="R84ee4006903a4fd7" /><Relationship Type="http://schemas.openxmlformats.org/officeDocument/2006/relationships/hyperlink" Target="http://www.3gpp.org/ftp/tsg_ran/WG3_Iu/TSGR3_54/docs/R3-061658.zip" TargetMode="External" Id="Rdc71b249e00f4b60" /><Relationship Type="http://schemas.openxmlformats.org/officeDocument/2006/relationships/hyperlink" Target="http://webapp.etsi.org/teldir/ListPersDetails.asp?PersId=0" TargetMode="External" Id="Rd34038b9de9f47eb" /><Relationship Type="http://schemas.openxmlformats.org/officeDocument/2006/relationships/hyperlink" Target="http://www.3gpp.org/ftp/tsg_ran/WG3_Iu/TSGR3_54/docs/R3-061659.zip" TargetMode="External" Id="Ref6a29ac8b4c4d0d" /><Relationship Type="http://schemas.openxmlformats.org/officeDocument/2006/relationships/hyperlink" Target="http://webapp.etsi.org/teldir/ListPersDetails.asp?PersId=0" TargetMode="External" Id="Re6dfd4bbf698442c" /><Relationship Type="http://schemas.openxmlformats.org/officeDocument/2006/relationships/hyperlink" Target="http://www.3gpp.org/ftp/tsg_ran/WG3_Iu/TSGR3_54/docs/R3-061660.zip" TargetMode="External" Id="R438b8abd56594947" /><Relationship Type="http://schemas.openxmlformats.org/officeDocument/2006/relationships/hyperlink" Target="http://webapp.etsi.org/teldir/ListPersDetails.asp?PersId=0" TargetMode="External" Id="R25661a72aa4d4ee7" /><Relationship Type="http://schemas.openxmlformats.org/officeDocument/2006/relationships/hyperlink" Target="http://www.3gpp.org/ftp/tsg_ran/WG3_Iu/TSGR3_54/docs/R3-061661.zip" TargetMode="External" Id="R7306352719ff4070" /><Relationship Type="http://schemas.openxmlformats.org/officeDocument/2006/relationships/hyperlink" Target="http://webapp.etsi.org/teldir/ListPersDetails.asp?PersId=0" TargetMode="External" Id="Re30f44793974400d" /><Relationship Type="http://schemas.openxmlformats.org/officeDocument/2006/relationships/hyperlink" Target="http://www.3gpp.org/ftp/tsg_ran/WG3_Iu/TSGR3_54/docs/R3-061662.zip" TargetMode="External" Id="R114989e9b50a46de" /><Relationship Type="http://schemas.openxmlformats.org/officeDocument/2006/relationships/hyperlink" Target="http://webapp.etsi.org/teldir/ListPersDetails.asp?PersId=0" TargetMode="External" Id="R7524c618c7324a1a" /><Relationship Type="http://schemas.openxmlformats.org/officeDocument/2006/relationships/hyperlink" Target="http://www.3gpp.org/ftp/tsg_ran/WG3_Iu/TSGR3_54/docs/R3-061663.zip" TargetMode="External" Id="R1672bb96cb1440ac" /><Relationship Type="http://schemas.openxmlformats.org/officeDocument/2006/relationships/hyperlink" Target="http://webapp.etsi.org/teldir/ListPersDetails.asp?PersId=0" TargetMode="External" Id="R32c4c679e5564e84" /><Relationship Type="http://schemas.openxmlformats.org/officeDocument/2006/relationships/hyperlink" Target="http://www.3gpp.org/ftp/tsg_ran/WG3_Iu/TSGR3_54/docs/R3-061664.zip" TargetMode="External" Id="R42a39a3dc92c4102" /><Relationship Type="http://schemas.openxmlformats.org/officeDocument/2006/relationships/hyperlink" Target="http://webapp.etsi.org/teldir/ListPersDetails.asp?PersId=0" TargetMode="External" Id="R4f0e24ee59ff4f8e" /><Relationship Type="http://schemas.openxmlformats.org/officeDocument/2006/relationships/hyperlink" Target="http://www.3gpp.org/ftp/tsg_ran/WG3_Iu/TSGR3_54/docs/R3-061665.zip" TargetMode="External" Id="R20b8767d14cb4031" /><Relationship Type="http://schemas.openxmlformats.org/officeDocument/2006/relationships/hyperlink" Target="http://webapp.etsi.org/teldir/ListPersDetails.asp?PersId=0" TargetMode="External" Id="Rb6c83bd5e02142af" /><Relationship Type="http://schemas.openxmlformats.org/officeDocument/2006/relationships/hyperlink" Target="http://www.3gpp.org/ftp/tsg_ran/WG3_Iu/TSGR3_54/docs/R3-061666.zip" TargetMode="External" Id="Re142aa4bfbd44eea" /><Relationship Type="http://schemas.openxmlformats.org/officeDocument/2006/relationships/hyperlink" Target="http://webapp.etsi.org/teldir/ListPersDetails.asp?PersId=0" TargetMode="External" Id="Rc73f835256364b67" /><Relationship Type="http://schemas.openxmlformats.org/officeDocument/2006/relationships/hyperlink" Target="http://www.3gpp.org/ftp/tsg_ran/WG3_Iu/TSGR3_54/docs/R3-061667.zip" TargetMode="External" Id="R9f5f0bdcdb024200" /><Relationship Type="http://schemas.openxmlformats.org/officeDocument/2006/relationships/hyperlink" Target="http://webapp.etsi.org/teldir/ListPersDetails.asp?PersId=0" TargetMode="External" Id="R41b768bce049495b" /><Relationship Type="http://schemas.openxmlformats.org/officeDocument/2006/relationships/hyperlink" Target="http://www.3gpp.org/ftp/tsg_ran/WG3_Iu/TSGR3_54/docs/R3-061668.zip" TargetMode="External" Id="R4917a7e6826d4c71" /><Relationship Type="http://schemas.openxmlformats.org/officeDocument/2006/relationships/hyperlink" Target="http://webapp.etsi.org/teldir/ListPersDetails.asp?PersId=0" TargetMode="External" Id="Rf7d90844529c4596" /><Relationship Type="http://schemas.openxmlformats.org/officeDocument/2006/relationships/hyperlink" Target="http://www.3gpp.org/ftp/tsg_ran/WG3_Iu/TSGR3_54/docs/R3-061669.zip" TargetMode="External" Id="R4c7ba7593429417a" /><Relationship Type="http://schemas.openxmlformats.org/officeDocument/2006/relationships/hyperlink" Target="http://webapp.etsi.org/teldir/ListPersDetails.asp?PersId=0" TargetMode="External" Id="R49900a6207814929" /><Relationship Type="http://schemas.openxmlformats.org/officeDocument/2006/relationships/hyperlink" Target="http://www.3gpp.org/ftp/tsg_ran/WG3_Iu/TSGR3_54/docs/R3-061670.zip" TargetMode="External" Id="R0530fd4eb8ce44b0" /><Relationship Type="http://schemas.openxmlformats.org/officeDocument/2006/relationships/hyperlink" Target="http://webapp.etsi.org/teldir/ListPersDetails.asp?PersId=0" TargetMode="External" Id="Rb1b9af4a2e1c4a46" /><Relationship Type="http://schemas.openxmlformats.org/officeDocument/2006/relationships/hyperlink" Target="http://webapp.etsi.org/teldir/ListPersDetails.asp?PersId=0" TargetMode="External" Id="R3ae6ef7298694aeb" /><Relationship Type="http://schemas.openxmlformats.org/officeDocument/2006/relationships/hyperlink" Target="http://www.3gpp.org/ftp/tsg_ran/WG3_Iu/TSGR3_54/docs/R3-061672.zip" TargetMode="External" Id="R36155d8495b64002" /><Relationship Type="http://schemas.openxmlformats.org/officeDocument/2006/relationships/hyperlink" Target="http://webapp.etsi.org/teldir/ListPersDetails.asp?PersId=0" TargetMode="External" Id="Rf2d500a68c5349dd" /><Relationship Type="http://schemas.openxmlformats.org/officeDocument/2006/relationships/hyperlink" Target="http://www.3gpp.org/ftp/tsg_ran/WG3_Iu/TSGR3_54/docs/R3-061673.zip" TargetMode="External" Id="R1a478b2f508f4956" /><Relationship Type="http://schemas.openxmlformats.org/officeDocument/2006/relationships/hyperlink" Target="http://webapp.etsi.org/teldir/ListPersDetails.asp?PersId=0" TargetMode="External" Id="R3ca5202fd3bc4920" /><Relationship Type="http://schemas.openxmlformats.org/officeDocument/2006/relationships/hyperlink" Target="http://www.3gpp.org/ftp/tsg_ran/WG3_Iu/TSGR3_54/docs/R3-061674.zip" TargetMode="External" Id="R20d7fdca9d314dad" /><Relationship Type="http://schemas.openxmlformats.org/officeDocument/2006/relationships/hyperlink" Target="http://webapp.etsi.org/teldir/ListPersDetails.asp?PersId=0" TargetMode="External" Id="R529ec402f5b74cca" /><Relationship Type="http://schemas.openxmlformats.org/officeDocument/2006/relationships/hyperlink" Target="http://www.3gpp.org/ftp/tsg_ran/WG3_Iu/TSGR3_54/docs/R3-061675.zip" TargetMode="External" Id="R5b028d297a0743b6" /><Relationship Type="http://schemas.openxmlformats.org/officeDocument/2006/relationships/hyperlink" Target="http://webapp.etsi.org/teldir/ListPersDetails.asp?PersId=0" TargetMode="External" Id="Re054674c773046d8" /><Relationship Type="http://schemas.openxmlformats.org/officeDocument/2006/relationships/hyperlink" Target="http://www.3gpp.org/ftp/tsg_ran/WG3_Iu/TSGR3_54/docs/R3-061676.zip" TargetMode="External" Id="R9a375d930cca4c2d" /><Relationship Type="http://schemas.openxmlformats.org/officeDocument/2006/relationships/hyperlink" Target="http://webapp.etsi.org/teldir/ListPersDetails.asp?PersId=0" TargetMode="External" Id="R6c03b485b54044f6" /><Relationship Type="http://schemas.openxmlformats.org/officeDocument/2006/relationships/hyperlink" Target="http://www.3gpp.org/ftp/tsg_ran/WG3_Iu/TSGR3_54/docs/R3-061677.zip" TargetMode="External" Id="R706c0358f5bf4227" /><Relationship Type="http://schemas.openxmlformats.org/officeDocument/2006/relationships/hyperlink" Target="http://webapp.etsi.org/teldir/ListPersDetails.asp?PersId=0" TargetMode="External" Id="R4daf295e4fc643d6" /><Relationship Type="http://schemas.openxmlformats.org/officeDocument/2006/relationships/hyperlink" Target="http://www.3gpp.org/ftp/tsg_ran/WG3_Iu/TSGR3_54/docs/R3-061678.zip" TargetMode="External" Id="R54c46917ceb04182" /><Relationship Type="http://schemas.openxmlformats.org/officeDocument/2006/relationships/hyperlink" Target="http://webapp.etsi.org/teldir/ListPersDetails.asp?PersId=0" TargetMode="External" Id="Re8d1e90711e34a19" /><Relationship Type="http://schemas.openxmlformats.org/officeDocument/2006/relationships/hyperlink" Target="http://www.3gpp.org/ftp/tsg_ran/WG3_Iu/TSGR3_54/docs/R3-061679.zip" TargetMode="External" Id="R1458ab3c27ca44a0" /><Relationship Type="http://schemas.openxmlformats.org/officeDocument/2006/relationships/hyperlink" Target="http://webapp.etsi.org/teldir/ListPersDetails.asp?PersId=0" TargetMode="External" Id="R8b6bff5067334e42" /><Relationship Type="http://schemas.openxmlformats.org/officeDocument/2006/relationships/hyperlink" Target="http://www.3gpp.org/ftp/tsg_ran/WG3_Iu/TSGR3_54/docs/R3-061680.zip" TargetMode="External" Id="R1e98ed522f5e43f1" /><Relationship Type="http://schemas.openxmlformats.org/officeDocument/2006/relationships/hyperlink" Target="http://webapp.etsi.org/teldir/ListPersDetails.asp?PersId=0" TargetMode="External" Id="R95cdb8dbb9cf43e3" /><Relationship Type="http://schemas.openxmlformats.org/officeDocument/2006/relationships/hyperlink" Target="http://www.3gpp.org/ftp/tsg_ran/WG3_Iu/TSGR3_54/docs/R3-061681.zip" TargetMode="External" Id="Rb8f0f23eedda42dc" /><Relationship Type="http://schemas.openxmlformats.org/officeDocument/2006/relationships/hyperlink" Target="http://webapp.etsi.org/teldir/ListPersDetails.asp?PersId=0" TargetMode="External" Id="R34b19d4e627b450b" /><Relationship Type="http://schemas.openxmlformats.org/officeDocument/2006/relationships/hyperlink" Target="http://www.3gpp.org/ftp/tsg_ran/WG3_Iu/TSGR3_54/docs/R3-061682.zip" TargetMode="External" Id="Rf44caa878cf848b0" /><Relationship Type="http://schemas.openxmlformats.org/officeDocument/2006/relationships/hyperlink" Target="http://webapp.etsi.org/teldir/ListPersDetails.asp?PersId=0" TargetMode="External" Id="Rfe4521dad5ee4415" /><Relationship Type="http://schemas.openxmlformats.org/officeDocument/2006/relationships/hyperlink" Target="http://www.3gpp.org/ftp/tsg_ran/WG3_Iu/TSGR3_54/docs/R3-061683.zip" TargetMode="External" Id="R2d7ca6ac12304501" /><Relationship Type="http://schemas.openxmlformats.org/officeDocument/2006/relationships/hyperlink" Target="http://webapp.etsi.org/teldir/ListPersDetails.asp?PersId=0" TargetMode="External" Id="Rdc65a6a6e10e4712" /><Relationship Type="http://schemas.openxmlformats.org/officeDocument/2006/relationships/hyperlink" Target="http://www.3gpp.org/ftp/tsg_ran/WG3_Iu/TSGR3_54/docs/R3-061684.zip" TargetMode="External" Id="Reea178c4a5b64fa7" /><Relationship Type="http://schemas.openxmlformats.org/officeDocument/2006/relationships/hyperlink" Target="http://webapp.etsi.org/teldir/ListPersDetails.asp?PersId=0" TargetMode="External" Id="Rb9ac75f2f72b4897" /><Relationship Type="http://schemas.openxmlformats.org/officeDocument/2006/relationships/hyperlink" Target="http://www.3gpp.org/ftp/tsg_ran/WG3_Iu/TSGR3_54/docs/R3-061685.zip" TargetMode="External" Id="R0627203f6adb412d" /><Relationship Type="http://schemas.openxmlformats.org/officeDocument/2006/relationships/hyperlink" Target="http://webapp.etsi.org/teldir/ListPersDetails.asp?PersId=0" TargetMode="External" Id="R5313502c11104a61" /><Relationship Type="http://schemas.openxmlformats.org/officeDocument/2006/relationships/hyperlink" Target="http://www.3gpp.org/ftp/tsg_ran/WG3_Iu/TSGR3_54/docs/R3-061686.zip" TargetMode="External" Id="Rbfb26549f8b64b37" /><Relationship Type="http://schemas.openxmlformats.org/officeDocument/2006/relationships/hyperlink" Target="http://webapp.etsi.org/teldir/ListPersDetails.asp?PersId=0" TargetMode="External" Id="R77efc3404e6a43a7" /><Relationship Type="http://schemas.openxmlformats.org/officeDocument/2006/relationships/hyperlink" Target="http://www.3gpp.org/ftp/tsg_ran/WG3_Iu/TSGR3_54/docs/R3-061687.zip" TargetMode="External" Id="R0dc8a35792184124" /><Relationship Type="http://schemas.openxmlformats.org/officeDocument/2006/relationships/hyperlink" Target="http://webapp.etsi.org/teldir/ListPersDetails.asp?PersId=0" TargetMode="External" Id="Rf9f4d9f852224da7" /><Relationship Type="http://schemas.openxmlformats.org/officeDocument/2006/relationships/hyperlink" Target="http://www.3gpp.org/ftp/tsg_ran/WG3_Iu/TSGR3_54/docs/R3-061688.zip" TargetMode="External" Id="Rf8c2492f8b794039" /><Relationship Type="http://schemas.openxmlformats.org/officeDocument/2006/relationships/hyperlink" Target="http://webapp.etsi.org/teldir/ListPersDetails.asp?PersId=0" TargetMode="External" Id="R165314c8a12545c8" /><Relationship Type="http://schemas.openxmlformats.org/officeDocument/2006/relationships/hyperlink" Target="http://www.3gpp.org/ftp/tsg_ran/WG3_Iu/TSGR3_54/docs/R3-061689.zip" TargetMode="External" Id="R8275fec46b844122" /><Relationship Type="http://schemas.openxmlformats.org/officeDocument/2006/relationships/hyperlink" Target="http://webapp.etsi.org/teldir/ListPersDetails.asp?PersId=0" TargetMode="External" Id="R26c55ec8f2124849" /><Relationship Type="http://schemas.openxmlformats.org/officeDocument/2006/relationships/hyperlink" Target="http://www.3gpp.org/ftp/tsg_ran/WG3_Iu/TSGR3_54/docs/R3-061690.zip" TargetMode="External" Id="Rd7de750bad3a460d" /><Relationship Type="http://schemas.openxmlformats.org/officeDocument/2006/relationships/hyperlink" Target="http://webapp.etsi.org/teldir/ListPersDetails.asp?PersId=0" TargetMode="External" Id="Rbd8034359f5c4287" /><Relationship Type="http://schemas.openxmlformats.org/officeDocument/2006/relationships/hyperlink" Target="http://www.3gpp.org/ftp/tsg_ran/WG3_Iu/TSGR3_54/docs/R3-061691.zip" TargetMode="External" Id="Rbc3a5b4645d24e4f" /><Relationship Type="http://schemas.openxmlformats.org/officeDocument/2006/relationships/hyperlink" Target="http://webapp.etsi.org/teldir/ListPersDetails.asp?PersId=0" TargetMode="External" Id="R049915de6f8a40b7" /><Relationship Type="http://schemas.openxmlformats.org/officeDocument/2006/relationships/hyperlink" Target="http://webapp.etsi.org/teldir/ListPersDetails.asp?PersId=0" TargetMode="External" Id="R781ac5e7f26a4316" /><Relationship Type="http://schemas.openxmlformats.org/officeDocument/2006/relationships/hyperlink" Target="http://webapp.etsi.org/teldir/ListPersDetails.asp?PersId=0" TargetMode="External" Id="Raecdd3144ca64acb" /><Relationship Type="http://schemas.openxmlformats.org/officeDocument/2006/relationships/hyperlink" Target="http://webapp.etsi.org/teldir/ListPersDetails.asp?PersId=0" TargetMode="External" Id="Rf255e5cf29ea4695" /><Relationship Type="http://schemas.openxmlformats.org/officeDocument/2006/relationships/hyperlink" Target="http://webapp.etsi.org/teldir/ListPersDetails.asp?PersId=0" TargetMode="External" Id="R7864db27ee5540ff" /><Relationship Type="http://schemas.openxmlformats.org/officeDocument/2006/relationships/hyperlink" Target="http://www.3gpp.org/ftp/tsg_ran/WG3_Iu/TSGR3_54/docs/R3-061696.zip" TargetMode="External" Id="Raec5bcfb54a041ae" /><Relationship Type="http://schemas.openxmlformats.org/officeDocument/2006/relationships/hyperlink" Target="http://webapp.etsi.org/teldir/ListPersDetails.asp?PersId=0" TargetMode="External" Id="Race4bcb6f93643d5" /><Relationship Type="http://schemas.openxmlformats.org/officeDocument/2006/relationships/hyperlink" Target="http://www.3gpp.org/ftp/tsg_ran/WG3_Iu/TSGR3_54/docs/R3-061697.zip" TargetMode="External" Id="Rdf4a8b0f490f4d36" /><Relationship Type="http://schemas.openxmlformats.org/officeDocument/2006/relationships/hyperlink" Target="http://webapp.etsi.org/teldir/ListPersDetails.asp?PersId=0" TargetMode="External" Id="R0eb91116b9b74fab" /><Relationship Type="http://schemas.openxmlformats.org/officeDocument/2006/relationships/hyperlink" Target="http://www.3gpp.org/ftp/tsg_ran/WG3_Iu/TSGR3_54/docs/R3-061698.zip" TargetMode="External" Id="R7a6ad1d78aa8466f" /><Relationship Type="http://schemas.openxmlformats.org/officeDocument/2006/relationships/hyperlink" Target="http://webapp.etsi.org/teldir/ListPersDetails.asp?PersId=0" TargetMode="External" Id="Rf36ea9379ad14d0a" /><Relationship Type="http://schemas.openxmlformats.org/officeDocument/2006/relationships/hyperlink" Target="http://www.3gpp.org/ftp/tsg_ran/WG3_Iu/TSGR3_54/docs/R3-061699.zip" TargetMode="External" Id="R0e8ce9f613d34d53" /><Relationship Type="http://schemas.openxmlformats.org/officeDocument/2006/relationships/hyperlink" Target="http://webapp.etsi.org/teldir/ListPersDetails.asp?PersId=0" TargetMode="External" Id="R6ef3eaedd70f481f" /><Relationship Type="http://schemas.openxmlformats.org/officeDocument/2006/relationships/hyperlink" Target="http://www.3gpp.org/ftp/tsg_ran/WG3_Iu/TSGR3_54/docs/R3-061700.zip" TargetMode="External" Id="R25374ce9a3214d70" /><Relationship Type="http://schemas.openxmlformats.org/officeDocument/2006/relationships/hyperlink" Target="http://webapp.etsi.org/teldir/ListPersDetails.asp?PersId=0" TargetMode="External" Id="Rb043c32609414c07" /><Relationship Type="http://schemas.openxmlformats.org/officeDocument/2006/relationships/hyperlink" Target="http://webapp.etsi.org/teldir/ListPersDetails.asp?PersId=0" TargetMode="External" Id="Rb1fb234c45ed48a8" /><Relationship Type="http://schemas.openxmlformats.org/officeDocument/2006/relationships/hyperlink" Target="http://www.3gpp.org/ftp/tsg_ran/WG3_Iu/TSGR3_54/docs/R3-061702.zip" TargetMode="External" Id="R9807f7ba66224b70" /><Relationship Type="http://schemas.openxmlformats.org/officeDocument/2006/relationships/hyperlink" Target="http://webapp.etsi.org/teldir/ListPersDetails.asp?PersId=0" TargetMode="External" Id="Rf4c011a106a24848" /><Relationship Type="http://schemas.openxmlformats.org/officeDocument/2006/relationships/hyperlink" Target="http://webapp.etsi.org/teldir/ListPersDetails.asp?PersId=0" TargetMode="External" Id="R31bf6514a7344f88" /><Relationship Type="http://schemas.openxmlformats.org/officeDocument/2006/relationships/hyperlink" Target="http://www.3gpp.org/ftp/tsg_ran/WG3_Iu/TSGR3_54/docs/R3-061704.zip" TargetMode="External" Id="R4aa001ae730346f7" /><Relationship Type="http://schemas.openxmlformats.org/officeDocument/2006/relationships/hyperlink" Target="http://webapp.etsi.org/teldir/ListPersDetails.asp?PersId=0" TargetMode="External" Id="R39e41cfe0136418c" /><Relationship Type="http://schemas.openxmlformats.org/officeDocument/2006/relationships/hyperlink" Target="http://www.3gpp.org/ftp/tsg_ran/WG3_Iu/TSGR3_54/docs/R3-061705.zip" TargetMode="External" Id="R84d9ec229ff04cc9" /><Relationship Type="http://schemas.openxmlformats.org/officeDocument/2006/relationships/hyperlink" Target="http://webapp.etsi.org/teldir/ListPersDetails.asp?PersId=0" TargetMode="External" Id="Rdca5892e6ad2453e" /><Relationship Type="http://schemas.openxmlformats.org/officeDocument/2006/relationships/hyperlink" Target="http://www.3gpp.org/ftp/tsg_ran/WG3_Iu/TSGR3_54/docs/R3-061706.zip" TargetMode="External" Id="R76b599ae77c84b68" /><Relationship Type="http://schemas.openxmlformats.org/officeDocument/2006/relationships/hyperlink" Target="http://webapp.etsi.org/teldir/ListPersDetails.asp?PersId=0" TargetMode="External" Id="Re1b29943dc04419b" /><Relationship Type="http://schemas.openxmlformats.org/officeDocument/2006/relationships/hyperlink" Target="http://www.3gpp.org/ftp/tsg_ran/WG3_Iu/TSGR3_54/docs/R3-061707.zip" TargetMode="External" Id="R91c1a0e9c7b34210" /><Relationship Type="http://schemas.openxmlformats.org/officeDocument/2006/relationships/hyperlink" Target="http://webapp.etsi.org/teldir/ListPersDetails.asp?PersId=0" TargetMode="External" Id="R29637b6965d948d8" /><Relationship Type="http://schemas.openxmlformats.org/officeDocument/2006/relationships/hyperlink" Target="http://www.3gpp.org/ftp/tsg_ran/WG3_Iu/TSGR3_54/docs/R3-061708.zip" TargetMode="External" Id="Rafb93774636c41b1" /><Relationship Type="http://schemas.openxmlformats.org/officeDocument/2006/relationships/hyperlink" Target="http://webapp.etsi.org/teldir/ListPersDetails.asp?PersId=0" TargetMode="External" Id="R6d8e518bd27547b3" /><Relationship Type="http://schemas.openxmlformats.org/officeDocument/2006/relationships/hyperlink" Target="http://www.3gpp.org/ftp/tsg_ran/WG3_Iu/TSGR3_54/docs/R3-061709.zip" TargetMode="External" Id="Raeb7390484d7485b" /><Relationship Type="http://schemas.openxmlformats.org/officeDocument/2006/relationships/hyperlink" Target="http://webapp.etsi.org/teldir/ListPersDetails.asp?PersId=0" TargetMode="External" Id="R43956750420848f3" /><Relationship Type="http://schemas.openxmlformats.org/officeDocument/2006/relationships/hyperlink" Target="http://www.3gpp.org/ftp/tsg_ran/WG3_Iu/TSGR3_54/docs/R3-061710.zip" TargetMode="External" Id="R324a24443b61442d" /><Relationship Type="http://schemas.openxmlformats.org/officeDocument/2006/relationships/hyperlink" Target="http://webapp.etsi.org/teldir/ListPersDetails.asp?PersId=0" TargetMode="External" Id="Rfd05656567044050" /><Relationship Type="http://schemas.openxmlformats.org/officeDocument/2006/relationships/hyperlink" Target="http://www.3gpp.org/ftp/tsg_ran/WG3_Iu/TSGR3_54/docs/R3-061711.zip" TargetMode="External" Id="R1aa3b7cea5ef439c" /><Relationship Type="http://schemas.openxmlformats.org/officeDocument/2006/relationships/hyperlink" Target="http://webapp.etsi.org/teldir/ListPersDetails.asp?PersId=0" TargetMode="External" Id="Rca6bbe5c7c224c71" /><Relationship Type="http://schemas.openxmlformats.org/officeDocument/2006/relationships/hyperlink" Target="http://www.3gpp.org/ftp/tsg_ran/WG3_Iu/TSGR3_54/docs/R3-061712.zip" TargetMode="External" Id="Rdce93f3053cc4d61" /><Relationship Type="http://schemas.openxmlformats.org/officeDocument/2006/relationships/hyperlink" Target="http://webapp.etsi.org/teldir/ListPersDetails.asp?PersId=0" TargetMode="External" Id="R2f5ecc6c8bff4027" /><Relationship Type="http://schemas.openxmlformats.org/officeDocument/2006/relationships/hyperlink" Target="http://www.3gpp.org/ftp/tsg_ran/WG3_Iu/TSGR3_54/docs/R3-061713.zip" TargetMode="External" Id="R79d29d3923e54410" /><Relationship Type="http://schemas.openxmlformats.org/officeDocument/2006/relationships/hyperlink" Target="http://webapp.etsi.org/teldir/ListPersDetails.asp?PersId=0" TargetMode="External" Id="R4c51eba5bc344caf" /><Relationship Type="http://schemas.openxmlformats.org/officeDocument/2006/relationships/hyperlink" Target="http://www.3gpp.org/ftp/tsg_ran/WG3_Iu/TSGR3_54/docs/R3-061714.zip" TargetMode="External" Id="Refa4b6bce07a4835" /><Relationship Type="http://schemas.openxmlformats.org/officeDocument/2006/relationships/hyperlink" Target="http://webapp.etsi.org/teldir/ListPersDetails.asp?PersId=0" TargetMode="External" Id="R9cf808e0db3c43ab" /><Relationship Type="http://schemas.openxmlformats.org/officeDocument/2006/relationships/hyperlink" Target="http://www.3gpp.org/ftp/tsg_ran/WG3_Iu/TSGR3_54/docs/R3-061715.zip" TargetMode="External" Id="R2a43bdc64d044b87" /><Relationship Type="http://schemas.openxmlformats.org/officeDocument/2006/relationships/hyperlink" Target="http://webapp.etsi.org/teldir/ListPersDetails.asp?PersId=0" TargetMode="External" Id="R13c65dfe1a7d495e" /><Relationship Type="http://schemas.openxmlformats.org/officeDocument/2006/relationships/hyperlink" Target="http://www.3gpp.org/ftp/tsg_ran/WG3_Iu/TSGR3_54/docs/R3-061716.zip" TargetMode="External" Id="Ra2a26e64d4f94fb1" /><Relationship Type="http://schemas.openxmlformats.org/officeDocument/2006/relationships/hyperlink" Target="http://webapp.etsi.org/teldir/ListPersDetails.asp?PersId=0" TargetMode="External" Id="Rfef9187e3b0e409c" /><Relationship Type="http://schemas.openxmlformats.org/officeDocument/2006/relationships/hyperlink" Target="http://www.3gpp.org/ftp/tsg_ran/WG3_Iu/TSGR3_54/docs/R3-061717.zip" TargetMode="External" Id="R4a39566228314b1b" /><Relationship Type="http://schemas.openxmlformats.org/officeDocument/2006/relationships/hyperlink" Target="http://webapp.etsi.org/teldir/ListPersDetails.asp?PersId=0" TargetMode="External" Id="R5414bdb62635402f" /><Relationship Type="http://schemas.openxmlformats.org/officeDocument/2006/relationships/hyperlink" Target="http://www.3gpp.org/ftp/tsg_ran/WG3_Iu/TSGR3_54/docs/R3-061718.zip" TargetMode="External" Id="R1c13b1714d03451e" /><Relationship Type="http://schemas.openxmlformats.org/officeDocument/2006/relationships/hyperlink" Target="http://webapp.etsi.org/teldir/ListPersDetails.asp?PersId=0" TargetMode="External" Id="R756a17a1095943f7" /><Relationship Type="http://schemas.openxmlformats.org/officeDocument/2006/relationships/hyperlink" Target="http://www.3gpp.org/ftp/tsg_ran/WG3_Iu/TSGR3_54/docs/R3-061719.zip" TargetMode="External" Id="R7d6ae7357f244ced" /><Relationship Type="http://schemas.openxmlformats.org/officeDocument/2006/relationships/hyperlink" Target="http://webapp.etsi.org/teldir/ListPersDetails.asp?PersId=0" TargetMode="External" Id="R668bba5ef2bd4139" /><Relationship Type="http://schemas.openxmlformats.org/officeDocument/2006/relationships/hyperlink" Target="http://webapp.etsi.org/teldir/ListPersDetails.asp?PersId=0" TargetMode="External" Id="Re3f4ef173a6243b8" /><Relationship Type="http://schemas.openxmlformats.org/officeDocument/2006/relationships/hyperlink" Target="http://www.3gpp.org/ftp/tsg_ran/WG3_Iu/TSGR3_54/docs/R3-061721.zip" TargetMode="External" Id="R04e88cf934a24219" /><Relationship Type="http://schemas.openxmlformats.org/officeDocument/2006/relationships/hyperlink" Target="http://webapp.etsi.org/teldir/ListPersDetails.asp?PersId=0" TargetMode="External" Id="Red9e4a4ba9804427" /><Relationship Type="http://schemas.openxmlformats.org/officeDocument/2006/relationships/hyperlink" Target="http://www.3gpp.org/ftp/tsg_ran/WG3_Iu/TSGR3_54/docs/R3-061722.zip" TargetMode="External" Id="R4b12837069e944e1" /><Relationship Type="http://schemas.openxmlformats.org/officeDocument/2006/relationships/hyperlink" Target="http://webapp.etsi.org/teldir/ListPersDetails.asp?PersId=0" TargetMode="External" Id="R3cde312778fd47ce" /><Relationship Type="http://schemas.openxmlformats.org/officeDocument/2006/relationships/hyperlink" Target="http://www.3gpp.org/ftp/tsg_ran/WG3_Iu/TSGR3_54/docs/R3-061723.zip" TargetMode="External" Id="R084964b8a50f4ec7" /><Relationship Type="http://schemas.openxmlformats.org/officeDocument/2006/relationships/hyperlink" Target="http://webapp.etsi.org/teldir/ListPersDetails.asp?PersId=0" TargetMode="External" Id="R1049176eb9024621" /><Relationship Type="http://schemas.openxmlformats.org/officeDocument/2006/relationships/hyperlink" Target="http://www.3gpp.org/ftp/tsg_ran/WG3_Iu/TSGR3_54/docs/R3-061724.zip" TargetMode="External" Id="Rdc050bb4ce2848da" /><Relationship Type="http://schemas.openxmlformats.org/officeDocument/2006/relationships/hyperlink" Target="http://webapp.etsi.org/teldir/ListPersDetails.asp?PersId=0" TargetMode="External" Id="R726d6f48d21d4b47" /><Relationship Type="http://schemas.openxmlformats.org/officeDocument/2006/relationships/hyperlink" Target="http://www.3gpp.org/ftp/tsg_ran/WG3_Iu/TSGR3_54/docs/R3-061725.zip" TargetMode="External" Id="Rf0ae9230e5ab4ca5" /><Relationship Type="http://schemas.openxmlformats.org/officeDocument/2006/relationships/hyperlink" Target="http://webapp.etsi.org/teldir/ListPersDetails.asp?PersId=0" TargetMode="External" Id="Ra6558a62ce704be4" /><Relationship Type="http://schemas.openxmlformats.org/officeDocument/2006/relationships/hyperlink" Target="http://www.3gpp.org/ftp/tsg_ran/WG3_Iu/TSGR3_54/docs/R3-061726.zip" TargetMode="External" Id="R8f58e97cdb354bf3" /><Relationship Type="http://schemas.openxmlformats.org/officeDocument/2006/relationships/hyperlink" Target="http://webapp.etsi.org/teldir/ListPersDetails.asp?PersId=0" TargetMode="External" Id="Rf8f3a6dc5cc84ee1" /><Relationship Type="http://schemas.openxmlformats.org/officeDocument/2006/relationships/hyperlink" Target="http://www.3gpp.org/ftp/tsg_ran/WG3_Iu/TSGR3_54/docs/R3-061727.zip" TargetMode="External" Id="R130ad323367a4c10" /><Relationship Type="http://schemas.openxmlformats.org/officeDocument/2006/relationships/hyperlink" Target="http://webapp.etsi.org/teldir/ListPersDetails.asp?PersId=0" TargetMode="External" Id="Re5130461a4fa4152" /><Relationship Type="http://schemas.openxmlformats.org/officeDocument/2006/relationships/hyperlink" Target="http://www.3gpp.org/ftp/tsg_ran/WG3_Iu/TSGR3_54/docs/R3-061728.zip" TargetMode="External" Id="Rdb084d88bf5346fc" /><Relationship Type="http://schemas.openxmlformats.org/officeDocument/2006/relationships/hyperlink" Target="http://webapp.etsi.org/teldir/ListPersDetails.asp?PersId=0" TargetMode="External" Id="Rb2f41329bc3744ee" /><Relationship Type="http://schemas.openxmlformats.org/officeDocument/2006/relationships/hyperlink" Target="http://www.3gpp.org/ftp/tsg_ran/WG3_Iu/TSGR3_54/docs/R3-061729.zip" TargetMode="External" Id="R41b0279726c24a19" /><Relationship Type="http://schemas.openxmlformats.org/officeDocument/2006/relationships/hyperlink" Target="http://webapp.etsi.org/teldir/ListPersDetails.asp?PersId=0" TargetMode="External" Id="R976cc4955f2a4391" /><Relationship Type="http://schemas.openxmlformats.org/officeDocument/2006/relationships/hyperlink" Target="http://www.3gpp.org/ftp/tsg_ran/WG3_Iu/TSGR3_54/docs/R3-061730.zip" TargetMode="External" Id="Ra60854e94e564135" /><Relationship Type="http://schemas.openxmlformats.org/officeDocument/2006/relationships/hyperlink" Target="http://webapp.etsi.org/teldir/ListPersDetails.asp?PersId=0" TargetMode="External" Id="R23191a18ce3b4631" /><Relationship Type="http://schemas.openxmlformats.org/officeDocument/2006/relationships/hyperlink" Target="http://www.3gpp.org/ftp/tsg_ran/WG3_Iu/TSGR3_54/docs/R3-061731.zip" TargetMode="External" Id="R58bc52b987d64adb" /><Relationship Type="http://schemas.openxmlformats.org/officeDocument/2006/relationships/hyperlink" Target="http://webapp.etsi.org/teldir/ListPersDetails.asp?PersId=0" TargetMode="External" Id="R23af36a7eeb34047" /><Relationship Type="http://schemas.openxmlformats.org/officeDocument/2006/relationships/hyperlink" Target="http://www.3gpp.org/ftp/tsg_ran/WG3_Iu/TSGR3_54/docs/R3-061732.zip" TargetMode="External" Id="Rbcb14770c85a4c5e" /><Relationship Type="http://schemas.openxmlformats.org/officeDocument/2006/relationships/hyperlink" Target="http://webapp.etsi.org/teldir/ListPersDetails.asp?PersId=0" TargetMode="External" Id="Rad053494f8d249f7" /><Relationship Type="http://schemas.openxmlformats.org/officeDocument/2006/relationships/hyperlink" Target="http://www.3gpp.org/ftp/tsg_ran/WG3_Iu/TSGR3_54/docs/R3-061733.zip" TargetMode="External" Id="R833a9e88e96e4f3d" /><Relationship Type="http://schemas.openxmlformats.org/officeDocument/2006/relationships/hyperlink" Target="http://webapp.etsi.org/teldir/ListPersDetails.asp?PersId=0" TargetMode="External" Id="Rdca00a28782946f6" /><Relationship Type="http://schemas.openxmlformats.org/officeDocument/2006/relationships/hyperlink" Target="http://www.3gpp.org/ftp/tsg_ran/WG3_Iu/TSGR3_54/docs/R3-061734.zip" TargetMode="External" Id="R80edcb96b5df4493" /><Relationship Type="http://schemas.openxmlformats.org/officeDocument/2006/relationships/hyperlink" Target="http://webapp.etsi.org/teldir/ListPersDetails.asp?PersId=0" TargetMode="External" Id="R8ca0fff978574cc9" /><Relationship Type="http://schemas.openxmlformats.org/officeDocument/2006/relationships/hyperlink" Target="http://www.3gpp.org/ftp/tsg_ran/WG3_Iu/TSGR3_54/docs/R3-061735.zip" TargetMode="External" Id="R33ade608998d496d" /><Relationship Type="http://schemas.openxmlformats.org/officeDocument/2006/relationships/hyperlink" Target="http://webapp.etsi.org/teldir/ListPersDetails.asp?PersId=0" TargetMode="External" Id="R24aba4b46e614913" /><Relationship Type="http://schemas.openxmlformats.org/officeDocument/2006/relationships/hyperlink" Target="http://www.3gpp.org/ftp/tsg_ran/WG3_Iu/TSGR3_54/docs/R3-061736.zip" TargetMode="External" Id="Ree44bb1795d34939" /><Relationship Type="http://schemas.openxmlformats.org/officeDocument/2006/relationships/hyperlink" Target="http://webapp.etsi.org/teldir/ListPersDetails.asp?PersId=0" TargetMode="External" Id="R60d96dd8136f408a" /><Relationship Type="http://schemas.openxmlformats.org/officeDocument/2006/relationships/hyperlink" Target="http://www.3gpp.org/ftp/tsg_ran/WG3_Iu/TSGR3_54/docs/R3-061737.zip" TargetMode="External" Id="R08aee83db3db4722" /><Relationship Type="http://schemas.openxmlformats.org/officeDocument/2006/relationships/hyperlink" Target="http://webapp.etsi.org/teldir/ListPersDetails.asp?PersId=0" TargetMode="External" Id="Rc4e1349c75bb4392" /><Relationship Type="http://schemas.openxmlformats.org/officeDocument/2006/relationships/hyperlink" Target="http://www.3gpp.org/ftp/tsg_ran/WG3_Iu/TSGR3_54/docs/R3-061738.zip" TargetMode="External" Id="R407d1714e23c4f3f" /><Relationship Type="http://schemas.openxmlformats.org/officeDocument/2006/relationships/hyperlink" Target="http://webapp.etsi.org/teldir/ListPersDetails.asp?PersId=0" TargetMode="External" Id="R5f2d35212d37455b" /><Relationship Type="http://schemas.openxmlformats.org/officeDocument/2006/relationships/hyperlink" Target="http://www.3gpp.org/ftp/tsg_ran/WG3_Iu/TSGR3_54/docs/R3-061739.zip" TargetMode="External" Id="Ra027a81ff8384edf" /><Relationship Type="http://schemas.openxmlformats.org/officeDocument/2006/relationships/hyperlink" Target="http://webapp.etsi.org/teldir/ListPersDetails.asp?PersId=0" TargetMode="External" Id="R9411f3e0d10d402e" /><Relationship Type="http://schemas.openxmlformats.org/officeDocument/2006/relationships/hyperlink" Target="http://www.3gpp.org/ftp/tsg_ran/WG3_Iu/TSGR3_54/docs/R3-061740.zip" TargetMode="External" Id="R0d7185048d6641f6" /><Relationship Type="http://schemas.openxmlformats.org/officeDocument/2006/relationships/hyperlink" Target="http://webapp.etsi.org/teldir/ListPersDetails.asp?PersId=0" TargetMode="External" Id="Rc480a9ba21a64c55" /><Relationship Type="http://schemas.openxmlformats.org/officeDocument/2006/relationships/hyperlink" Target="http://webapp.etsi.org/teldir/ListPersDetails.asp?PersId=0" TargetMode="External" Id="R797a5bcc20b543cd" /><Relationship Type="http://schemas.openxmlformats.org/officeDocument/2006/relationships/hyperlink" Target="http://www.3gpp.org/ftp/tsg_ran/WG3_Iu/TSGR3_54/docs/R3-061742.zip" TargetMode="External" Id="R744cd89e3bfc4fbc" /><Relationship Type="http://schemas.openxmlformats.org/officeDocument/2006/relationships/hyperlink" Target="http://webapp.etsi.org/teldir/ListPersDetails.asp?PersId=0" TargetMode="External" Id="R2b29ad692446468c" /><Relationship Type="http://schemas.openxmlformats.org/officeDocument/2006/relationships/hyperlink" Target="http://www.3gpp.org/ftp/tsg_ran/WG3_Iu/TSGR3_54/docs/R3-061743.zip" TargetMode="External" Id="R815f7aa79faf47c8" /><Relationship Type="http://schemas.openxmlformats.org/officeDocument/2006/relationships/hyperlink" Target="http://webapp.etsi.org/teldir/ListPersDetails.asp?PersId=0" TargetMode="External" Id="Re8914c369a014f1c" /><Relationship Type="http://schemas.openxmlformats.org/officeDocument/2006/relationships/hyperlink" Target="http://www.3gpp.org/ftp/tsg_ran/WG3_Iu/TSGR3_54/docs/R3-061744.zip" TargetMode="External" Id="R730e00e1f5004003" /><Relationship Type="http://schemas.openxmlformats.org/officeDocument/2006/relationships/hyperlink" Target="http://webapp.etsi.org/teldir/ListPersDetails.asp?PersId=0" TargetMode="External" Id="Rd6cfdba7aaf04891" /><Relationship Type="http://schemas.openxmlformats.org/officeDocument/2006/relationships/hyperlink" Target="http://www.3gpp.org/ftp/tsg_ran/WG3_Iu/TSGR3_54/docs/R3-061745.zip" TargetMode="External" Id="Rd0cb7c309122430f" /><Relationship Type="http://schemas.openxmlformats.org/officeDocument/2006/relationships/hyperlink" Target="http://webapp.etsi.org/teldir/ListPersDetails.asp?PersId=0" TargetMode="External" Id="Ra0c1991ad37647e6" /><Relationship Type="http://schemas.openxmlformats.org/officeDocument/2006/relationships/hyperlink" Target="http://www.3gpp.org/ftp/tsg_ran/WG3_Iu/TSGR3_54/docs/R3-061746.zip" TargetMode="External" Id="R3ad328f6b60547f2" /><Relationship Type="http://schemas.openxmlformats.org/officeDocument/2006/relationships/hyperlink" Target="http://webapp.etsi.org/teldir/ListPersDetails.asp?PersId=0" TargetMode="External" Id="R65be2944f0194e63" /><Relationship Type="http://schemas.openxmlformats.org/officeDocument/2006/relationships/hyperlink" Target="http://www.3gpp.org/ftp/tsg_ran/WG3_Iu/TSGR3_54/docs/R3-061747.zip" TargetMode="External" Id="Rd8a6142ec65e4152" /><Relationship Type="http://schemas.openxmlformats.org/officeDocument/2006/relationships/hyperlink" Target="http://webapp.etsi.org/teldir/ListPersDetails.asp?PersId=0" TargetMode="External" Id="R2dbee1c8badf4043" /><Relationship Type="http://schemas.openxmlformats.org/officeDocument/2006/relationships/hyperlink" Target="http://www.3gpp.org/ftp/tsg_ran/WG3_Iu/TSGR3_54/docs/R3-061748.zip" TargetMode="External" Id="Rf430ce60a5eb42c4" /><Relationship Type="http://schemas.openxmlformats.org/officeDocument/2006/relationships/hyperlink" Target="http://webapp.etsi.org/teldir/ListPersDetails.asp?PersId=0" TargetMode="External" Id="Rc6fbb73709ab49d0" /><Relationship Type="http://schemas.openxmlformats.org/officeDocument/2006/relationships/hyperlink" Target="http://www.3gpp.org/ftp/tsg_ran/WG3_Iu/TSGR3_54/docs/R3-061749.zip" TargetMode="External" Id="Rb53072e9878942af" /><Relationship Type="http://schemas.openxmlformats.org/officeDocument/2006/relationships/hyperlink" Target="http://webapp.etsi.org/teldir/ListPersDetails.asp?PersId=0" TargetMode="External" Id="R4407424c97e54562" /><Relationship Type="http://schemas.openxmlformats.org/officeDocument/2006/relationships/hyperlink" Target="http://www.3gpp.org/ftp/tsg_ran/WG3_Iu/TSGR3_54/docs/R3-061750.zip" TargetMode="External" Id="Re40d2901f1f447b5" /><Relationship Type="http://schemas.openxmlformats.org/officeDocument/2006/relationships/hyperlink" Target="http://webapp.etsi.org/teldir/ListPersDetails.asp?PersId=0" TargetMode="External" Id="R117fc130c21f4ed6" /><Relationship Type="http://schemas.openxmlformats.org/officeDocument/2006/relationships/hyperlink" Target="http://www.3gpp.org/ftp/tsg_ran/WG3_Iu/TSGR3_54/docs/R3-061751.zip" TargetMode="External" Id="R5e8b4c081a904df5" /><Relationship Type="http://schemas.openxmlformats.org/officeDocument/2006/relationships/hyperlink" Target="http://webapp.etsi.org/teldir/ListPersDetails.asp?PersId=0" TargetMode="External" Id="R91222dc07f17457f" /><Relationship Type="http://schemas.openxmlformats.org/officeDocument/2006/relationships/hyperlink" Target="http://www.3gpp.org/ftp/tsg_ran/WG3_Iu/TSGR3_54/docs/R3-061752.zip" TargetMode="External" Id="R1c534f411bb7452b" /><Relationship Type="http://schemas.openxmlformats.org/officeDocument/2006/relationships/hyperlink" Target="http://webapp.etsi.org/teldir/ListPersDetails.asp?PersId=0" TargetMode="External" Id="R2e01f83dec6148f3" /><Relationship Type="http://schemas.openxmlformats.org/officeDocument/2006/relationships/hyperlink" Target="http://www.3gpp.org/ftp/tsg_ran/WG3_Iu/TSGR3_54/docs/R3-061753.zip" TargetMode="External" Id="R27befa9de08d4f64" /><Relationship Type="http://schemas.openxmlformats.org/officeDocument/2006/relationships/hyperlink" Target="http://webapp.etsi.org/teldir/ListPersDetails.asp?PersId=0" TargetMode="External" Id="R4d9e9399eb4149bb" /><Relationship Type="http://schemas.openxmlformats.org/officeDocument/2006/relationships/hyperlink" Target="http://www.3gpp.org/ftp/tsg_ran/WG3_Iu/TSGR3_54/docs/R3-061754.zip" TargetMode="External" Id="R983e9520da484c59" /><Relationship Type="http://schemas.openxmlformats.org/officeDocument/2006/relationships/hyperlink" Target="http://webapp.etsi.org/teldir/ListPersDetails.asp?PersId=0" TargetMode="External" Id="R5d211e7f1e004cab" /><Relationship Type="http://schemas.openxmlformats.org/officeDocument/2006/relationships/hyperlink" Target="http://www.3gpp.org/ftp/tsg_ran/WG3_Iu/TSGR3_54/docs/R3-061755.zip" TargetMode="External" Id="Rd68eec98915d44b2" /><Relationship Type="http://schemas.openxmlformats.org/officeDocument/2006/relationships/hyperlink" Target="http://webapp.etsi.org/teldir/ListPersDetails.asp?PersId=0" TargetMode="External" Id="R8281757a231847ed" /><Relationship Type="http://schemas.openxmlformats.org/officeDocument/2006/relationships/hyperlink" Target="http://www.3gpp.org/ftp/tsg_ran/WG3_Iu/TSGR3_54/docs/R3-061756.zip" TargetMode="External" Id="R71145d2ee12c4793" /><Relationship Type="http://schemas.openxmlformats.org/officeDocument/2006/relationships/hyperlink" Target="http://webapp.etsi.org/teldir/ListPersDetails.asp?PersId=0" TargetMode="External" Id="R2c099c045cd9418c" /><Relationship Type="http://schemas.openxmlformats.org/officeDocument/2006/relationships/hyperlink" Target="http://www.3gpp.org/ftp/tsg_ran/WG3_Iu/TSGR3_54/docs/R3-061757.zip" TargetMode="External" Id="R322ce180945f49f5" /><Relationship Type="http://schemas.openxmlformats.org/officeDocument/2006/relationships/hyperlink" Target="http://webapp.etsi.org/teldir/ListPersDetails.asp?PersId=0" TargetMode="External" Id="R2e442335b0574d25" /><Relationship Type="http://schemas.openxmlformats.org/officeDocument/2006/relationships/hyperlink" Target="http://www.3gpp.org/ftp/tsg_ran/WG3_Iu/TSGR3_54/docs/R3-061758.zip" TargetMode="External" Id="Rc862f7620eba4b72" /><Relationship Type="http://schemas.openxmlformats.org/officeDocument/2006/relationships/hyperlink" Target="http://webapp.etsi.org/teldir/ListPersDetails.asp?PersId=0" TargetMode="External" Id="Rf7ff1ad6921347b7" /><Relationship Type="http://schemas.openxmlformats.org/officeDocument/2006/relationships/hyperlink" Target="http://www.3gpp.org/ftp/tsg_ran/WG3_Iu/TSGR3_54/docs/R3-061759.zip" TargetMode="External" Id="R66ec2574ce844361" /><Relationship Type="http://schemas.openxmlformats.org/officeDocument/2006/relationships/hyperlink" Target="http://webapp.etsi.org/teldir/ListPersDetails.asp?PersId=0" TargetMode="External" Id="R627214d448b442c9" /><Relationship Type="http://schemas.openxmlformats.org/officeDocument/2006/relationships/hyperlink" Target="http://www.3gpp.org/ftp/tsg_ran/WG3_Iu/TSGR3_54/docs/R3-061760.zip" TargetMode="External" Id="R049b60e23eb446c5" /><Relationship Type="http://schemas.openxmlformats.org/officeDocument/2006/relationships/hyperlink" Target="http://webapp.etsi.org/teldir/ListPersDetails.asp?PersId=0" TargetMode="External" Id="R3440aee8b5514391" /><Relationship Type="http://schemas.openxmlformats.org/officeDocument/2006/relationships/hyperlink" Target="http://www.3gpp.org/ftp/tsg_ran/WG3_Iu/TSGR3_54/docs/R3-061761.zip" TargetMode="External" Id="R248ad93be1084ef6" /><Relationship Type="http://schemas.openxmlformats.org/officeDocument/2006/relationships/hyperlink" Target="http://webapp.etsi.org/teldir/ListPersDetails.asp?PersId=0" TargetMode="External" Id="Rba32cc8b413a4159" /><Relationship Type="http://schemas.openxmlformats.org/officeDocument/2006/relationships/hyperlink" Target="http://www.3gpp.org/ftp/tsg_ran/WG3_Iu/TSGR3_54/docs/R3-061762.zip" TargetMode="External" Id="Racbeee7ce5134224" /><Relationship Type="http://schemas.openxmlformats.org/officeDocument/2006/relationships/hyperlink" Target="http://webapp.etsi.org/teldir/ListPersDetails.asp?PersId=0" TargetMode="External" Id="R7aaa25b9a1c24e67" /><Relationship Type="http://schemas.openxmlformats.org/officeDocument/2006/relationships/hyperlink" Target="http://www.3gpp.org/ftp/tsg_ran/WG3_Iu/TSGR3_54/docs/R3-061763.zip" TargetMode="External" Id="Ra859b75995b54b06" /><Relationship Type="http://schemas.openxmlformats.org/officeDocument/2006/relationships/hyperlink" Target="http://webapp.etsi.org/teldir/ListPersDetails.asp?PersId=0" TargetMode="External" Id="Rba17831600714666" /><Relationship Type="http://schemas.openxmlformats.org/officeDocument/2006/relationships/hyperlink" Target="http://www.3gpp.org/ftp/tsg_ran/WG3_Iu/TSGR3_54/docs/R3-061764.zip" TargetMode="External" Id="R6b0fde2bc587475c" /><Relationship Type="http://schemas.openxmlformats.org/officeDocument/2006/relationships/hyperlink" Target="http://webapp.etsi.org/teldir/ListPersDetails.asp?PersId=0" TargetMode="External" Id="R394124247d7d4829" /><Relationship Type="http://schemas.openxmlformats.org/officeDocument/2006/relationships/hyperlink" Target="http://webapp.etsi.org/teldir/ListPersDetails.asp?PersId=0" TargetMode="External" Id="Raf343062f9924862" /><Relationship Type="http://schemas.openxmlformats.org/officeDocument/2006/relationships/hyperlink" Target="http://www.3gpp.org/ftp/tsg_ran/WG3_Iu/TSGR3_54/docs/R3-061766.zip" TargetMode="External" Id="R43d02624c58145f5" /><Relationship Type="http://schemas.openxmlformats.org/officeDocument/2006/relationships/hyperlink" Target="http://webapp.etsi.org/teldir/ListPersDetails.asp?PersId=0" TargetMode="External" Id="R6c949a7c8001447d" /><Relationship Type="http://schemas.openxmlformats.org/officeDocument/2006/relationships/hyperlink" Target="http://www.3gpp.org/ftp/tsg_ran/WG3_Iu/TSGR3_54/docs/R3-061767.zip" TargetMode="External" Id="R0eb72295ba864ac9" /><Relationship Type="http://schemas.openxmlformats.org/officeDocument/2006/relationships/hyperlink" Target="http://webapp.etsi.org/teldir/ListPersDetails.asp?PersId=0" TargetMode="External" Id="Rddb2919ee26b4a11" /><Relationship Type="http://schemas.openxmlformats.org/officeDocument/2006/relationships/hyperlink" Target="http://www.3gpp.org/ftp/tsg_ran/WG3_Iu/TSGR3_54/docs/R3-061768.zip" TargetMode="External" Id="R84da40346f8047b8" /><Relationship Type="http://schemas.openxmlformats.org/officeDocument/2006/relationships/hyperlink" Target="http://webapp.etsi.org/teldir/ListPersDetails.asp?PersId=0" TargetMode="External" Id="R76886ffcb0754e6f" /><Relationship Type="http://schemas.openxmlformats.org/officeDocument/2006/relationships/hyperlink" Target="http://www.3gpp.org/ftp/tsg_ran/WG3_Iu/TSGR3_54/docs/R3-061769.zip" TargetMode="External" Id="R70105c4f11e84ed5" /><Relationship Type="http://schemas.openxmlformats.org/officeDocument/2006/relationships/hyperlink" Target="http://webapp.etsi.org/teldir/ListPersDetails.asp?PersId=0" TargetMode="External" Id="R566c8241fd024679" /><Relationship Type="http://schemas.openxmlformats.org/officeDocument/2006/relationships/hyperlink" Target="http://www.3gpp.org/ftp/tsg_ran/WG3_Iu/TSGR3_54/docs/R3-061770.zip" TargetMode="External" Id="R44a6475c1d6f41f5" /><Relationship Type="http://schemas.openxmlformats.org/officeDocument/2006/relationships/hyperlink" Target="http://webapp.etsi.org/teldir/ListPersDetails.asp?PersId=0" TargetMode="External" Id="R4cd0b410e2354c3f" /><Relationship Type="http://schemas.openxmlformats.org/officeDocument/2006/relationships/hyperlink" Target="http://www.3gpp.org/ftp/tsg_ran/WG3_Iu/TSGR3_54/docs/R3-061771.zip" TargetMode="External" Id="R7b1cc16eb47b4461" /><Relationship Type="http://schemas.openxmlformats.org/officeDocument/2006/relationships/hyperlink" Target="http://webapp.etsi.org/teldir/ListPersDetails.asp?PersId=0" TargetMode="External" Id="R944cfbca11cb4212" /><Relationship Type="http://schemas.openxmlformats.org/officeDocument/2006/relationships/hyperlink" Target="http://www.3gpp.org/ftp/tsg_ran/WG3_Iu/TSGR3_54/docs/R3-061772.zip" TargetMode="External" Id="R1aeae27344ac4271" /><Relationship Type="http://schemas.openxmlformats.org/officeDocument/2006/relationships/hyperlink" Target="http://webapp.etsi.org/teldir/ListPersDetails.asp?PersId=0" TargetMode="External" Id="Re7a8ab3240434346" /><Relationship Type="http://schemas.openxmlformats.org/officeDocument/2006/relationships/hyperlink" Target="http://www.3gpp.org/ftp/tsg_ran/WG3_Iu/TSGR3_54/docs/R3-061773.zip" TargetMode="External" Id="R939c0c45068b4cee" /><Relationship Type="http://schemas.openxmlformats.org/officeDocument/2006/relationships/hyperlink" Target="http://webapp.etsi.org/teldir/ListPersDetails.asp?PersId=0" TargetMode="External" Id="R2de589eadee74baa" /><Relationship Type="http://schemas.openxmlformats.org/officeDocument/2006/relationships/hyperlink" Target="http://www.3gpp.org/ftp/tsg_ran/WG3_Iu/TSGR3_54/docs/R3-061774.zip" TargetMode="External" Id="R002796b0d96e4519" /><Relationship Type="http://schemas.openxmlformats.org/officeDocument/2006/relationships/hyperlink" Target="http://webapp.etsi.org/teldir/ListPersDetails.asp?PersId=0" TargetMode="External" Id="Rd7ade4acb1cc4e82" /><Relationship Type="http://schemas.openxmlformats.org/officeDocument/2006/relationships/hyperlink" Target="http://www.3gpp.org/ftp/tsg_ran/WG3_Iu/TSGR3_54/docs/R3-061775.zip" TargetMode="External" Id="R24eb0687062f44dd" /><Relationship Type="http://schemas.openxmlformats.org/officeDocument/2006/relationships/hyperlink" Target="http://webapp.etsi.org/teldir/ListPersDetails.asp?PersId=0" TargetMode="External" Id="R8adb65e0e5a04cd7" /><Relationship Type="http://schemas.openxmlformats.org/officeDocument/2006/relationships/hyperlink" Target="http://www.3gpp.org/ftp/tsg_ran/WG3_Iu/TSGR3_54/docs/R3-061776.zip" TargetMode="External" Id="R929a3db2ea194d0e" /><Relationship Type="http://schemas.openxmlformats.org/officeDocument/2006/relationships/hyperlink" Target="http://webapp.etsi.org/teldir/ListPersDetails.asp?PersId=0" TargetMode="External" Id="R7af7c33f5f3646e6" /><Relationship Type="http://schemas.openxmlformats.org/officeDocument/2006/relationships/hyperlink" Target="http://www.3gpp.org/ftp/tsg_ran/WG3_Iu/TSGR3_54/docs/R3-061777.zip" TargetMode="External" Id="R4a4eca11e08e4bde" /><Relationship Type="http://schemas.openxmlformats.org/officeDocument/2006/relationships/hyperlink" Target="http://webapp.etsi.org/teldir/ListPersDetails.asp?PersId=0" TargetMode="External" Id="Re4b58650782a46b5" /><Relationship Type="http://schemas.openxmlformats.org/officeDocument/2006/relationships/hyperlink" Target="http://www.3gpp.org/ftp/tsg_ran/WG3_Iu/TSGR3_54/docs/R3-061778.zip" TargetMode="External" Id="R9b79c76cb9504cb7" /><Relationship Type="http://schemas.openxmlformats.org/officeDocument/2006/relationships/hyperlink" Target="http://webapp.etsi.org/teldir/ListPersDetails.asp?PersId=0" TargetMode="External" Id="R509f15077c1848d0" /><Relationship Type="http://schemas.openxmlformats.org/officeDocument/2006/relationships/hyperlink" Target="http://www.3gpp.org/ftp/tsg_ran/WG3_Iu/TSGR3_54/docs/R3-061779.zip" TargetMode="External" Id="Rfbf5ec4374434ac9" /><Relationship Type="http://schemas.openxmlformats.org/officeDocument/2006/relationships/hyperlink" Target="http://webapp.etsi.org/teldir/ListPersDetails.asp?PersId=0" TargetMode="External" Id="R07f372f6844f4ebf" /><Relationship Type="http://schemas.openxmlformats.org/officeDocument/2006/relationships/hyperlink" Target="http://www.3gpp.org/ftp/tsg_ran/WG3_Iu/TSGR3_54/docs/R3-061780.zip" TargetMode="External" Id="Rf075e67dde654a78" /><Relationship Type="http://schemas.openxmlformats.org/officeDocument/2006/relationships/hyperlink" Target="http://webapp.etsi.org/teldir/ListPersDetails.asp?PersId=0" TargetMode="External" Id="Rb36ada471ee34070" /><Relationship Type="http://schemas.openxmlformats.org/officeDocument/2006/relationships/hyperlink" Target="http://www.3gpp.org/ftp/tsg_ran/WG3_Iu/TSGR3_54/docs/R3-061781.zip" TargetMode="External" Id="Rf18e3d3e362e41ea" /><Relationship Type="http://schemas.openxmlformats.org/officeDocument/2006/relationships/hyperlink" Target="http://webapp.etsi.org/teldir/ListPersDetails.asp?PersId=0" TargetMode="External" Id="R7e38031dd896498a" /><Relationship Type="http://schemas.openxmlformats.org/officeDocument/2006/relationships/hyperlink" Target="http://www.3gpp.org/ftp/tsg_ran/WG3_Iu/TSGR3_54/docs/R3-061782.zip" TargetMode="External" Id="Rae3a6f792627474e" /><Relationship Type="http://schemas.openxmlformats.org/officeDocument/2006/relationships/hyperlink" Target="http://webapp.etsi.org/teldir/ListPersDetails.asp?PersId=0" TargetMode="External" Id="R75983e8decd0460f" /><Relationship Type="http://schemas.openxmlformats.org/officeDocument/2006/relationships/hyperlink" Target="http://www.3gpp.org/ftp/tsg_ran/WG3_Iu/TSGR3_54/docs/R3-061783.zip" TargetMode="External" Id="Re2f1ebbe0b8847db" /><Relationship Type="http://schemas.openxmlformats.org/officeDocument/2006/relationships/hyperlink" Target="http://webapp.etsi.org/teldir/ListPersDetails.asp?PersId=0" TargetMode="External" Id="Rb6d9ee5eed504be3" /><Relationship Type="http://schemas.openxmlformats.org/officeDocument/2006/relationships/hyperlink" Target="http://www.3gpp.org/ftp/tsg_ran/WG3_Iu/TSGR3_54/docs/R3-061784.zip" TargetMode="External" Id="R5c015b220129426e" /><Relationship Type="http://schemas.openxmlformats.org/officeDocument/2006/relationships/hyperlink" Target="http://webapp.etsi.org/teldir/ListPersDetails.asp?PersId=0" TargetMode="External" Id="Rf8e5edc9bbf945ac" /><Relationship Type="http://schemas.openxmlformats.org/officeDocument/2006/relationships/hyperlink" Target="http://www.3gpp.org/ftp/tsg_ran/WG3_Iu/TSGR3_54/docs/R3-061785.zip" TargetMode="External" Id="Rd448fcbbc32949bf" /><Relationship Type="http://schemas.openxmlformats.org/officeDocument/2006/relationships/hyperlink" Target="http://webapp.etsi.org/teldir/ListPersDetails.asp?PersId=0" TargetMode="External" Id="R6199ea25176b435b" /><Relationship Type="http://schemas.openxmlformats.org/officeDocument/2006/relationships/hyperlink" Target="http://www.3gpp.org/ftp/tsg_ran/WG3_Iu/TSGR3_54/docs/R3-061786.zip" TargetMode="External" Id="R73dbd47429cf450b" /><Relationship Type="http://schemas.openxmlformats.org/officeDocument/2006/relationships/hyperlink" Target="http://webapp.etsi.org/teldir/ListPersDetails.asp?PersId=0" TargetMode="External" Id="R1e5b4b903a6f43af" /><Relationship Type="http://schemas.openxmlformats.org/officeDocument/2006/relationships/hyperlink" Target="http://www.3gpp.org/ftp/tsg_ran/WG3_Iu/TSGR3_54/docs/R3-061787.zip" TargetMode="External" Id="Rba26317eb91f407b" /><Relationship Type="http://schemas.openxmlformats.org/officeDocument/2006/relationships/hyperlink" Target="http://webapp.etsi.org/teldir/ListPersDetails.asp?PersId=0" TargetMode="External" Id="R10677b4b68aa4b9e" /><Relationship Type="http://schemas.openxmlformats.org/officeDocument/2006/relationships/hyperlink" Target="http://www.3gpp.org/ftp/tsg_ran/WG3_Iu/TSGR3_54/docs/R3-061788.zip" TargetMode="External" Id="Ra689c406f8b247ab" /><Relationship Type="http://schemas.openxmlformats.org/officeDocument/2006/relationships/hyperlink" Target="http://webapp.etsi.org/teldir/ListPersDetails.asp?PersId=0" TargetMode="External" Id="Ra687897d01694de5" /><Relationship Type="http://schemas.openxmlformats.org/officeDocument/2006/relationships/hyperlink" Target="http://www.3gpp.org/ftp/tsg_ran/WG3_Iu/TSGR3_54/docs/R3-061789.zip" TargetMode="External" Id="R97b977ca59994827" /><Relationship Type="http://schemas.openxmlformats.org/officeDocument/2006/relationships/hyperlink" Target="http://webapp.etsi.org/teldir/ListPersDetails.asp?PersId=0" TargetMode="External" Id="Ra8bc6b1bf58b4c0d" /><Relationship Type="http://schemas.openxmlformats.org/officeDocument/2006/relationships/hyperlink" Target="http://www.3gpp.org/ftp/tsg_ran/WG3_Iu/TSGR3_54/docs/R3-061790.zip" TargetMode="External" Id="R51f433650f3a407c" /><Relationship Type="http://schemas.openxmlformats.org/officeDocument/2006/relationships/hyperlink" Target="http://webapp.etsi.org/teldir/ListPersDetails.asp?PersId=0" TargetMode="External" Id="R422a71ca239b4898" /><Relationship Type="http://schemas.openxmlformats.org/officeDocument/2006/relationships/hyperlink" Target="http://www.3gpp.org/ftp/tsg_ran/WG3_Iu/TSGR3_54/docs/R3-061791.zip" TargetMode="External" Id="Re3456b22f415455e" /><Relationship Type="http://schemas.openxmlformats.org/officeDocument/2006/relationships/hyperlink" Target="http://webapp.etsi.org/teldir/ListPersDetails.asp?PersId=0" TargetMode="External" Id="R41b00f726098449d" /><Relationship Type="http://schemas.openxmlformats.org/officeDocument/2006/relationships/hyperlink" Target="http://www.3gpp.org/ftp/tsg_ran/WG3_Iu/TSGR3_54/docs/R3-061792.zip" TargetMode="External" Id="R5c29dfbf1f7b42e4" /><Relationship Type="http://schemas.openxmlformats.org/officeDocument/2006/relationships/hyperlink" Target="http://webapp.etsi.org/teldir/ListPersDetails.asp?PersId=0" TargetMode="External" Id="R7e62169942a54f8c" /><Relationship Type="http://schemas.openxmlformats.org/officeDocument/2006/relationships/hyperlink" Target="http://www.3gpp.org/ftp/tsg_ran/WG3_Iu/TSGR3_54/docs/R3-061793.zip" TargetMode="External" Id="R4c9118514a534c48" /><Relationship Type="http://schemas.openxmlformats.org/officeDocument/2006/relationships/hyperlink" Target="http://webapp.etsi.org/teldir/ListPersDetails.asp?PersId=0" TargetMode="External" Id="R47ace1ad868b44f7" /><Relationship Type="http://schemas.openxmlformats.org/officeDocument/2006/relationships/hyperlink" Target="http://www.3gpp.org/ftp/tsg_ran/WG3_Iu/TSGR3_54/docs/R3-061794.zip" TargetMode="External" Id="R4341c8ac86264407" /><Relationship Type="http://schemas.openxmlformats.org/officeDocument/2006/relationships/hyperlink" Target="http://webapp.etsi.org/teldir/ListPersDetails.asp?PersId=0" TargetMode="External" Id="R21e949f6ae0f4e1e" /><Relationship Type="http://schemas.openxmlformats.org/officeDocument/2006/relationships/hyperlink" Target="http://www.3gpp.org/ftp/tsg_ran/WG3_Iu/TSGR3_54/docs/R3-061795.zip" TargetMode="External" Id="R52676371857a44fc" /><Relationship Type="http://schemas.openxmlformats.org/officeDocument/2006/relationships/hyperlink" Target="http://webapp.etsi.org/teldir/ListPersDetails.asp?PersId=0" TargetMode="External" Id="R9de06284319f4ade" /><Relationship Type="http://schemas.openxmlformats.org/officeDocument/2006/relationships/hyperlink" Target="http://www.3gpp.org/ftp/tsg_ran/WG3_Iu/TSGR3_54/docs/R3-061796.zip" TargetMode="External" Id="R81605fd408d14a74" /><Relationship Type="http://schemas.openxmlformats.org/officeDocument/2006/relationships/hyperlink" Target="http://webapp.etsi.org/teldir/ListPersDetails.asp?PersId=0" TargetMode="External" Id="R45f7d864da1149c2" /><Relationship Type="http://schemas.openxmlformats.org/officeDocument/2006/relationships/hyperlink" Target="http://www.3gpp.org/ftp/tsg_ran/WG3_Iu/TSGR3_54/docs/R3-061797.zip" TargetMode="External" Id="Rb1cb008dbbde400a" /><Relationship Type="http://schemas.openxmlformats.org/officeDocument/2006/relationships/hyperlink" Target="http://webapp.etsi.org/teldir/ListPersDetails.asp?PersId=0" TargetMode="External" Id="R6b8cb554d18446ab" /><Relationship Type="http://schemas.openxmlformats.org/officeDocument/2006/relationships/hyperlink" Target="http://www.3gpp.org/ftp/tsg_ran/WG3_Iu/TSGR3_54/docs/R3-061798.zip" TargetMode="External" Id="Rb49d3338731144ae" /><Relationship Type="http://schemas.openxmlformats.org/officeDocument/2006/relationships/hyperlink" Target="http://webapp.etsi.org/teldir/ListPersDetails.asp?PersId=0" TargetMode="External" Id="R2196a230bc15425f" /><Relationship Type="http://schemas.openxmlformats.org/officeDocument/2006/relationships/hyperlink" Target="http://www.3gpp.org/ftp/tsg_ran/WG3_Iu/TSGR3_54/docs/R3-061799.zip" TargetMode="External" Id="Raf6b00be0a954be7" /><Relationship Type="http://schemas.openxmlformats.org/officeDocument/2006/relationships/hyperlink" Target="http://webapp.etsi.org/teldir/ListPersDetails.asp?PersId=0" TargetMode="External" Id="R1def016c704e491d" /><Relationship Type="http://schemas.openxmlformats.org/officeDocument/2006/relationships/hyperlink" Target="http://webapp.etsi.org/teldir/ListPersDetails.asp?PersId=0" TargetMode="External" Id="R5b054f22714c44fb" /><Relationship Type="http://schemas.openxmlformats.org/officeDocument/2006/relationships/hyperlink" Target="http://www.3gpp.org/ftp/tsg_ran/WG3_Iu/TSGR3_54/docs/R3-061801.zip" TargetMode="External" Id="R970ba8910c8741cf" /><Relationship Type="http://schemas.openxmlformats.org/officeDocument/2006/relationships/hyperlink" Target="http://webapp.etsi.org/teldir/ListPersDetails.asp?PersId=0" TargetMode="External" Id="R6f5627cbbe4e45db" /><Relationship Type="http://schemas.openxmlformats.org/officeDocument/2006/relationships/hyperlink" Target="http://www.3gpp.org/ftp/tsg_ran/WG3_Iu/TSGR3_54/docs/R3-061802.zip" TargetMode="External" Id="R2f5ce682020249ce" /><Relationship Type="http://schemas.openxmlformats.org/officeDocument/2006/relationships/hyperlink" Target="http://webapp.etsi.org/teldir/ListPersDetails.asp?PersId=0" TargetMode="External" Id="R4e29d7ddd04a4184" /><Relationship Type="http://schemas.openxmlformats.org/officeDocument/2006/relationships/hyperlink" Target="http://www.3gpp.org/ftp/tsg_ran/WG3_Iu/TSGR3_54/docs/R3-061803.zip" TargetMode="External" Id="Rad99d9faef344ccc" /><Relationship Type="http://schemas.openxmlformats.org/officeDocument/2006/relationships/hyperlink" Target="http://webapp.etsi.org/teldir/ListPersDetails.asp?PersId=0" TargetMode="External" Id="R1364c619a4c74362" /><Relationship Type="http://schemas.openxmlformats.org/officeDocument/2006/relationships/hyperlink" Target="http://www.3gpp.org/ftp/tsg_ran/WG3_Iu/TSGR3_54/docs/R3-061804.zip" TargetMode="External" Id="Re34735e083f94e41" /><Relationship Type="http://schemas.openxmlformats.org/officeDocument/2006/relationships/hyperlink" Target="http://webapp.etsi.org/teldir/ListPersDetails.asp?PersId=0" TargetMode="External" Id="R1fa6c38a5c564228" /><Relationship Type="http://schemas.openxmlformats.org/officeDocument/2006/relationships/hyperlink" Target="http://www.3gpp.org/ftp/tsg_ran/WG3_Iu/TSGR3_54/docs/R3-061805.zip" TargetMode="External" Id="Raa7ef35383a64d7a" /><Relationship Type="http://schemas.openxmlformats.org/officeDocument/2006/relationships/hyperlink" Target="http://webapp.etsi.org/teldir/ListPersDetails.asp?PersId=0" TargetMode="External" Id="R74d3a0b91c0f4678" /><Relationship Type="http://schemas.openxmlformats.org/officeDocument/2006/relationships/hyperlink" Target="http://www.3gpp.org/ftp/tsg_ran/WG3_Iu/TSGR3_54/docs/R3-061806.zip" TargetMode="External" Id="Rf85ec8fc0e764d67" /><Relationship Type="http://schemas.openxmlformats.org/officeDocument/2006/relationships/hyperlink" Target="http://webapp.etsi.org/teldir/ListPersDetails.asp?PersId=0" TargetMode="External" Id="R72848b3287be45a0" /><Relationship Type="http://schemas.openxmlformats.org/officeDocument/2006/relationships/hyperlink" Target="http://www.3gpp.org/ftp/tsg_ran/WG3_Iu/TSGR3_54/docs/R3-061807.zip" TargetMode="External" Id="Rcec672d1a77547f9" /><Relationship Type="http://schemas.openxmlformats.org/officeDocument/2006/relationships/hyperlink" Target="http://webapp.etsi.org/teldir/ListPersDetails.asp?PersId=0" TargetMode="External" Id="R54c3244145184550" /><Relationship Type="http://schemas.openxmlformats.org/officeDocument/2006/relationships/hyperlink" Target="http://www.3gpp.org/ftp/tsg_ran/WG3_Iu/TSGR3_54/docs/R3-061808.zip" TargetMode="External" Id="Ra85cc1cfbabc4b86" /><Relationship Type="http://schemas.openxmlformats.org/officeDocument/2006/relationships/hyperlink" Target="http://webapp.etsi.org/teldir/ListPersDetails.asp?PersId=0" TargetMode="External" Id="Ra01d07c5efc64232" /><Relationship Type="http://schemas.openxmlformats.org/officeDocument/2006/relationships/hyperlink" Target="http://www.3gpp.org/ftp/tsg_ran/WG3_Iu/TSGR3_54/docs/R3-061809.zip" TargetMode="External" Id="R0785005a1fbb4a15" /><Relationship Type="http://schemas.openxmlformats.org/officeDocument/2006/relationships/hyperlink" Target="http://webapp.etsi.org/teldir/ListPersDetails.asp?PersId=0" TargetMode="External" Id="Ra6edb027682b4b95" /><Relationship Type="http://schemas.openxmlformats.org/officeDocument/2006/relationships/hyperlink" Target="http://www.3gpp.org/ftp/tsg_ran/WG3_Iu/TSGR3_54/docs/R3-061810.zip" TargetMode="External" Id="Rd2bea63327cf4b1b" /><Relationship Type="http://schemas.openxmlformats.org/officeDocument/2006/relationships/hyperlink" Target="http://webapp.etsi.org/teldir/ListPersDetails.asp?PersId=0" TargetMode="External" Id="Rf15d0b1577d84e82" /><Relationship Type="http://schemas.openxmlformats.org/officeDocument/2006/relationships/hyperlink" Target="http://www.3gpp.org/ftp/tsg_ran/WG3_Iu/TSGR3_54/docs/R3-061811.zip" TargetMode="External" Id="Rd2873a8c3bad45c9" /><Relationship Type="http://schemas.openxmlformats.org/officeDocument/2006/relationships/hyperlink" Target="http://webapp.etsi.org/teldir/ListPersDetails.asp?PersId=0" TargetMode="External" Id="R0e97a2f336d3432b" /><Relationship Type="http://schemas.openxmlformats.org/officeDocument/2006/relationships/hyperlink" Target="http://www.3gpp.org/ftp/tsg_ran/WG3_Iu/TSGR3_54/docs/R3-061812.zip" TargetMode="External" Id="Rb900b61de2374234" /><Relationship Type="http://schemas.openxmlformats.org/officeDocument/2006/relationships/hyperlink" Target="http://webapp.etsi.org/teldir/ListPersDetails.asp?PersId=0" TargetMode="External" Id="R2790c1f11b2747f2" /><Relationship Type="http://schemas.openxmlformats.org/officeDocument/2006/relationships/hyperlink" Target="http://www.3gpp.org/ftp/tsg_ran/WG3_Iu/TSGR3_54/docs/R3-061813.zip" TargetMode="External" Id="Reda8421ffd6a4063" /><Relationship Type="http://schemas.openxmlformats.org/officeDocument/2006/relationships/hyperlink" Target="http://webapp.etsi.org/teldir/ListPersDetails.asp?PersId=0" TargetMode="External" Id="R9e37016dc63d4a02" /><Relationship Type="http://schemas.openxmlformats.org/officeDocument/2006/relationships/hyperlink" Target="http://webapp.etsi.org/teldir/ListPersDetails.asp?PersId=0" TargetMode="External" Id="R6fc15a2c0529496d" /><Relationship Type="http://schemas.openxmlformats.org/officeDocument/2006/relationships/hyperlink" Target="http://www.3gpp.org/ftp/tsg_ran/WG3_Iu/TSGR3_54/docs/R3-061815.zip" TargetMode="External" Id="R6152ac5cb1b249ac" /><Relationship Type="http://schemas.openxmlformats.org/officeDocument/2006/relationships/hyperlink" Target="http://webapp.etsi.org/teldir/ListPersDetails.asp?PersId=0" TargetMode="External" Id="R2819ca80c4204ec1" /><Relationship Type="http://schemas.openxmlformats.org/officeDocument/2006/relationships/hyperlink" Target="http://www.3gpp.org/ftp/tsg_ran/WG3_Iu/TSGR3_54/docs/R3-061816.zip" TargetMode="External" Id="Ra3bf53bcfcba46d9" /><Relationship Type="http://schemas.openxmlformats.org/officeDocument/2006/relationships/hyperlink" Target="http://webapp.etsi.org/teldir/ListPersDetails.asp?PersId=0" TargetMode="External" Id="R886c293f27eb4459" /><Relationship Type="http://schemas.openxmlformats.org/officeDocument/2006/relationships/hyperlink" Target="http://www.3gpp.org/ftp/tsg_ran/WG3_Iu/TSGR3_54/docs/R3-061817.zip" TargetMode="External" Id="Rc6cd75246b5f414d" /><Relationship Type="http://schemas.openxmlformats.org/officeDocument/2006/relationships/hyperlink" Target="http://webapp.etsi.org/teldir/ListPersDetails.asp?PersId=0" TargetMode="External" Id="R8a0aba284d2a4ed5" /><Relationship Type="http://schemas.openxmlformats.org/officeDocument/2006/relationships/hyperlink" Target="http://www.3gpp.org/ftp/tsg_ran/WG3_Iu/TSGR3_54/docs/R3-061818.zip" TargetMode="External" Id="Ra92b4d5c0a3a4522" /><Relationship Type="http://schemas.openxmlformats.org/officeDocument/2006/relationships/hyperlink" Target="http://webapp.etsi.org/teldir/ListPersDetails.asp?PersId=0" TargetMode="External" Id="Rfa0c7b616bd04f53" /><Relationship Type="http://schemas.openxmlformats.org/officeDocument/2006/relationships/hyperlink" Target="http://www.3gpp.org/ftp/tsg_ran/WG3_Iu/TSGR3_54/docs/R3-061819.zip" TargetMode="External" Id="R62f12a98d26241d5" /><Relationship Type="http://schemas.openxmlformats.org/officeDocument/2006/relationships/hyperlink" Target="http://webapp.etsi.org/teldir/ListPersDetails.asp?PersId=0" TargetMode="External" Id="Rb2e771e52ed14a32" /><Relationship Type="http://schemas.openxmlformats.org/officeDocument/2006/relationships/hyperlink" Target="http://www.3gpp.org/ftp/tsg_ran/WG3_Iu/TSGR3_54/docs/R3-061820.zip" TargetMode="External" Id="R9fff824b151942d6" /><Relationship Type="http://schemas.openxmlformats.org/officeDocument/2006/relationships/hyperlink" Target="http://webapp.etsi.org/teldir/ListPersDetails.asp?PersId=0" TargetMode="External" Id="Rb4aaf8b6285e4908" /><Relationship Type="http://schemas.openxmlformats.org/officeDocument/2006/relationships/hyperlink" Target="http://www.3gpp.org/ftp/tsg_ran/WG3_Iu/TSGR3_54/docs/R3-061821.zip" TargetMode="External" Id="R1258477ace4a4d95" /><Relationship Type="http://schemas.openxmlformats.org/officeDocument/2006/relationships/hyperlink" Target="http://webapp.etsi.org/teldir/ListPersDetails.asp?PersId=0" TargetMode="External" Id="R2eb94ca36e484703" /><Relationship Type="http://schemas.openxmlformats.org/officeDocument/2006/relationships/hyperlink" Target="http://webapp.etsi.org/teldir/ListPersDetails.asp?PersId=0" TargetMode="External" Id="R6870338dad3b4c5b" /><Relationship Type="http://schemas.openxmlformats.org/officeDocument/2006/relationships/hyperlink" Target="http://www.3gpp.org/ftp/tsg_ran/WG3_Iu/TSGR3_54/docs/R3-061823.zip" TargetMode="External" Id="Ra4c38a37adcd419d" /><Relationship Type="http://schemas.openxmlformats.org/officeDocument/2006/relationships/hyperlink" Target="http://webapp.etsi.org/teldir/ListPersDetails.asp?PersId=0" TargetMode="External" Id="R0c018d52cd9140fd" /><Relationship Type="http://schemas.openxmlformats.org/officeDocument/2006/relationships/hyperlink" Target="http://www.3gpp.org/ftp/tsg_ran/WG3_Iu/TSGR3_54/docs/R3-061824.zip" TargetMode="External" Id="R596b7c03d9784c93" /><Relationship Type="http://schemas.openxmlformats.org/officeDocument/2006/relationships/hyperlink" Target="http://webapp.etsi.org/teldir/ListPersDetails.asp?PersId=0" TargetMode="External" Id="R4e32222c2ae34c6f" /><Relationship Type="http://schemas.openxmlformats.org/officeDocument/2006/relationships/hyperlink" Target="http://www.3gpp.org/ftp/tsg_ran/WG3_Iu/TSGR3_54/docs/R3-061825.zip" TargetMode="External" Id="Rb39def380f5f41bc" /><Relationship Type="http://schemas.openxmlformats.org/officeDocument/2006/relationships/hyperlink" Target="http://webapp.etsi.org/teldir/ListPersDetails.asp?PersId=0" TargetMode="External" Id="Rd5d2261fc5cf4411" /><Relationship Type="http://schemas.openxmlformats.org/officeDocument/2006/relationships/hyperlink" Target="http://www.3gpp.org/ftp/tsg_ran/WG3_Iu/TSGR3_54/docs/R3-061826.zip" TargetMode="External" Id="R49c2eecd6db84bcc" /><Relationship Type="http://schemas.openxmlformats.org/officeDocument/2006/relationships/hyperlink" Target="http://webapp.etsi.org/teldir/ListPersDetails.asp?PersId=0" TargetMode="External" Id="Raa451b47b1624404" /><Relationship Type="http://schemas.openxmlformats.org/officeDocument/2006/relationships/hyperlink" Target="http://www.3gpp.org/ftp/tsg_ran/WG3_Iu/TSGR3_54/docs/R3-061827.zip" TargetMode="External" Id="R8dd993418c6d4546" /><Relationship Type="http://schemas.openxmlformats.org/officeDocument/2006/relationships/hyperlink" Target="http://webapp.etsi.org/teldir/ListPersDetails.asp?PersId=0" TargetMode="External" Id="Rd6f015ef1bfc442a" /><Relationship Type="http://schemas.openxmlformats.org/officeDocument/2006/relationships/hyperlink" Target="http://www.3gpp.org/ftp/tsg_ran/WG3_Iu/TSGR3_54/docs/R3-061828.zip" TargetMode="External" Id="Rce90e08e3c3642a7" /><Relationship Type="http://schemas.openxmlformats.org/officeDocument/2006/relationships/hyperlink" Target="http://webapp.etsi.org/teldir/ListPersDetails.asp?PersId=0" TargetMode="External" Id="Re79660cc941e452e" /><Relationship Type="http://schemas.openxmlformats.org/officeDocument/2006/relationships/hyperlink" Target="http://www.3gpp.org/ftp/tsg_ran/WG3_Iu/TSGR3_54/docs/R3-061829.zip" TargetMode="External" Id="Rc55433e79472438c" /><Relationship Type="http://schemas.openxmlformats.org/officeDocument/2006/relationships/hyperlink" Target="http://webapp.etsi.org/teldir/ListPersDetails.asp?PersId=0" TargetMode="External" Id="Ra0b32b1f178b48f7" /><Relationship Type="http://schemas.openxmlformats.org/officeDocument/2006/relationships/hyperlink" Target="http://www.3gpp.org/ftp/tsg_ran/WG3_Iu/TSGR3_54/docs/R3-061830.zip" TargetMode="External" Id="R7b725a0e5730412e" /><Relationship Type="http://schemas.openxmlformats.org/officeDocument/2006/relationships/hyperlink" Target="http://webapp.etsi.org/teldir/ListPersDetails.asp?PersId=0" TargetMode="External" Id="Re72ceb51fb014aef" /><Relationship Type="http://schemas.openxmlformats.org/officeDocument/2006/relationships/hyperlink" Target="http://www.3gpp.org/ftp/tsg_ran/WG3_Iu/TSGR3_54/docs/R3-061831.zip" TargetMode="External" Id="R56a9d0e91ffd4924" /><Relationship Type="http://schemas.openxmlformats.org/officeDocument/2006/relationships/hyperlink" Target="http://webapp.etsi.org/teldir/ListPersDetails.asp?PersId=0" TargetMode="External" Id="Rfaca6cf324c341a2" /><Relationship Type="http://schemas.openxmlformats.org/officeDocument/2006/relationships/hyperlink" Target="http://www.3gpp.org/ftp/tsg_ran/WG3_Iu/TSGR3_54/docs/R3-061832.zip" TargetMode="External" Id="R37762335d7f74792" /><Relationship Type="http://schemas.openxmlformats.org/officeDocument/2006/relationships/hyperlink" Target="http://webapp.etsi.org/teldir/ListPersDetails.asp?PersId=0" TargetMode="External" Id="Rf4d5695302ba473a" /><Relationship Type="http://schemas.openxmlformats.org/officeDocument/2006/relationships/hyperlink" Target="http://www.3gpp.org/ftp/tsg_ran/WG3_Iu/TSGR3_54/docs/R3-061833.zip" TargetMode="External" Id="R1d42c1028d434200" /><Relationship Type="http://schemas.openxmlformats.org/officeDocument/2006/relationships/hyperlink" Target="http://webapp.etsi.org/teldir/ListPersDetails.asp?PersId=0" TargetMode="External" Id="R4bc5b150d7e047d5" /><Relationship Type="http://schemas.openxmlformats.org/officeDocument/2006/relationships/hyperlink" Target="http://www.3gpp.org/ftp/tsg_ran/WG3_Iu/TSGR3_54/docs/R3-061834.zip" TargetMode="External" Id="R924f1475e6834151" /><Relationship Type="http://schemas.openxmlformats.org/officeDocument/2006/relationships/hyperlink" Target="http://webapp.etsi.org/teldir/ListPersDetails.asp?PersId=0" TargetMode="External" Id="R3da812ffd96b49b3" /><Relationship Type="http://schemas.openxmlformats.org/officeDocument/2006/relationships/hyperlink" Target="http://www.3gpp.org/ftp/tsg_ran/WG3_Iu/TSGR3_54/docs/R3-061835.zip" TargetMode="External" Id="R65391290ca6542cf" /><Relationship Type="http://schemas.openxmlformats.org/officeDocument/2006/relationships/hyperlink" Target="http://webapp.etsi.org/teldir/ListPersDetails.asp?PersId=0" TargetMode="External" Id="R2af3e02ed0bc4341" /><Relationship Type="http://schemas.openxmlformats.org/officeDocument/2006/relationships/hyperlink" Target="http://www.3gpp.org/ftp/tsg_ran/WG3_Iu/TSGR3_54/docs/R3-061836.zip" TargetMode="External" Id="R81a901eb440e4e3e" /><Relationship Type="http://schemas.openxmlformats.org/officeDocument/2006/relationships/hyperlink" Target="http://webapp.etsi.org/teldir/ListPersDetails.asp?PersId=0" TargetMode="External" Id="R92efce10efe94d85" /><Relationship Type="http://schemas.openxmlformats.org/officeDocument/2006/relationships/hyperlink" Target="http://www.3gpp.org/ftp/tsg_ran/WG3_Iu/TSGR3_54/docs/R3-061837.zip" TargetMode="External" Id="Rb07ff94d3bc84be7" /><Relationship Type="http://schemas.openxmlformats.org/officeDocument/2006/relationships/hyperlink" Target="http://webapp.etsi.org/teldir/ListPersDetails.asp?PersId=0" TargetMode="External" Id="R326710eea22d4297" /><Relationship Type="http://schemas.openxmlformats.org/officeDocument/2006/relationships/hyperlink" Target="http://www.3gpp.org/ftp/tsg_ran/WG3_Iu/TSGR3_54/docs/R3-061838.zip" TargetMode="External" Id="R7b7d5b67f83342fd" /><Relationship Type="http://schemas.openxmlformats.org/officeDocument/2006/relationships/hyperlink" Target="http://webapp.etsi.org/teldir/ListPersDetails.asp?PersId=0" TargetMode="External" Id="R8a9579a1cfb74783" /><Relationship Type="http://schemas.openxmlformats.org/officeDocument/2006/relationships/hyperlink" Target="http://www.3gpp.org/ftp/tsg_ran/WG3_Iu/TSGR3_54/docs/R3-061839.zip" TargetMode="External" Id="R3afb4c9857aa430c" /><Relationship Type="http://schemas.openxmlformats.org/officeDocument/2006/relationships/hyperlink" Target="http://webapp.etsi.org/teldir/ListPersDetails.asp?PersId=0" TargetMode="External" Id="Rc997ca1c6a604448" /><Relationship Type="http://schemas.openxmlformats.org/officeDocument/2006/relationships/hyperlink" Target="http://www.3gpp.org/ftp/tsg_ran/WG3_Iu/TSGR3_54/docs/R3-061840.zip" TargetMode="External" Id="Rf5262d7d38024383" /><Relationship Type="http://schemas.openxmlformats.org/officeDocument/2006/relationships/hyperlink" Target="http://webapp.etsi.org/teldir/ListPersDetails.asp?PersId=0" TargetMode="External" Id="R546f2d57b6bd44b2" /><Relationship Type="http://schemas.openxmlformats.org/officeDocument/2006/relationships/hyperlink" Target="http://www.3gpp.org/ftp/tsg_ran/WG3_Iu/TSGR3_54/docs/R3-061841.zip" TargetMode="External" Id="Rb390c344bc5d420c" /><Relationship Type="http://schemas.openxmlformats.org/officeDocument/2006/relationships/hyperlink" Target="http://webapp.etsi.org/teldir/ListPersDetails.asp?PersId=0" TargetMode="External" Id="R8e652a9998f44ac6" /><Relationship Type="http://schemas.openxmlformats.org/officeDocument/2006/relationships/hyperlink" Target="http://www.3gpp.org/ftp/tsg_ran/WG3_Iu/TSGR3_54/docs/R3-061842.zip" TargetMode="External" Id="R334cc2d193c0436b" /><Relationship Type="http://schemas.openxmlformats.org/officeDocument/2006/relationships/hyperlink" Target="http://webapp.etsi.org/teldir/ListPersDetails.asp?PersId=0" TargetMode="External" Id="R675d77b6b9a843a3" /><Relationship Type="http://schemas.openxmlformats.org/officeDocument/2006/relationships/hyperlink" Target="http://www.3gpp.org/ftp/tsg_ran/WG3_Iu/TSGR3_54/docs/R3-061843.zip" TargetMode="External" Id="R21e13c3026a845f3" /><Relationship Type="http://schemas.openxmlformats.org/officeDocument/2006/relationships/hyperlink" Target="http://webapp.etsi.org/teldir/ListPersDetails.asp?PersId=0" TargetMode="External" Id="Re1e4f838c8814b72" /><Relationship Type="http://schemas.openxmlformats.org/officeDocument/2006/relationships/hyperlink" Target="http://www.3gpp.org/ftp/tsg_ran/WG3_Iu/TSGR3_54/docs/R3-061844.zip" TargetMode="External" Id="R8fc02d2a00fb4740" /><Relationship Type="http://schemas.openxmlformats.org/officeDocument/2006/relationships/hyperlink" Target="http://webapp.etsi.org/teldir/ListPersDetails.asp?PersId=0" TargetMode="External" Id="R3614ede0fe474fa2" /><Relationship Type="http://schemas.openxmlformats.org/officeDocument/2006/relationships/hyperlink" Target="http://www.3gpp.org/ftp/tsg_ran/WG3_Iu/TSGR3_54/docs/R3-061845.zip" TargetMode="External" Id="R3d75874be11548ec" /><Relationship Type="http://schemas.openxmlformats.org/officeDocument/2006/relationships/hyperlink" Target="http://webapp.etsi.org/teldir/ListPersDetails.asp?PersId=0" TargetMode="External" Id="R144a10756bf24a2b" /><Relationship Type="http://schemas.openxmlformats.org/officeDocument/2006/relationships/hyperlink" Target="http://www.3gpp.org/ftp/tsg_ran/WG3_Iu/TSGR3_54/docs/R3-061846.zip" TargetMode="External" Id="R47139ba4a3484811" /><Relationship Type="http://schemas.openxmlformats.org/officeDocument/2006/relationships/hyperlink" Target="http://webapp.etsi.org/teldir/ListPersDetails.asp?PersId=0" TargetMode="External" Id="R9b9b570d6b9144ac" /><Relationship Type="http://schemas.openxmlformats.org/officeDocument/2006/relationships/hyperlink" Target="http://www.3gpp.org/ftp/tsg_ran/WG3_Iu/TSGR3_54/docs/R3-061847.zip" TargetMode="External" Id="Rab84b094e8e24c61" /><Relationship Type="http://schemas.openxmlformats.org/officeDocument/2006/relationships/hyperlink" Target="http://webapp.etsi.org/teldir/ListPersDetails.asp?PersId=0" TargetMode="External" Id="R24d5e6f79d4e494b" /><Relationship Type="http://schemas.openxmlformats.org/officeDocument/2006/relationships/hyperlink" Target="http://www.3gpp.org/ftp/tsg_ran/WG3_Iu/TSGR3_54/docs/R3-061848.zip" TargetMode="External" Id="Rae6dc0aa99824a0c" /><Relationship Type="http://schemas.openxmlformats.org/officeDocument/2006/relationships/hyperlink" Target="http://webapp.etsi.org/teldir/ListPersDetails.asp?PersId=0" TargetMode="External" Id="Reb5f20d9654f465b" /><Relationship Type="http://schemas.openxmlformats.org/officeDocument/2006/relationships/hyperlink" Target="http://www.3gpp.org/ftp/tsg_ran/WG3_Iu/TSGR3_54/docs/R3-061849.zip" TargetMode="External" Id="Re950360645834fab" /><Relationship Type="http://schemas.openxmlformats.org/officeDocument/2006/relationships/hyperlink" Target="http://webapp.etsi.org/teldir/ListPersDetails.asp?PersId=0" TargetMode="External" Id="R414e483a1b744f68" /><Relationship Type="http://schemas.openxmlformats.org/officeDocument/2006/relationships/hyperlink" Target="http://www.3gpp.org/ftp/tsg_ran/WG3_Iu/TSGR3_54/docs/R3-061850.zip" TargetMode="External" Id="Rd524f22099dd4b0a" /><Relationship Type="http://schemas.openxmlformats.org/officeDocument/2006/relationships/hyperlink" Target="http://webapp.etsi.org/teldir/ListPersDetails.asp?PersId=0" TargetMode="External" Id="R04b9a20abb124d3c" /><Relationship Type="http://schemas.openxmlformats.org/officeDocument/2006/relationships/hyperlink" Target="http://www.3gpp.org/ftp/tsg_ran/WG3_Iu/TSGR3_54/docs/R3-061851.zip" TargetMode="External" Id="Rf5092e1bfd444bcd" /><Relationship Type="http://schemas.openxmlformats.org/officeDocument/2006/relationships/hyperlink" Target="http://webapp.etsi.org/teldir/ListPersDetails.asp?PersId=0" TargetMode="External" Id="R89908986e0984455" /><Relationship Type="http://schemas.openxmlformats.org/officeDocument/2006/relationships/hyperlink" Target="http://www.3gpp.org/ftp/tsg_ran/WG3_Iu/TSGR3_54/docs/R3-061852.zip" TargetMode="External" Id="R3c162737c1114a70" /><Relationship Type="http://schemas.openxmlformats.org/officeDocument/2006/relationships/hyperlink" Target="http://webapp.etsi.org/teldir/ListPersDetails.asp?PersId=0" TargetMode="External" Id="R58a365900eff449f" /><Relationship Type="http://schemas.openxmlformats.org/officeDocument/2006/relationships/hyperlink" Target="http://www.3gpp.org/ftp/tsg_ran/WG3_Iu/TSGR3_54/docs/R3-061853.zip" TargetMode="External" Id="R04f58dacfc444c62" /><Relationship Type="http://schemas.openxmlformats.org/officeDocument/2006/relationships/hyperlink" Target="http://webapp.etsi.org/teldir/ListPersDetails.asp?PersId=0" TargetMode="External" Id="R2c078548faf5467c" /><Relationship Type="http://schemas.openxmlformats.org/officeDocument/2006/relationships/hyperlink" Target="http://www.3gpp.org/ftp/tsg_ran/WG3_Iu/TSGR3_54/docs/R3-061854.zip" TargetMode="External" Id="R0d0ad71645d64e57" /><Relationship Type="http://schemas.openxmlformats.org/officeDocument/2006/relationships/hyperlink" Target="http://webapp.etsi.org/teldir/ListPersDetails.asp?PersId=0" TargetMode="External" Id="Rbf8d0a01bef44df0" /><Relationship Type="http://schemas.openxmlformats.org/officeDocument/2006/relationships/hyperlink" Target="http://www.3gpp.org/ftp/tsg_ran/WG3_Iu/TSGR3_54/docs/R3-061855.zip" TargetMode="External" Id="R297aa4a24d0845f6" /><Relationship Type="http://schemas.openxmlformats.org/officeDocument/2006/relationships/hyperlink" Target="http://webapp.etsi.org/teldir/ListPersDetails.asp?PersId=0" TargetMode="External" Id="R28b57afb0b154267" /><Relationship Type="http://schemas.openxmlformats.org/officeDocument/2006/relationships/hyperlink" Target="http://www.3gpp.org/ftp/tsg_ran/WG3_Iu/TSGR3_54/docs/R3-061856.zip" TargetMode="External" Id="R0daf85b9e4c24f05" /><Relationship Type="http://schemas.openxmlformats.org/officeDocument/2006/relationships/hyperlink" Target="http://webapp.etsi.org/teldir/ListPersDetails.asp?PersId=0" TargetMode="External" Id="Rf185ada9af5a429e" /><Relationship Type="http://schemas.openxmlformats.org/officeDocument/2006/relationships/hyperlink" Target="http://www.3gpp.org/ftp/tsg_ran/WG3_Iu/TSGR3_54/docs/R3-061857.zip" TargetMode="External" Id="Rfdeaaaa059e24e36" /><Relationship Type="http://schemas.openxmlformats.org/officeDocument/2006/relationships/hyperlink" Target="http://webapp.etsi.org/teldir/ListPersDetails.asp?PersId=0" TargetMode="External" Id="R193ca0ca1b184008" /><Relationship Type="http://schemas.openxmlformats.org/officeDocument/2006/relationships/hyperlink" Target="http://www.3gpp.org/ftp/tsg_ran/WG3_Iu/TSGR3_54/docs/R3-061858.zip" TargetMode="External" Id="R849210d351954602" /><Relationship Type="http://schemas.openxmlformats.org/officeDocument/2006/relationships/hyperlink" Target="http://webapp.etsi.org/teldir/ListPersDetails.asp?PersId=0" TargetMode="External" Id="R267b775845e84f44" /><Relationship Type="http://schemas.openxmlformats.org/officeDocument/2006/relationships/hyperlink" Target="http://www.3gpp.org/ftp/tsg_ran/WG3_Iu/TSGR3_54/docs/R3-061859.zip" TargetMode="External" Id="R141f4aa3d7054f70" /><Relationship Type="http://schemas.openxmlformats.org/officeDocument/2006/relationships/hyperlink" Target="http://webapp.etsi.org/teldir/ListPersDetails.asp?PersId=0" TargetMode="External" Id="R8de1dbdfb6434729" /><Relationship Type="http://schemas.openxmlformats.org/officeDocument/2006/relationships/hyperlink" Target="http://webapp.etsi.org/teldir/ListPersDetails.asp?PersId=0" TargetMode="External" Id="R47f9470d40ef4559" /><Relationship Type="http://schemas.openxmlformats.org/officeDocument/2006/relationships/hyperlink" Target="http://www.3gpp.org/ftp/tsg_ran/WG3_Iu/TSGR3_54/docs/R3-061861.zip" TargetMode="External" Id="Ree0df63b1cdf4183" /><Relationship Type="http://schemas.openxmlformats.org/officeDocument/2006/relationships/hyperlink" Target="http://webapp.etsi.org/teldir/ListPersDetails.asp?PersId=0" TargetMode="External" Id="R304c2581d40c412a" /><Relationship Type="http://schemas.openxmlformats.org/officeDocument/2006/relationships/hyperlink" Target="http://www.3gpp.org/ftp/tsg_ran/WG3_Iu/TSGR3_54/docs/R3-061862.zip" TargetMode="External" Id="R6d4919dfd9274fe0" /><Relationship Type="http://schemas.openxmlformats.org/officeDocument/2006/relationships/hyperlink" Target="http://webapp.etsi.org/teldir/ListPersDetails.asp?PersId=0" TargetMode="External" Id="Rb41621821d3946da" /><Relationship Type="http://schemas.openxmlformats.org/officeDocument/2006/relationships/hyperlink" Target="http://www.3gpp.org/ftp/tsg_ran/WG3_Iu/TSGR3_54/docs/R3-061863.zip" TargetMode="External" Id="R1798e08314a4427b" /><Relationship Type="http://schemas.openxmlformats.org/officeDocument/2006/relationships/hyperlink" Target="http://webapp.etsi.org/teldir/ListPersDetails.asp?PersId=0" TargetMode="External" Id="Rc49ac78b413146fe" /><Relationship Type="http://schemas.openxmlformats.org/officeDocument/2006/relationships/hyperlink" Target="http://www.3gpp.org/ftp/tsg_ran/WG3_Iu/TSGR3_54/docs/R3-061864.zip" TargetMode="External" Id="R651f8fe43bc348c0" /><Relationship Type="http://schemas.openxmlformats.org/officeDocument/2006/relationships/hyperlink" Target="http://webapp.etsi.org/teldir/ListPersDetails.asp?PersId=0" TargetMode="External" Id="Ra46200a80a2a4723" /><Relationship Type="http://schemas.openxmlformats.org/officeDocument/2006/relationships/hyperlink" Target="http://www.3gpp.org/ftp/tsg_ran/WG3_Iu/TSGR3_54/docs/R3-061865.zip" TargetMode="External" Id="R1e2fbdc6f83541e2" /><Relationship Type="http://schemas.openxmlformats.org/officeDocument/2006/relationships/hyperlink" Target="http://webapp.etsi.org/teldir/ListPersDetails.asp?PersId=0" TargetMode="External" Id="R5ee9cca6079945d4" /><Relationship Type="http://schemas.openxmlformats.org/officeDocument/2006/relationships/hyperlink" Target="http://www.3gpp.org/ftp/tsg_ran/WG3_Iu/TSGR3_54/docs/R3-061866.zip" TargetMode="External" Id="Ra6f8f3885a934b0a" /><Relationship Type="http://schemas.openxmlformats.org/officeDocument/2006/relationships/hyperlink" Target="http://webapp.etsi.org/teldir/ListPersDetails.asp?PersId=0" TargetMode="External" Id="Rdcdcbebd243f4957" /><Relationship Type="http://schemas.openxmlformats.org/officeDocument/2006/relationships/hyperlink" Target="http://www.3gpp.org/ftp/tsg_ran/WG3_Iu/TSGR3_54/docs/R3-061867.zip" TargetMode="External" Id="Rb553373edcf94d24" /><Relationship Type="http://schemas.openxmlformats.org/officeDocument/2006/relationships/hyperlink" Target="http://webapp.etsi.org/teldir/ListPersDetails.asp?PersId=0" TargetMode="External" Id="Rdcfda9f0ab9c4bca" /><Relationship Type="http://schemas.openxmlformats.org/officeDocument/2006/relationships/hyperlink" Target="http://www.3gpp.org/ftp/tsg_ran/WG3_Iu/TSGR3_54/docs/R3-061868.zip" TargetMode="External" Id="R27259943d56741af" /><Relationship Type="http://schemas.openxmlformats.org/officeDocument/2006/relationships/hyperlink" Target="http://webapp.etsi.org/teldir/ListPersDetails.asp?PersId=0" TargetMode="External" Id="R5f05f8e0954b4458" /><Relationship Type="http://schemas.openxmlformats.org/officeDocument/2006/relationships/hyperlink" Target="http://www.3gpp.org/ftp/tsg_ran/WG3_Iu/TSGR3_54/docs/R3-061869.zip" TargetMode="External" Id="R2bd9efe42dc348e0" /><Relationship Type="http://schemas.openxmlformats.org/officeDocument/2006/relationships/hyperlink" Target="http://webapp.etsi.org/teldir/ListPersDetails.asp?PersId=0" TargetMode="External" Id="R8a1d22e54dd44869" /><Relationship Type="http://schemas.openxmlformats.org/officeDocument/2006/relationships/hyperlink" Target="http://www.3gpp.org/ftp/tsg_ran/WG3_Iu/TSGR3_54/docs/R3-061870.ZIP" TargetMode="External" Id="R65654260358a4e2d" /><Relationship Type="http://schemas.openxmlformats.org/officeDocument/2006/relationships/hyperlink" Target="http://webapp.etsi.org/teldir/ListPersDetails.asp?PersId=0" TargetMode="External" Id="Ra07ddc7488904bef" /><Relationship Type="http://schemas.openxmlformats.org/officeDocument/2006/relationships/hyperlink" Target="http://www.3gpp.org/ftp/tsg_ran/WG3_Iu/TSGR3_54/docs/R3-061871.zip" TargetMode="External" Id="R1915cf62cb734eca" /><Relationship Type="http://schemas.openxmlformats.org/officeDocument/2006/relationships/hyperlink" Target="http://webapp.etsi.org/teldir/ListPersDetails.asp?PersId=0" TargetMode="External" Id="R4fd804d8e9ac4bdc" /><Relationship Type="http://schemas.openxmlformats.org/officeDocument/2006/relationships/hyperlink" Target="http://www.3gpp.org/ftp/tsg_ran/WG3_Iu/TSGR3_54/docs/R3-061872.zip" TargetMode="External" Id="Rf6a9fc225cd84013" /><Relationship Type="http://schemas.openxmlformats.org/officeDocument/2006/relationships/hyperlink" Target="http://webapp.etsi.org/teldir/ListPersDetails.asp?PersId=0" TargetMode="External" Id="R575c20c37f0643ae" /><Relationship Type="http://schemas.openxmlformats.org/officeDocument/2006/relationships/hyperlink" Target="http://www.3gpp.org/ftp/tsg_ran/WG3_Iu/TSGR3_54/docs/R3-061873.zip" TargetMode="External" Id="R4074185598af4221" /><Relationship Type="http://schemas.openxmlformats.org/officeDocument/2006/relationships/hyperlink" Target="http://webapp.etsi.org/teldir/ListPersDetails.asp?PersId=0" TargetMode="External" Id="R26bca48b965645d6" /><Relationship Type="http://schemas.openxmlformats.org/officeDocument/2006/relationships/hyperlink" Target="http://www.3gpp.org/ftp/tsg_ran/WG3_Iu/TSGR3_54/docs/R3-061874.zip" TargetMode="External" Id="R4f34cc28c1e446ea" /><Relationship Type="http://schemas.openxmlformats.org/officeDocument/2006/relationships/hyperlink" Target="http://webapp.etsi.org/teldir/ListPersDetails.asp?PersId=0" TargetMode="External" Id="Rabb817f75ab6432e" /><Relationship Type="http://schemas.openxmlformats.org/officeDocument/2006/relationships/hyperlink" Target="http://www.3gpp.org/ftp/tsg_ran/WG3_Iu/TSGR3_54/docs/R3-061875.zip" TargetMode="External" Id="R554c4960c7154566" /><Relationship Type="http://schemas.openxmlformats.org/officeDocument/2006/relationships/hyperlink" Target="http://webapp.etsi.org/teldir/ListPersDetails.asp?PersId=0" TargetMode="External" Id="R53302ef3895942ec" /><Relationship Type="http://schemas.openxmlformats.org/officeDocument/2006/relationships/hyperlink" Target="http://www.3gpp.org/ftp/tsg_ran/WG3_Iu/TSGR3_54/docs/R3-061876.zip" TargetMode="External" Id="Rf7a5c501506e4440" /><Relationship Type="http://schemas.openxmlformats.org/officeDocument/2006/relationships/hyperlink" Target="http://webapp.etsi.org/teldir/ListPersDetails.asp?PersId=0" TargetMode="External" Id="R48ff98ba3dcc48e6" /><Relationship Type="http://schemas.openxmlformats.org/officeDocument/2006/relationships/hyperlink" Target="http://www.3gpp.org/ftp/tsg_ran/WG3_Iu/TSGR3_54/docs/R3-061877.zip" TargetMode="External" Id="Re12cc66584ed44df" /><Relationship Type="http://schemas.openxmlformats.org/officeDocument/2006/relationships/hyperlink" Target="http://webapp.etsi.org/teldir/ListPersDetails.asp?PersId=0" TargetMode="External" Id="Rbb8ebca6d3a5456e" /><Relationship Type="http://schemas.openxmlformats.org/officeDocument/2006/relationships/hyperlink" Target="http://www.3gpp.org/ftp/tsg_ran/WG3_Iu/TSGR3_54/docs/R3-061878.zip" TargetMode="External" Id="Ref2fd16ed94d4b7a" /><Relationship Type="http://schemas.openxmlformats.org/officeDocument/2006/relationships/hyperlink" Target="http://webapp.etsi.org/teldir/ListPersDetails.asp?PersId=0" TargetMode="External" Id="R5c624b1abc6246ab" /><Relationship Type="http://schemas.openxmlformats.org/officeDocument/2006/relationships/hyperlink" Target="http://www.3gpp.org/ftp/tsg_ran/WG3_Iu/TSGR3_54/docs/R3-061879.zip" TargetMode="External" Id="Rf76a63d1078b452a" /><Relationship Type="http://schemas.openxmlformats.org/officeDocument/2006/relationships/hyperlink" Target="http://webapp.etsi.org/teldir/ListPersDetails.asp?PersId=0" TargetMode="External" Id="R86f5c30de8eb4e9b" /><Relationship Type="http://schemas.openxmlformats.org/officeDocument/2006/relationships/hyperlink" Target="http://www.3gpp.org/ftp/tsg_ran/WG3_Iu/TSGR3_54/docs/R3-061880.zip" TargetMode="External" Id="R68939c38b4404036" /><Relationship Type="http://schemas.openxmlformats.org/officeDocument/2006/relationships/hyperlink" Target="http://webapp.etsi.org/teldir/ListPersDetails.asp?PersId=0" TargetMode="External" Id="R34b037f86eab4b25" /><Relationship Type="http://schemas.openxmlformats.org/officeDocument/2006/relationships/hyperlink" Target="http://www.3gpp.org/ftp/tsg_ran/WG3_Iu/TSGR3_54/docs/R3-061881.zip" TargetMode="External" Id="R92d9296eb918464d" /><Relationship Type="http://schemas.openxmlformats.org/officeDocument/2006/relationships/hyperlink" Target="http://webapp.etsi.org/teldir/ListPersDetails.asp?PersId=0" TargetMode="External" Id="R17a76d37325c4f6f" /><Relationship Type="http://schemas.openxmlformats.org/officeDocument/2006/relationships/hyperlink" Target="http://www.3gpp.org/ftp/tsg_ran/WG3_Iu/TSGR3_54/docs/R3-061882.zip" TargetMode="External" Id="Re7446e9c1dac4fe8" /><Relationship Type="http://schemas.openxmlformats.org/officeDocument/2006/relationships/hyperlink" Target="http://webapp.etsi.org/teldir/ListPersDetails.asp?PersId=0" TargetMode="External" Id="Rd3abdc312627434c" /><Relationship Type="http://schemas.openxmlformats.org/officeDocument/2006/relationships/hyperlink" Target="http://www.3gpp.org/ftp/tsg_ran/WG3_Iu/TSGR3_54/docs/R3-061883.zip" TargetMode="External" Id="R7af636eb500f4d45" /><Relationship Type="http://schemas.openxmlformats.org/officeDocument/2006/relationships/hyperlink" Target="http://webapp.etsi.org/teldir/ListPersDetails.asp?PersId=0" TargetMode="External" Id="R57a284eb21054435" /><Relationship Type="http://schemas.openxmlformats.org/officeDocument/2006/relationships/hyperlink" Target="http://www.3gpp.org/ftp/tsg_ran/WG3_Iu/TSGR3_54/docs/R3-061884.zip" TargetMode="External" Id="R1ace70e86c22458f" /><Relationship Type="http://schemas.openxmlformats.org/officeDocument/2006/relationships/hyperlink" Target="http://webapp.etsi.org/teldir/ListPersDetails.asp?PersId=0" TargetMode="External" Id="R81eec84253844c45" /><Relationship Type="http://schemas.openxmlformats.org/officeDocument/2006/relationships/hyperlink" Target="http://www.3gpp.org/ftp/tsg_ran/WG3_Iu/TSGR3_54/docs/R3-061885.zip" TargetMode="External" Id="Rfa425d3329604806" /><Relationship Type="http://schemas.openxmlformats.org/officeDocument/2006/relationships/hyperlink" Target="http://webapp.etsi.org/teldir/ListPersDetails.asp?PersId=0" TargetMode="External" Id="R9e7e719cd2604ea7" /><Relationship Type="http://schemas.openxmlformats.org/officeDocument/2006/relationships/hyperlink" Target="http://www.3gpp.org/ftp/tsg_ran/WG3_Iu/TSGR3_54/docs/R3-061886.zip" TargetMode="External" Id="R9abeedeff550433c" /><Relationship Type="http://schemas.openxmlformats.org/officeDocument/2006/relationships/hyperlink" Target="http://webapp.etsi.org/teldir/ListPersDetails.asp?PersId=0" TargetMode="External" Id="R79b0a0ff8f714610" /><Relationship Type="http://schemas.openxmlformats.org/officeDocument/2006/relationships/hyperlink" Target="http://www.3gpp.org/ftp/tsg_ran/WG3_Iu/TSGR3_54/docs/R3-061887.zip" TargetMode="External" Id="R45c081e9eb394678" /><Relationship Type="http://schemas.openxmlformats.org/officeDocument/2006/relationships/hyperlink" Target="http://webapp.etsi.org/teldir/ListPersDetails.asp?PersId=0" TargetMode="External" Id="R63e689fe41ad4073" /><Relationship Type="http://schemas.openxmlformats.org/officeDocument/2006/relationships/hyperlink" Target="http://www.3gpp.org/ftp/tsg_ran/WG3_Iu/TSGR3_54/docs/R3-061888.zip" TargetMode="External" Id="Rac2fe3e4c0864419" /><Relationship Type="http://schemas.openxmlformats.org/officeDocument/2006/relationships/hyperlink" Target="http://webapp.etsi.org/teldir/ListPersDetails.asp?PersId=0" TargetMode="External" Id="Rc88d1fcb7f8a4479" /><Relationship Type="http://schemas.openxmlformats.org/officeDocument/2006/relationships/hyperlink" Target="http://www.3gpp.org/ftp/tsg_ran/WG3_Iu/TSGR3_54/docs/R3-061889.zip" TargetMode="External" Id="R8d2b5b2990b04753" /><Relationship Type="http://schemas.openxmlformats.org/officeDocument/2006/relationships/hyperlink" Target="http://webapp.etsi.org/teldir/ListPersDetails.asp?PersId=0" TargetMode="External" Id="Ra3c1e475cdca44cf" /><Relationship Type="http://schemas.openxmlformats.org/officeDocument/2006/relationships/hyperlink" Target="http://www.3gpp.org/ftp/tsg_ran/WG3_Iu/TSGR3_54/docs/R3-061890.zip" TargetMode="External" Id="Rd79590dc5ba24a53" /><Relationship Type="http://schemas.openxmlformats.org/officeDocument/2006/relationships/hyperlink" Target="http://webapp.etsi.org/teldir/ListPersDetails.asp?PersId=0" TargetMode="External" Id="Raadf37f845334447" /><Relationship Type="http://schemas.openxmlformats.org/officeDocument/2006/relationships/hyperlink" Target="http://www.3gpp.org/ftp/tsg_ran/WG3_Iu/TSGR3_54/docs/R3-061891.zip" TargetMode="External" Id="R05098ddd98224a69" /><Relationship Type="http://schemas.openxmlformats.org/officeDocument/2006/relationships/hyperlink" Target="http://webapp.etsi.org/teldir/ListPersDetails.asp?PersId=0" TargetMode="External" Id="Rd7f763c5a10544cb" /><Relationship Type="http://schemas.openxmlformats.org/officeDocument/2006/relationships/hyperlink" Target="http://www.3gpp.org/ftp/tsg_ran/WG3_Iu/TSGR3_54/docs/R3-061892.zip" TargetMode="External" Id="Rb8b8c78c6010405a" /><Relationship Type="http://schemas.openxmlformats.org/officeDocument/2006/relationships/hyperlink" Target="http://webapp.etsi.org/teldir/ListPersDetails.asp?PersId=0" TargetMode="External" Id="Rec9dfea8572b4082" /><Relationship Type="http://schemas.openxmlformats.org/officeDocument/2006/relationships/hyperlink" Target="http://www.3gpp.org/ftp/tsg_ran/WG3_Iu/TSGR3_54/docs/R3-061893.zip" TargetMode="External" Id="Rf33749c3f7eb4059" /><Relationship Type="http://schemas.openxmlformats.org/officeDocument/2006/relationships/hyperlink" Target="http://webapp.etsi.org/teldir/ListPersDetails.asp?PersId=0" TargetMode="External" Id="R46ff4b692be84a80" /><Relationship Type="http://schemas.openxmlformats.org/officeDocument/2006/relationships/hyperlink" Target="http://www.3gpp.org/ftp/tsg_ran/WG3_Iu/TSGR3_54/docs/R3-061894.zip" TargetMode="External" Id="R015ec6f1512347d2" /><Relationship Type="http://schemas.openxmlformats.org/officeDocument/2006/relationships/hyperlink" Target="http://webapp.etsi.org/teldir/ListPersDetails.asp?PersId=0" TargetMode="External" Id="Rc17802c9a5fe43e4" /><Relationship Type="http://schemas.openxmlformats.org/officeDocument/2006/relationships/hyperlink" Target="http://www.3gpp.org/ftp/tsg_ran/WG3_Iu/TSGR3_54/docs/R3-061895.zip" TargetMode="External" Id="Ra9d4e2cbdd7545fd" /><Relationship Type="http://schemas.openxmlformats.org/officeDocument/2006/relationships/hyperlink" Target="http://webapp.etsi.org/teldir/ListPersDetails.asp?PersId=0" TargetMode="External" Id="Rf64a8da49be34ef8" /><Relationship Type="http://schemas.openxmlformats.org/officeDocument/2006/relationships/hyperlink" Target="http://www.3gpp.org/ftp/tsg_ran/WG3_Iu/TSGR3_54/docs/R3-061896.zip" TargetMode="External" Id="Rc7ddd7c9f5934d31" /><Relationship Type="http://schemas.openxmlformats.org/officeDocument/2006/relationships/hyperlink" Target="http://webapp.etsi.org/teldir/ListPersDetails.asp?PersId=0" TargetMode="External" Id="Rd483c13ca44d4f8a" /><Relationship Type="http://schemas.openxmlformats.org/officeDocument/2006/relationships/hyperlink" Target="http://www.3gpp.org/ftp/tsg_ran/WG3_Iu/TSGR3_54/docs/R3-061897.zip" TargetMode="External" Id="R559228ca17e94381" /><Relationship Type="http://schemas.openxmlformats.org/officeDocument/2006/relationships/hyperlink" Target="http://webapp.etsi.org/teldir/ListPersDetails.asp?PersId=0" TargetMode="External" Id="R252c0ccd953c49eb" /><Relationship Type="http://schemas.openxmlformats.org/officeDocument/2006/relationships/hyperlink" Target="http://www.3gpp.org/ftp/tsg_ran/WG3_Iu/TSGR3_54/docs/R3-061898.zip" TargetMode="External" Id="R6df1af6fe3c746e1" /><Relationship Type="http://schemas.openxmlformats.org/officeDocument/2006/relationships/hyperlink" Target="http://webapp.etsi.org/teldir/ListPersDetails.asp?PersId=0" TargetMode="External" Id="R10f495dd39ab42f7" /><Relationship Type="http://schemas.openxmlformats.org/officeDocument/2006/relationships/hyperlink" Target="http://www.3gpp.org/ftp/tsg_ran/WG3_Iu/TSGR3_54/docs/R3-061899.zip" TargetMode="External" Id="R4efebfb9d549432b" /><Relationship Type="http://schemas.openxmlformats.org/officeDocument/2006/relationships/hyperlink" Target="http://webapp.etsi.org/teldir/ListPersDetails.asp?PersId=0" TargetMode="External" Id="R83336def00af4545" /><Relationship Type="http://schemas.openxmlformats.org/officeDocument/2006/relationships/hyperlink" Target="http://www.3gpp.org/ftp/tsg_ran/WG3_Iu/TSGR3_54/docs/R3-061900.zip" TargetMode="External" Id="R445c9f14a4964097" /><Relationship Type="http://schemas.openxmlformats.org/officeDocument/2006/relationships/hyperlink" Target="http://webapp.etsi.org/teldir/ListPersDetails.asp?PersId=0" TargetMode="External" Id="Rfcb6c7cc724845f7" /><Relationship Type="http://schemas.openxmlformats.org/officeDocument/2006/relationships/hyperlink" Target="http://www.3gpp.org/ftp/tsg_ran/WG3_Iu/TSGR3_54/docs/R3-061901.zip" TargetMode="External" Id="R0d7cde12bf1947a9" /><Relationship Type="http://schemas.openxmlformats.org/officeDocument/2006/relationships/hyperlink" Target="http://webapp.etsi.org/teldir/ListPersDetails.asp?PersId=0" TargetMode="External" Id="R83e905e70bea4884" /><Relationship Type="http://schemas.openxmlformats.org/officeDocument/2006/relationships/hyperlink" Target="http://www.3gpp.org/ftp/tsg_ran/WG3_Iu/TSGR3_54/docs/R3-061902.zip" TargetMode="External" Id="R7bc62056012645b0" /><Relationship Type="http://schemas.openxmlformats.org/officeDocument/2006/relationships/hyperlink" Target="http://webapp.etsi.org/teldir/ListPersDetails.asp?PersId=0" TargetMode="External" Id="R92425d44eb2b4031" /><Relationship Type="http://schemas.openxmlformats.org/officeDocument/2006/relationships/hyperlink" Target="http://www.3gpp.org/ftp/tsg_ran/WG3_Iu/TSGR3_54/docs/R3-061903.zip" TargetMode="External" Id="Rcfe783b010bf4581" /><Relationship Type="http://schemas.openxmlformats.org/officeDocument/2006/relationships/hyperlink" Target="http://webapp.etsi.org/teldir/ListPersDetails.asp?PersId=0" TargetMode="External" Id="R149d90a5620e41b8" /><Relationship Type="http://schemas.openxmlformats.org/officeDocument/2006/relationships/hyperlink" Target="http://www.3gpp.org/ftp/tsg_ran/WG3_Iu/TSGR3_54/docs/R3-061904.zip" TargetMode="External" Id="Rd822725b18674314" /><Relationship Type="http://schemas.openxmlformats.org/officeDocument/2006/relationships/hyperlink" Target="http://webapp.etsi.org/teldir/ListPersDetails.asp?PersId=0" TargetMode="External" Id="R0e79f0231a6546fd" /><Relationship Type="http://schemas.openxmlformats.org/officeDocument/2006/relationships/hyperlink" Target="http://www.3gpp.org/ftp/tsg_ran/WG3_Iu/TSGR3_54/docs/R3-061905.zip" TargetMode="External" Id="R542d2000a49d4c3d" /><Relationship Type="http://schemas.openxmlformats.org/officeDocument/2006/relationships/hyperlink" Target="http://webapp.etsi.org/teldir/ListPersDetails.asp?PersId=0" TargetMode="External" Id="Rfaf9126395a3427b" /><Relationship Type="http://schemas.openxmlformats.org/officeDocument/2006/relationships/hyperlink" Target="http://www.3gpp.org/ftp/tsg_ran/WG3_Iu/TSGR3_54/docs/R3-061906.zip" TargetMode="External" Id="Rb5d1ac4ef7894232" /><Relationship Type="http://schemas.openxmlformats.org/officeDocument/2006/relationships/hyperlink" Target="http://webapp.etsi.org/teldir/ListPersDetails.asp?PersId=0" TargetMode="External" Id="R39ad242fe6cd4061" /><Relationship Type="http://schemas.openxmlformats.org/officeDocument/2006/relationships/hyperlink" Target="http://www.3gpp.org/ftp/tsg_ran/WG3_Iu/TSGR3_54/docs/R3-061907.zip" TargetMode="External" Id="R681053790433427c" /><Relationship Type="http://schemas.openxmlformats.org/officeDocument/2006/relationships/hyperlink" Target="http://webapp.etsi.org/teldir/ListPersDetails.asp?PersId=0" TargetMode="External" Id="R6d618e2128fe453e" /><Relationship Type="http://schemas.openxmlformats.org/officeDocument/2006/relationships/hyperlink" Target="http://www.3gpp.org/ftp/tsg_ran/WG3_Iu/TSGR3_54/docs/R3-061908.zip" TargetMode="External" Id="R87cb5bb2c0434c2c" /><Relationship Type="http://schemas.openxmlformats.org/officeDocument/2006/relationships/hyperlink" Target="http://webapp.etsi.org/teldir/ListPersDetails.asp?PersId=0" TargetMode="External" Id="R99cd0ec32fe84ef8" /><Relationship Type="http://schemas.openxmlformats.org/officeDocument/2006/relationships/hyperlink" Target="http://www.3gpp.org/ftp/tsg_ran/WG3_Iu/TSGR3_54/docs/R3-061909.zip" TargetMode="External" Id="R4edce9d0730c4388" /><Relationship Type="http://schemas.openxmlformats.org/officeDocument/2006/relationships/hyperlink" Target="http://webapp.etsi.org/teldir/ListPersDetails.asp?PersId=0" TargetMode="External" Id="Rc7f04c371e3d4516" /><Relationship Type="http://schemas.openxmlformats.org/officeDocument/2006/relationships/hyperlink" Target="http://www.3gpp.org/ftp/tsg_ran/WG3_Iu/TSGR3_54/docs/R3-061910_Spec_Not_25401-710.zip" TargetMode="External" Id="R737f3f15875349d3" /><Relationship Type="http://schemas.openxmlformats.org/officeDocument/2006/relationships/hyperlink" Target="http://webapp.etsi.org/teldir/ListPersDetails.asp?PersId=0" TargetMode="External" Id="Ra5147a99b6134d6f" /><Relationship Type="http://schemas.openxmlformats.org/officeDocument/2006/relationships/hyperlink" Target="http://www.3gpp.org/ftp/tsg_ran/WG3_Iu/TSGR3_54/docs/R3-061911_Spec_Not_25402-710.zip" TargetMode="External" Id="R70158079b1bb49d1" /><Relationship Type="http://schemas.openxmlformats.org/officeDocument/2006/relationships/hyperlink" Target="http://webapp.etsi.org/teldir/ListPersDetails.asp?PersId=0" TargetMode="External" Id="R9c2b9aac56be4af2" /><Relationship Type="http://schemas.openxmlformats.org/officeDocument/2006/relationships/hyperlink" Target="http://www.3gpp.org/ftp/tsg_ran/WG3_Iu/TSGR3_54/docs/R3-061912_Spec_Not_25420-710.zip" TargetMode="External" Id="R98a009fbd9324b3a" /><Relationship Type="http://schemas.openxmlformats.org/officeDocument/2006/relationships/hyperlink" Target="http://webapp.etsi.org/teldir/ListPersDetails.asp?PersId=0" TargetMode="External" Id="Rc411b698bba04d0f" /><Relationship Type="http://schemas.openxmlformats.org/officeDocument/2006/relationships/hyperlink" Target="http://www.3gpp.org/ftp/tsg_ran/WG3_Iu/TSGR3_54/docs/R3-061913_Spec_Not_25424-700.zip" TargetMode="External" Id="R416ef1d8677942c0" /><Relationship Type="http://schemas.openxmlformats.org/officeDocument/2006/relationships/hyperlink" Target="http://webapp.etsi.org/teldir/ListPersDetails.asp?PersId=0" TargetMode="External" Id="R4690060b3c304a5d" /><Relationship Type="http://schemas.openxmlformats.org/officeDocument/2006/relationships/hyperlink" Target="http://www.3gpp.org/ftp/tsg_ran/WG3_Iu/TSGR3_54/docs/R3-061914_Spec_Not_25425-720.zip" TargetMode="External" Id="R1f4ddc70765d4029" /><Relationship Type="http://schemas.openxmlformats.org/officeDocument/2006/relationships/hyperlink" Target="http://webapp.etsi.org/teldir/ListPersDetails.asp?PersId=0" TargetMode="External" Id="R10681f178e2046d3" /><Relationship Type="http://schemas.openxmlformats.org/officeDocument/2006/relationships/hyperlink" Target="http://www.3gpp.org/ftp/tsg_ran/WG3_Iu/TSGR3_54/docs/R3-061915_Spec_Not_25427-720.zip" TargetMode="External" Id="R582bd23f1d54430c" /><Relationship Type="http://schemas.openxmlformats.org/officeDocument/2006/relationships/hyperlink" Target="http://webapp.etsi.org/teldir/ListPersDetails.asp?PersId=0" TargetMode="External" Id="R7810049d080f448d" /><Relationship Type="http://schemas.openxmlformats.org/officeDocument/2006/relationships/hyperlink" Target="http://www.3gpp.org/ftp/tsg_ran/WG3_Iu/TSGR3_54/docs/R3-061916_Spec_Not_25430-710.zip" TargetMode="External" Id="R0580012e90394983" /><Relationship Type="http://schemas.openxmlformats.org/officeDocument/2006/relationships/hyperlink" Target="http://webapp.etsi.org/teldir/ListPersDetails.asp?PersId=0" TargetMode="External" Id="R787c133cdd524103" /><Relationship Type="http://schemas.openxmlformats.org/officeDocument/2006/relationships/hyperlink" Target="http://www.3gpp.org/ftp/tsg_ran/WG3_Iu/TSGR3_54/docs/R3-061917_Spec_Not_25434-700.zip" TargetMode="External" Id="Rd480fac749fe41a2" /><Relationship Type="http://schemas.openxmlformats.org/officeDocument/2006/relationships/hyperlink" Target="http://webapp.etsi.org/teldir/ListPersDetails.asp?PersId=0" TargetMode="External" Id="Rc94f37bbd6c74046" /><Relationship Type="http://schemas.openxmlformats.org/officeDocument/2006/relationships/hyperlink" Target="http://www.3gpp.org/ftp/tsg_ran/WG3_Iu/TSGR3_54/docs/R3-061918_Spec_Not_25435-720.zip" TargetMode="External" Id="R2beb28aae24943db" /><Relationship Type="http://schemas.openxmlformats.org/officeDocument/2006/relationships/hyperlink" Target="http://webapp.etsi.org/teldir/ListPersDetails.asp?PersId=0" TargetMode="External" Id="Rd1bf98b471724bb1" /><Relationship Type="http://schemas.openxmlformats.org/officeDocument/2006/relationships/hyperlink" Target="http://www.3gpp.org/ftp/tsg_ran/WG3_Iu/TSGR3_54/docs/R3-061919_Spec_Not_25450-700.zip" TargetMode="External" Id="R99059d7284b44876" /><Relationship Type="http://schemas.openxmlformats.org/officeDocument/2006/relationships/hyperlink" Target="http://webapp.etsi.org/teldir/ListPersDetails.asp?PersId=0" TargetMode="External" Id="R54d4a8893b44489a" /><Relationship Type="http://schemas.openxmlformats.org/officeDocument/2006/relationships/hyperlink" Target="http://www.3gpp.org/ftp/tsg_ran/WG3_Iu/TSGR3_54/docs/R3-061920_Spec_Not_25453-740.zip" TargetMode="External" Id="R0e9be824a1b545ff" /><Relationship Type="http://schemas.openxmlformats.org/officeDocument/2006/relationships/hyperlink" Target="http://webapp.etsi.org/teldir/ListPersDetails.asp?PersId=0" TargetMode="External" Id="R7c33301c95624eeb" /><Relationship Type="http://schemas.openxmlformats.org/officeDocument/2006/relationships/hyperlink" Target="http://www.3gpp.org/ftp/tsg_ran/WG3_Iu/TSGR3_54/docs/R3-061921_Spec_Not_25931-720.zip" TargetMode="External" Id="R5bd32e1a7aff4f98" /><Relationship Type="http://schemas.openxmlformats.org/officeDocument/2006/relationships/hyperlink" Target="http://webapp.etsi.org/teldir/ListPersDetails.asp?PersId=0" TargetMode="External" Id="R609ab02c9eeb435c" /><Relationship Type="http://schemas.openxmlformats.org/officeDocument/2006/relationships/hyperlink" Target="http://www.3gpp.org/ftp/tsg_ran/WG3_Iu/TSGR3_54/docs/R3-061922.zip" TargetMode="External" Id="R65778e9f6f6e4d34" /><Relationship Type="http://schemas.openxmlformats.org/officeDocument/2006/relationships/hyperlink" Target="http://webapp.etsi.org/teldir/ListPersDetails.asp?PersId=0" TargetMode="External" Id="Re0a76a40d8614b75" /><Relationship Type="http://schemas.openxmlformats.org/officeDocument/2006/relationships/hyperlink" Target="http://www.3gpp.org/ftp/tsg_ran/WG3_Iu/TSGR3_54/docs/R3-061923.zip" TargetMode="External" Id="R34a014f0b4414352" /><Relationship Type="http://schemas.openxmlformats.org/officeDocument/2006/relationships/hyperlink" Target="http://webapp.etsi.org/teldir/ListPersDetails.asp?PersId=0" TargetMode="External" Id="Reb73ae5b39cf4239" /><Relationship Type="http://schemas.openxmlformats.org/officeDocument/2006/relationships/hyperlink" Target="http://www.3gpp.org/ftp/tsg_ran/WG3_Iu/TSGR3_54/docs/R3-061924.zip" TargetMode="External" Id="R0c2b28f734214d21" /><Relationship Type="http://schemas.openxmlformats.org/officeDocument/2006/relationships/hyperlink" Target="http://webapp.etsi.org/teldir/ListPersDetails.asp?PersId=0" TargetMode="External" Id="Rd6e46df890344d96" /><Relationship Type="http://schemas.openxmlformats.org/officeDocument/2006/relationships/hyperlink" Target="http://www.3gpp.org/ftp/tsg_ran/WG3_Iu/TSGR3_54/docs/R3-061925.zip" TargetMode="External" Id="R46999c560e1f403d" /><Relationship Type="http://schemas.openxmlformats.org/officeDocument/2006/relationships/hyperlink" Target="http://webapp.etsi.org/teldir/ListPersDetails.asp?PersId=0" TargetMode="External" Id="Re71c6fc794fb4ead" /><Relationship Type="http://schemas.openxmlformats.org/officeDocument/2006/relationships/hyperlink" Target="http://www.3gpp.org/ftp/tsg_ran/WG3_Iu/TSGR3_54/docs/R3-061926.zip" TargetMode="External" Id="R267b476314d34031" /><Relationship Type="http://schemas.openxmlformats.org/officeDocument/2006/relationships/hyperlink" Target="http://webapp.etsi.org/teldir/ListPersDetails.asp?PersId=0" TargetMode="External" Id="Red0d930f6074420c" /><Relationship Type="http://schemas.openxmlformats.org/officeDocument/2006/relationships/hyperlink" Target="http://www.3gpp.org/ftp/tsg_ran/WG3_Iu/TSGR3_54/docs/R3-061927.zip" TargetMode="External" Id="R7e550c3b24084b07" /><Relationship Type="http://schemas.openxmlformats.org/officeDocument/2006/relationships/hyperlink" Target="http://webapp.etsi.org/teldir/ListPersDetails.asp?PersId=0" TargetMode="External" Id="Readaa83322ad4b65" /><Relationship Type="http://schemas.openxmlformats.org/officeDocument/2006/relationships/hyperlink" Target="http://www.3gpp.org/ftp/tsg_ran/WG3_Iu/TSGR3_54/docs/R3-061928.zip" TargetMode="External" Id="Racdf175c49fe4a36" /><Relationship Type="http://schemas.openxmlformats.org/officeDocument/2006/relationships/hyperlink" Target="http://webapp.etsi.org/teldir/ListPersDetails.asp?PersId=0" TargetMode="External" Id="R4bb0ac713e9f4369" /><Relationship Type="http://schemas.openxmlformats.org/officeDocument/2006/relationships/hyperlink" Target="http://www.3gpp.org/ftp/tsg_ran/WG3_Iu/TSGR3_54/docs/R3-061929.zip" TargetMode="External" Id="R3637e9d98f4b4360" /><Relationship Type="http://schemas.openxmlformats.org/officeDocument/2006/relationships/hyperlink" Target="http://webapp.etsi.org/teldir/ListPersDetails.asp?PersId=0" TargetMode="External" Id="R5988505e69074683" /><Relationship Type="http://schemas.openxmlformats.org/officeDocument/2006/relationships/hyperlink" Target="http://www.3gpp.org/ftp/tsg_ran/WG3_Iu/TSGR3_54/docs/R3-061930.zip" TargetMode="External" Id="Rb228e634d3984374" /><Relationship Type="http://schemas.openxmlformats.org/officeDocument/2006/relationships/hyperlink" Target="http://webapp.etsi.org/teldir/ListPersDetails.asp?PersId=0" TargetMode="External" Id="R7b1e59844ae34448" /><Relationship Type="http://schemas.openxmlformats.org/officeDocument/2006/relationships/hyperlink" Target="http://www.3gpp.org/ftp/tsg_ran/WG3_Iu/TSGR3_54/docs/R3-061931.zip" TargetMode="External" Id="R64c6d6e79bb2438b" /><Relationship Type="http://schemas.openxmlformats.org/officeDocument/2006/relationships/hyperlink" Target="http://webapp.etsi.org/teldir/ListPersDetails.asp?PersId=0" TargetMode="External" Id="R24662b6b89b0491a" /><Relationship Type="http://schemas.openxmlformats.org/officeDocument/2006/relationships/hyperlink" Target="http://www.3gpp.org/ftp/tsg_ran/WG3_Iu/TSGR3_54/docs/R3-061932.zip" TargetMode="External" Id="Ra8e63105b0064b47" /><Relationship Type="http://schemas.openxmlformats.org/officeDocument/2006/relationships/hyperlink" Target="http://webapp.etsi.org/teldir/ListPersDetails.asp?PersId=0" TargetMode="External" Id="Red442f27e48a4305" /><Relationship Type="http://schemas.openxmlformats.org/officeDocument/2006/relationships/hyperlink" Target="http://www.3gpp.org/ftp/tsg_ran/WG3_Iu/TSGR3_54/docs/R3-061933.zip" TargetMode="External" Id="R96afd1c75084483c" /><Relationship Type="http://schemas.openxmlformats.org/officeDocument/2006/relationships/hyperlink" Target="http://webapp.etsi.org/teldir/ListPersDetails.asp?PersId=0" TargetMode="External" Id="R9caa82e1a92a4fbb" /><Relationship Type="http://schemas.openxmlformats.org/officeDocument/2006/relationships/hyperlink" Target="http://www.3gpp.org/ftp/tsg_ran/WG3_Iu/TSGR3_54/docs/R3-061934.zip" TargetMode="External" Id="R85d64c3ebb8e40cf" /><Relationship Type="http://schemas.openxmlformats.org/officeDocument/2006/relationships/hyperlink" Target="http://webapp.etsi.org/teldir/ListPersDetails.asp?PersId=0" TargetMode="External" Id="Ree9e752eba344477" /><Relationship Type="http://schemas.openxmlformats.org/officeDocument/2006/relationships/hyperlink" Target="http://www.3gpp.org/ftp/tsg_ran/WG3_Iu/TSGR3_54/docs/R3-061935.zip" TargetMode="External" Id="Rdfaf0de44ce34543" /><Relationship Type="http://schemas.openxmlformats.org/officeDocument/2006/relationships/hyperlink" Target="http://webapp.etsi.org/teldir/ListPersDetails.asp?PersId=0" TargetMode="External" Id="R0628f68d9f684984" /><Relationship Type="http://schemas.openxmlformats.org/officeDocument/2006/relationships/hyperlink" Target="http://www.3gpp.org/ftp/tsg_ran/WG3_Iu/TSGR3_54/docs/R3-061936.zip" TargetMode="External" Id="Rd9cc2ebbc2db4d10" /><Relationship Type="http://schemas.openxmlformats.org/officeDocument/2006/relationships/hyperlink" Target="http://webapp.etsi.org/teldir/ListPersDetails.asp?PersId=0" TargetMode="External" Id="R1d6ec3a3b7754536" /><Relationship Type="http://schemas.openxmlformats.org/officeDocument/2006/relationships/hyperlink" Target="http://www.3gpp.org/ftp/tsg_ran/WG3_Iu/TSGR3_54/docs/R3-061937.zip" TargetMode="External" Id="Rc57fda59c6774064" /><Relationship Type="http://schemas.openxmlformats.org/officeDocument/2006/relationships/hyperlink" Target="http://webapp.etsi.org/teldir/ListPersDetails.asp?PersId=0" TargetMode="External" Id="R11c1e2429c414d42" /><Relationship Type="http://schemas.openxmlformats.org/officeDocument/2006/relationships/hyperlink" Target="http://www.3gpp.org/ftp/tsg_ran/WG3_Iu/TSGR3_54/docs/R3-061938.zip" TargetMode="External" Id="R1b1c7d9bbbe84f5a" /><Relationship Type="http://schemas.openxmlformats.org/officeDocument/2006/relationships/hyperlink" Target="http://webapp.etsi.org/teldir/ListPersDetails.asp?PersId=0" TargetMode="External" Id="Rb629854102574a82" /><Relationship Type="http://schemas.openxmlformats.org/officeDocument/2006/relationships/hyperlink" Target="http://www.3gpp.org/ftp/tsg_ran/WG3_Iu/TSGR3_54/docs/R3-061939.zip" TargetMode="External" Id="R96f5c345b5bf4967" /><Relationship Type="http://schemas.openxmlformats.org/officeDocument/2006/relationships/hyperlink" Target="http://webapp.etsi.org/teldir/ListPersDetails.asp?PersId=0" TargetMode="External" Id="Rcb5cad6d85ec4813" /><Relationship Type="http://schemas.openxmlformats.org/officeDocument/2006/relationships/hyperlink" Target="http://www.3gpp.org/ftp/tsg_ran/WG3_Iu/TSGR3_54/docs/R3-061940.zip" TargetMode="External" Id="R8a2691fb6de94660" /><Relationship Type="http://schemas.openxmlformats.org/officeDocument/2006/relationships/hyperlink" Target="http://webapp.etsi.org/teldir/ListPersDetails.asp?PersId=0" TargetMode="External" Id="R7688d0e84aef4df7" /><Relationship Type="http://schemas.openxmlformats.org/officeDocument/2006/relationships/hyperlink" Target="http://www.3gpp.org/ftp/tsg_ran/WG3_Iu/TSGR3_54/docs/R3-061941.zip" TargetMode="External" Id="Re116c2c0bd764f7f" /><Relationship Type="http://schemas.openxmlformats.org/officeDocument/2006/relationships/hyperlink" Target="http://webapp.etsi.org/teldir/ListPersDetails.asp?PersId=0" TargetMode="External" Id="R4990f050c64d4498" /><Relationship Type="http://schemas.openxmlformats.org/officeDocument/2006/relationships/hyperlink" Target="http://www.3gpp.org/ftp/tsg_ran/WG3_Iu/TSGR3_54/docs/R3-061942.zip" TargetMode="External" Id="R36cc527e16d44cb7" /><Relationship Type="http://schemas.openxmlformats.org/officeDocument/2006/relationships/hyperlink" Target="http://webapp.etsi.org/teldir/ListPersDetails.asp?PersId=0" TargetMode="External" Id="Redce581fed4d4fa3" /><Relationship Type="http://schemas.openxmlformats.org/officeDocument/2006/relationships/hyperlink" Target="http://www.3gpp.org/ftp/tsg_ran/WG3_Iu/TSGR3_54/docs/R3-061943.zip" TargetMode="External" Id="R0ccba3b948ff4f12" /><Relationship Type="http://schemas.openxmlformats.org/officeDocument/2006/relationships/hyperlink" Target="http://webapp.etsi.org/teldir/ListPersDetails.asp?PersId=0" TargetMode="External" Id="Rd46a2056ecc04183" /><Relationship Type="http://schemas.openxmlformats.org/officeDocument/2006/relationships/hyperlink" Target="http://www.3gpp.org/ftp/tsg_ran/WG3_Iu/TSGR3_54/docs/R3-061944.zip" TargetMode="External" Id="Rc3165b772b674805" /><Relationship Type="http://schemas.openxmlformats.org/officeDocument/2006/relationships/hyperlink" Target="http://webapp.etsi.org/teldir/ListPersDetails.asp?PersId=0" TargetMode="External" Id="R9207baf782fd4b77" /><Relationship Type="http://schemas.openxmlformats.org/officeDocument/2006/relationships/hyperlink" Target="http://www.3gpp.org/ftp/tsg_ran/WG3_Iu/TSGR3_54/docs/R3-061945.zip" TargetMode="External" Id="R35c591672c454717" /><Relationship Type="http://schemas.openxmlformats.org/officeDocument/2006/relationships/hyperlink" Target="http://webapp.etsi.org/teldir/ListPersDetails.asp?PersId=0" TargetMode="External" Id="R1cdfc655adfe48e0" /><Relationship Type="http://schemas.openxmlformats.org/officeDocument/2006/relationships/hyperlink" Target="http://www.3gpp.org/ftp/tsg_ran/WG3_Iu/TSGR3_54/docs/R3-061946.zip" TargetMode="External" Id="R8f9748ae3f0840a0" /><Relationship Type="http://schemas.openxmlformats.org/officeDocument/2006/relationships/hyperlink" Target="http://webapp.etsi.org/teldir/ListPersDetails.asp?PersId=0" TargetMode="External" Id="Ra7915f00a2114e75" /><Relationship Type="http://schemas.openxmlformats.org/officeDocument/2006/relationships/hyperlink" Target="http://www.3gpp.org/ftp/tsg_ran/WG3_Iu/TSGR3_54/docs/R3-061947.zip" TargetMode="External" Id="Ra8db8c6c45c144b3" /><Relationship Type="http://schemas.openxmlformats.org/officeDocument/2006/relationships/hyperlink" Target="http://webapp.etsi.org/teldir/ListPersDetails.asp?PersId=0" TargetMode="External" Id="Rbafe6fb2178641b0" /><Relationship Type="http://schemas.openxmlformats.org/officeDocument/2006/relationships/hyperlink" Target="http://www.3gpp.org/ftp/tsg_ran/WG3_Iu/TSGR3_54/docs/R3-061948.zip" TargetMode="External" Id="R6120685f67f54e36" /><Relationship Type="http://schemas.openxmlformats.org/officeDocument/2006/relationships/hyperlink" Target="http://webapp.etsi.org/teldir/ListPersDetails.asp?PersId=0" TargetMode="External" Id="Ra626a302f2a341ae" /><Relationship Type="http://schemas.openxmlformats.org/officeDocument/2006/relationships/hyperlink" Target="http://www.3gpp.org/ftp/tsg_ran/WG3_Iu/TSGR3_54/docs/R3-061949.zip" TargetMode="External" Id="R12b3132d4f694baa" /><Relationship Type="http://schemas.openxmlformats.org/officeDocument/2006/relationships/hyperlink" Target="http://webapp.etsi.org/teldir/ListPersDetails.asp?PersId=0" TargetMode="External" Id="R3ed5caf78484434c" /><Relationship Type="http://schemas.openxmlformats.org/officeDocument/2006/relationships/hyperlink" Target="http://webapp.etsi.org/teldir/ListPersDetails.asp?PersId=0" TargetMode="External" Id="R88bdac1fbbfa442a" /><Relationship Type="http://schemas.openxmlformats.org/officeDocument/2006/relationships/hyperlink" Target="http://www.3gpp.org/ftp/tsg_ran/WG3_Iu/TSGR3_54/docs/R3-061951.zip" TargetMode="External" Id="R10690bd66b4d48fa" /><Relationship Type="http://schemas.openxmlformats.org/officeDocument/2006/relationships/hyperlink" Target="http://webapp.etsi.org/teldir/ListPersDetails.asp?PersId=0" TargetMode="External" Id="R0191ec4d76b142dc" /><Relationship Type="http://schemas.openxmlformats.org/officeDocument/2006/relationships/hyperlink" Target="http://www.3gpp.org/ftp/tsg_ran/WG3_Iu/TSGR3_54/docs/R3-061952.zip" TargetMode="External" Id="R8666d6498d0c4ed7" /><Relationship Type="http://schemas.openxmlformats.org/officeDocument/2006/relationships/hyperlink" Target="http://webapp.etsi.org/teldir/ListPersDetails.asp?PersId=0" TargetMode="External" Id="R6b32559ff43d4b08" /><Relationship Type="http://schemas.openxmlformats.org/officeDocument/2006/relationships/hyperlink" Target="http://www.3gpp.org/ftp/tsg_ran/WG3_Iu/TSGR3_54/docs/R3-061953.zip" TargetMode="External" Id="R87548c1a64944721" /><Relationship Type="http://schemas.openxmlformats.org/officeDocument/2006/relationships/hyperlink" Target="http://webapp.etsi.org/teldir/ListPersDetails.asp?PersId=0" TargetMode="External" Id="R76d2c4dc1d7b4cdb" /><Relationship Type="http://schemas.openxmlformats.org/officeDocument/2006/relationships/hyperlink" Target="http://www.3gpp.org/ftp/tsg_ran/WG3_Iu/TSGR3_54/docs/R3-061954.zip" TargetMode="External" Id="R8dfb9249b7d24192" /><Relationship Type="http://schemas.openxmlformats.org/officeDocument/2006/relationships/hyperlink" Target="http://webapp.etsi.org/teldir/ListPersDetails.asp?PersId=0" TargetMode="External" Id="Rb00d32592a974d6e" /><Relationship Type="http://schemas.openxmlformats.org/officeDocument/2006/relationships/hyperlink" Target="http://www.3gpp.org/ftp/tsg_ran/WG3_Iu/TSGR3_54/docs/R3-061955.zip" TargetMode="External" Id="R24c765f57d364c8a" /><Relationship Type="http://schemas.openxmlformats.org/officeDocument/2006/relationships/hyperlink" Target="http://webapp.etsi.org/teldir/ListPersDetails.asp?PersId=0" TargetMode="External" Id="Rf087254f50a34d3b" /><Relationship Type="http://schemas.openxmlformats.org/officeDocument/2006/relationships/hyperlink" Target="http://www.3gpp.org/ftp/tsg_ran/WG3_Iu/TSGR3_54/docs/R3-061956.zip" TargetMode="External" Id="Ra173aa7752434ff2" /><Relationship Type="http://schemas.openxmlformats.org/officeDocument/2006/relationships/hyperlink" Target="http://webapp.etsi.org/teldir/ListPersDetails.asp?PersId=0" TargetMode="External" Id="R3ee0e0c7850c4b69" /><Relationship Type="http://schemas.openxmlformats.org/officeDocument/2006/relationships/hyperlink" Target="http://www.3gpp.org/ftp/tsg_ran/WG3_Iu/TSGR3_54/docs/R3-061957.zip" TargetMode="External" Id="Rf0fdb6bb9ba4445c" /><Relationship Type="http://schemas.openxmlformats.org/officeDocument/2006/relationships/hyperlink" Target="http://webapp.etsi.org/teldir/ListPersDetails.asp?PersId=0" TargetMode="External" Id="Rffed9c062eda42ec" /><Relationship Type="http://schemas.openxmlformats.org/officeDocument/2006/relationships/hyperlink" Target="http://www.3gpp.org/ftp/tsg_ran/WG3_Iu/TSGR3_54/docs/R3-061958.zip" TargetMode="External" Id="Rd8d114dd5f094134" /><Relationship Type="http://schemas.openxmlformats.org/officeDocument/2006/relationships/hyperlink" Target="http://webapp.etsi.org/teldir/ListPersDetails.asp?PersId=0" TargetMode="External" Id="Rc76719a502404a54" /><Relationship Type="http://schemas.openxmlformats.org/officeDocument/2006/relationships/hyperlink" Target="http://www.3gpp.org/ftp/tsg_ran/WG3_Iu/TSGR3_54/docs/R3-061959.zip" TargetMode="External" Id="R30fd0200729546d1" /><Relationship Type="http://schemas.openxmlformats.org/officeDocument/2006/relationships/hyperlink" Target="http://webapp.etsi.org/teldir/ListPersDetails.asp?PersId=0" TargetMode="External" Id="Rdeea43fa6dc94205" /><Relationship Type="http://schemas.openxmlformats.org/officeDocument/2006/relationships/hyperlink" Target="http://www.3gpp.org/ftp/tsg_ran/WG3_Iu/TSGR3_54/docs/R3-061960.zip" TargetMode="External" Id="Rc16abc8f71f9404b" /><Relationship Type="http://schemas.openxmlformats.org/officeDocument/2006/relationships/hyperlink" Target="http://webapp.etsi.org/teldir/ListPersDetails.asp?PersId=0" TargetMode="External" Id="R78ef7ea2acd8481e" /><Relationship Type="http://schemas.openxmlformats.org/officeDocument/2006/relationships/hyperlink" Target="http://www.3gpp.org/ftp/tsg_ran/WG3_Iu/TSGR3_54/docs/R3-061961.zip" TargetMode="External" Id="R7b0e1401742744b2" /><Relationship Type="http://schemas.openxmlformats.org/officeDocument/2006/relationships/hyperlink" Target="http://webapp.etsi.org/teldir/ListPersDetails.asp?PersId=0" TargetMode="External" Id="R0fd60bc67f4340cb" /><Relationship Type="http://schemas.openxmlformats.org/officeDocument/2006/relationships/hyperlink" Target="http://www.3gpp.org/ftp/tsg_ran/WG3_Iu/TSGR3_54/docs/R3-061962.zip" TargetMode="External" Id="R728b9a78614c4ede" /><Relationship Type="http://schemas.openxmlformats.org/officeDocument/2006/relationships/hyperlink" Target="http://webapp.etsi.org/teldir/ListPersDetails.asp?PersId=0" TargetMode="External" Id="R8745785b03604d52" /><Relationship Type="http://schemas.openxmlformats.org/officeDocument/2006/relationships/hyperlink" Target="http://www.3gpp.org/ftp/tsg_ran/WG3_Iu/TSGR3_54/docs/R3-061963.zip" TargetMode="External" Id="R35afbafb4a654f14" /><Relationship Type="http://schemas.openxmlformats.org/officeDocument/2006/relationships/hyperlink" Target="http://webapp.etsi.org/teldir/ListPersDetails.asp?PersId=0" TargetMode="External" Id="R4ba85b1d27d949f9" /><Relationship Type="http://schemas.openxmlformats.org/officeDocument/2006/relationships/hyperlink" Target="http://www.3gpp.org/ftp/tsg_ran/WG3_Iu/TSGR3_54/docs/R3-061964.zip" TargetMode="External" Id="R01cd436be225475f" /><Relationship Type="http://schemas.openxmlformats.org/officeDocument/2006/relationships/hyperlink" Target="http://webapp.etsi.org/teldir/ListPersDetails.asp?PersId=0" TargetMode="External" Id="R80e4260801dd42cc" /><Relationship Type="http://schemas.openxmlformats.org/officeDocument/2006/relationships/hyperlink" Target="http://www.3gpp.org/ftp/tsg_ran/WG3_Iu/TSGR3_54/docs/R3-061965.zip" TargetMode="External" Id="R090acf40a3604a71" /><Relationship Type="http://schemas.openxmlformats.org/officeDocument/2006/relationships/hyperlink" Target="http://webapp.etsi.org/teldir/ListPersDetails.asp?PersId=0" TargetMode="External" Id="Rb9932369c29744ff" /><Relationship Type="http://schemas.openxmlformats.org/officeDocument/2006/relationships/hyperlink" Target="http://www.3gpp.org/ftp/tsg_ran/WG3_Iu/TSGR3_54/docs/R3-061966.zip" TargetMode="External" Id="R1320018fec4e4ebf" /><Relationship Type="http://schemas.openxmlformats.org/officeDocument/2006/relationships/hyperlink" Target="http://webapp.etsi.org/teldir/ListPersDetails.asp?PersId=0" TargetMode="External" Id="Rf14a896b237d4d13" /><Relationship Type="http://schemas.openxmlformats.org/officeDocument/2006/relationships/hyperlink" Target="http://www.3gpp.org/ftp/tsg_ran/WG3_Iu/TSGR3_54/docs/R3-061967.zip" TargetMode="External" Id="R1fff4102041e41a8" /><Relationship Type="http://schemas.openxmlformats.org/officeDocument/2006/relationships/hyperlink" Target="http://webapp.etsi.org/teldir/ListPersDetails.asp?PersId=0" TargetMode="External" Id="R0613720c16e64bde" /><Relationship Type="http://schemas.openxmlformats.org/officeDocument/2006/relationships/hyperlink" Target="http://www.3gpp.org/ftp/tsg_ran/WG3_Iu/TSGR3_54/docs/R3-061968.zip" TargetMode="External" Id="Rece9273d32bb44d9" /><Relationship Type="http://schemas.openxmlformats.org/officeDocument/2006/relationships/hyperlink" Target="http://webapp.etsi.org/teldir/ListPersDetails.asp?PersId=0" TargetMode="External" Id="R99753af4b074424a" /><Relationship Type="http://schemas.openxmlformats.org/officeDocument/2006/relationships/hyperlink" Target="http://www.3gpp.org/ftp/tsg_ran/WG3_Iu/TSGR3_54/docs/R3-061969.zip" TargetMode="External" Id="R470ba6d82a70437d" /><Relationship Type="http://schemas.openxmlformats.org/officeDocument/2006/relationships/hyperlink" Target="http://webapp.etsi.org/teldir/ListPersDetails.asp?PersId=0" TargetMode="External" Id="Rb2f5c02cc31a4ecc" /><Relationship Type="http://schemas.openxmlformats.org/officeDocument/2006/relationships/hyperlink" Target="http://www.3gpp.org/ftp/tsg_ran/WG3_Iu/TSGR3_54/docs/R3-061970.zip" TargetMode="External" Id="R13d3e473ae524a4a" /><Relationship Type="http://schemas.openxmlformats.org/officeDocument/2006/relationships/hyperlink" Target="http://webapp.etsi.org/teldir/ListPersDetails.asp?PersId=0" TargetMode="External" Id="R71cbecafd2ce4d44" /><Relationship Type="http://schemas.openxmlformats.org/officeDocument/2006/relationships/hyperlink" Target="http://www.3gpp.org/ftp/tsg_ran/WG3_Iu/TSGR3_54/docs/R3-061971.zip" TargetMode="External" Id="R34cd91285c164007" /><Relationship Type="http://schemas.openxmlformats.org/officeDocument/2006/relationships/hyperlink" Target="http://webapp.etsi.org/teldir/ListPersDetails.asp?PersId=0" TargetMode="External" Id="Rb5ab547409904c96" /><Relationship Type="http://schemas.openxmlformats.org/officeDocument/2006/relationships/hyperlink" Target="http://www.3gpp.org/ftp/tsg_ran/WG3_Iu/TSGR3_54/docs/R3-061972.zip" TargetMode="External" Id="R146c92486c6e4b89" /><Relationship Type="http://schemas.openxmlformats.org/officeDocument/2006/relationships/hyperlink" Target="http://webapp.etsi.org/teldir/ListPersDetails.asp?PersId=0" TargetMode="External" Id="Rd9ca2a8af8bf4ca8" /><Relationship Type="http://schemas.openxmlformats.org/officeDocument/2006/relationships/hyperlink" Target="http://www.3gpp.org/ftp/tsg_ran/WG3_Iu/TSGR3_54/docs/R3-061973.zip" TargetMode="External" Id="R19b84b2b7d5947bb" /><Relationship Type="http://schemas.openxmlformats.org/officeDocument/2006/relationships/hyperlink" Target="http://webapp.etsi.org/teldir/ListPersDetails.asp?PersId=0" TargetMode="External" Id="R540f44a2ab1b4b34" /><Relationship Type="http://schemas.openxmlformats.org/officeDocument/2006/relationships/hyperlink" Target="http://www.3gpp.org/ftp/tsg_ran/WG3_Iu/TSGR3_54/docs/R3-061974.zip" TargetMode="External" Id="R5818ed4518e64e61" /><Relationship Type="http://schemas.openxmlformats.org/officeDocument/2006/relationships/hyperlink" Target="http://webapp.etsi.org/teldir/ListPersDetails.asp?PersId=0" TargetMode="External" Id="Rb81d8ca999d74388" /><Relationship Type="http://schemas.openxmlformats.org/officeDocument/2006/relationships/hyperlink" Target="http://www.3gpp.org/ftp/tsg_ran/WG3_Iu/TSGR3_54/docs/R3-061975.zip" TargetMode="External" Id="R03fbbc729979460b" /><Relationship Type="http://schemas.openxmlformats.org/officeDocument/2006/relationships/hyperlink" Target="http://webapp.etsi.org/teldir/ListPersDetails.asp?PersId=0" TargetMode="External" Id="R2966786ddcc142e7" /><Relationship Type="http://schemas.openxmlformats.org/officeDocument/2006/relationships/hyperlink" Target="http://www.3gpp.org/ftp/tsg_ran/WG3_Iu/TSGR3_54/docs/R3-061976.ZIP" TargetMode="External" Id="Rfaf98bd8af03442c" /><Relationship Type="http://schemas.openxmlformats.org/officeDocument/2006/relationships/hyperlink" Target="http://webapp.etsi.org/teldir/ListPersDetails.asp?PersId=0" TargetMode="External" Id="Rda480ef6a6cd474d" /><Relationship Type="http://schemas.openxmlformats.org/officeDocument/2006/relationships/hyperlink" Target="http://www.3gpp.org/ftp/tsg_ran/WG3_Iu/TSGR3_54/docs/R3-061977.zip" TargetMode="External" Id="R34e95b65eaff40b0" /><Relationship Type="http://schemas.openxmlformats.org/officeDocument/2006/relationships/hyperlink" Target="http://webapp.etsi.org/teldir/ListPersDetails.asp?PersId=0" TargetMode="External" Id="R6ce41ce4b51e4c2e" /><Relationship Type="http://schemas.openxmlformats.org/officeDocument/2006/relationships/hyperlink" Target="http://www.3gpp.org/ftp/tsg_ran/WG3_Iu/TSGR3_54/docs/R3-061978.zip" TargetMode="External" Id="Rb963b00414074386" /><Relationship Type="http://schemas.openxmlformats.org/officeDocument/2006/relationships/hyperlink" Target="http://webapp.etsi.org/teldir/ListPersDetails.asp?PersId=0" TargetMode="External" Id="R0f0ad732baa74736" /><Relationship Type="http://schemas.openxmlformats.org/officeDocument/2006/relationships/hyperlink" Target="http://www.3gpp.org/ftp/tsg_ran/WG3_Iu/TSGR3_54/docs/R3-061979.zip" TargetMode="External" Id="R623f7ecc6b3f4fdd" /><Relationship Type="http://schemas.openxmlformats.org/officeDocument/2006/relationships/hyperlink" Target="http://webapp.etsi.org/teldir/ListPersDetails.asp?PersId=0" TargetMode="External" Id="R203e4c3dbfe44447" /><Relationship Type="http://schemas.openxmlformats.org/officeDocument/2006/relationships/hyperlink" Target="http://www.3gpp.org/ftp/tsg_ran/WG3_Iu/TSGR3_54/docs/R3-061980.ZIP" TargetMode="External" Id="R8b9c72261cc94739" /><Relationship Type="http://schemas.openxmlformats.org/officeDocument/2006/relationships/hyperlink" Target="http://webapp.etsi.org/teldir/ListPersDetails.asp?PersId=0" TargetMode="External" Id="R1fa4c0783d5e494c" /><Relationship Type="http://schemas.openxmlformats.org/officeDocument/2006/relationships/hyperlink" Target="http://www.3gpp.org/ftp/tsg_ran/WG3_Iu/TSGR3_54/docs/R3-061981.zip" TargetMode="External" Id="R62bbaf3f84ee439e" /><Relationship Type="http://schemas.openxmlformats.org/officeDocument/2006/relationships/hyperlink" Target="http://webapp.etsi.org/teldir/ListPersDetails.asp?PersId=0" TargetMode="External" Id="R40a02b72b86a40c5" /><Relationship Type="http://schemas.openxmlformats.org/officeDocument/2006/relationships/hyperlink" Target="http://www.3gpp.org/ftp/tsg_ran/WG3_Iu/TSGR3_54/docs/R3-061982.zip" TargetMode="External" Id="Rc9422591bdc74f3d" /><Relationship Type="http://schemas.openxmlformats.org/officeDocument/2006/relationships/hyperlink" Target="http://webapp.etsi.org/teldir/ListPersDetails.asp?PersId=0" TargetMode="External" Id="R61b6d212986d4a13" /><Relationship Type="http://schemas.openxmlformats.org/officeDocument/2006/relationships/hyperlink" Target="http://www.3gpp.org/ftp/tsg_ran/WG3_Iu/TSGR3_54/docs/R3-061983.zip" TargetMode="External" Id="R42adcb4e26d84c4a" /><Relationship Type="http://schemas.openxmlformats.org/officeDocument/2006/relationships/hyperlink" Target="http://webapp.etsi.org/teldir/ListPersDetails.asp?PersId=0" TargetMode="External" Id="R71062438bcd24b5d" /><Relationship Type="http://schemas.openxmlformats.org/officeDocument/2006/relationships/hyperlink" Target="http://www.3gpp.org/ftp/tsg_ran/WG3_Iu/TSGR3_54/docs/R3-061984.zip" TargetMode="External" Id="R75fd49e64fc84999" /><Relationship Type="http://schemas.openxmlformats.org/officeDocument/2006/relationships/hyperlink" Target="http://webapp.etsi.org/teldir/ListPersDetails.asp?PersId=0" TargetMode="External" Id="Rff8429af091d4c19" /><Relationship Type="http://schemas.openxmlformats.org/officeDocument/2006/relationships/hyperlink" Target="http://www.3gpp.org/ftp/tsg_ran/WG3_Iu/TSGR3_54/docs/R3-061985.zip" TargetMode="External" Id="R1a7528bcb7694071" /><Relationship Type="http://schemas.openxmlformats.org/officeDocument/2006/relationships/hyperlink" Target="http://webapp.etsi.org/teldir/ListPersDetails.asp?PersId=0" TargetMode="External" Id="R2f72c1a52a024a11" /><Relationship Type="http://schemas.openxmlformats.org/officeDocument/2006/relationships/hyperlink" Target="http://www.3gpp.org/ftp/tsg_ran/WG3_Iu/TSGR3_54/docs/R3-061986.zip" TargetMode="External" Id="R50d3c7dce3cd4763" /><Relationship Type="http://schemas.openxmlformats.org/officeDocument/2006/relationships/hyperlink" Target="http://webapp.etsi.org/teldir/ListPersDetails.asp?PersId=0" TargetMode="External" Id="R13cab41a9a9f45db" /><Relationship Type="http://schemas.openxmlformats.org/officeDocument/2006/relationships/hyperlink" Target="http://www.3gpp.org/ftp/tsg_ran/WG3_Iu/TSGR3_54/docs/R3-061987.zip" TargetMode="External" Id="Ra097c1f972c54c72" /><Relationship Type="http://schemas.openxmlformats.org/officeDocument/2006/relationships/hyperlink" Target="http://webapp.etsi.org/teldir/ListPersDetails.asp?PersId=0" TargetMode="External" Id="R535ea1c051d44488" /><Relationship Type="http://schemas.openxmlformats.org/officeDocument/2006/relationships/hyperlink" Target="http://www.3gpp.org/ftp/tsg_ran/WG3_Iu/TSGR3_54/docs/R3-061988.zip" TargetMode="External" Id="R580f0de250b048ed" /><Relationship Type="http://schemas.openxmlformats.org/officeDocument/2006/relationships/hyperlink" Target="http://webapp.etsi.org/teldir/ListPersDetails.asp?PersId=0" TargetMode="External" Id="Raaf19508630048ce" /><Relationship Type="http://schemas.openxmlformats.org/officeDocument/2006/relationships/hyperlink" Target="http://www.3gpp.org/ftp/tsg_ran/WG3_Iu/TSGR3_54/docs/R3-061989.zip" TargetMode="External" Id="R8dc36fcfde834b4a" /><Relationship Type="http://schemas.openxmlformats.org/officeDocument/2006/relationships/hyperlink" Target="http://webapp.etsi.org/teldir/ListPersDetails.asp?PersId=0" TargetMode="External" Id="R9c33c02669ab447d" /><Relationship Type="http://schemas.openxmlformats.org/officeDocument/2006/relationships/hyperlink" Target="http://www.3gpp.org/ftp/tsg_ran/WG3_Iu/TSGR3_54/docs/R3-061990.zip" TargetMode="External" Id="R0e740a03173648de" /><Relationship Type="http://schemas.openxmlformats.org/officeDocument/2006/relationships/hyperlink" Target="http://webapp.etsi.org/teldir/ListPersDetails.asp?PersId=0" TargetMode="External" Id="R29c7713d8e2d47f1" /><Relationship Type="http://schemas.openxmlformats.org/officeDocument/2006/relationships/hyperlink" Target="http://www.3gpp.org/ftp/tsg_ran/WG3_Iu/TSGR3_54/docs/R3-061991.zip" TargetMode="External" Id="R08e2c6e122bb4c17" /><Relationship Type="http://schemas.openxmlformats.org/officeDocument/2006/relationships/hyperlink" Target="http://webapp.etsi.org/teldir/ListPersDetails.asp?PersId=0" TargetMode="External" Id="R5d0a7eda93484926" /><Relationship Type="http://schemas.openxmlformats.org/officeDocument/2006/relationships/hyperlink" Target="http://www.3gpp.org/ftp/tsg_ran/WG3_Iu/TSGR3_54/docs/R3-061992.zip" TargetMode="External" Id="Rb7b909a0dd7b4e45" /><Relationship Type="http://schemas.openxmlformats.org/officeDocument/2006/relationships/hyperlink" Target="http://webapp.etsi.org/teldir/ListPersDetails.asp?PersId=0" TargetMode="External" Id="Rdf5680a7cf264921" /><Relationship Type="http://schemas.openxmlformats.org/officeDocument/2006/relationships/hyperlink" Target="http://www.3gpp.org/ftp/tsg_ran/WG3_Iu/TSGR3_54/docs/R3-061993.zip" TargetMode="External" Id="R963cd3ac29ff4198" /><Relationship Type="http://schemas.openxmlformats.org/officeDocument/2006/relationships/hyperlink" Target="http://webapp.etsi.org/teldir/ListPersDetails.asp?PersId=0" TargetMode="External" Id="Ree3e77b218c944d2" /><Relationship Type="http://schemas.openxmlformats.org/officeDocument/2006/relationships/hyperlink" Target="http://www.3gpp.org/ftp/tsg_ran/WG3_Iu/TSGR3_54/docs/R3-061994.zip" TargetMode="External" Id="Rb762e2102ab04af9" /><Relationship Type="http://schemas.openxmlformats.org/officeDocument/2006/relationships/hyperlink" Target="http://webapp.etsi.org/teldir/ListPersDetails.asp?PersId=0" TargetMode="External" Id="R2d5311ddefb743bc" /><Relationship Type="http://schemas.openxmlformats.org/officeDocument/2006/relationships/hyperlink" Target="http://www.3gpp.org/ftp/tsg_ran/WG3_Iu/TSGR3_54/docs/R3-061995.zip" TargetMode="External" Id="R77b5c9bdb9df4cd2" /><Relationship Type="http://schemas.openxmlformats.org/officeDocument/2006/relationships/hyperlink" Target="http://webapp.etsi.org/teldir/ListPersDetails.asp?PersId=0" TargetMode="External" Id="R9c855fd466b14eda" /><Relationship Type="http://schemas.openxmlformats.org/officeDocument/2006/relationships/hyperlink" Target="http://www.3gpp.org/ftp/tsg_ran/WG3_Iu/TSGR3_54/docs/R3-061996.zip" TargetMode="External" Id="R032db348e2784615" /><Relationship Type="http://schemas.openxmlformats.org/officeDocument/2006/relationships/hyperlink" Target="http://webapp.etsi.org/teldir/ListPersDetails.asp?PersId=0" TargetMode="External" Id="Rc44a3d60722a4c09" /><Relationship Type="http://schemas.openxmlformats.org/officeDocument/2006/relationships/hyperlink" Target="http://www.3gpp.org/ftp/tsg_ran/WG3_Iu/TSGR3_54/docs/R3-061997.zip" TargetMode="External" Id="R558f9c34b0f34098" /><Relationship Type="http://schemas.openxmlformats.org/officeDocument/2006/relationships/hyperlink" Target="http://webapp.etsi.org/teldir/ListPersDetails.asp?PersId=0" TargetMode="External" Id="R8a67f03af7d94eef" /><Relationship Type="http://schemas.openxmlformats.org/officeDocument/2006/relationships/hyperlink" Target="http://www.3gpp.org/ftp/tsg_ran/WG3_Iu/TSGR3_54/docs/R3-061998.zip" TargetMode="External" Id="R1929001b61124f90" /><Relationship Type="http://schemas.openxmlformats.org/officeDocument/2006/relationships/hyperlink" Target="http://webapp.etsi.org/teldir/ListPersDetails.asp?PersId=0" TargetMode="External" Id="R0b2ecd7b82194cfe" /><Relationship Type="http://schemas.openxmlformats.org/officeDocument/2006/relationships/hyperlink" Target="http://www.3gpp.org/ftp/tsg_ran/WG3_Iu/TSGR3_54/docs/R3-061999.zip" TargetMode="External" Id="Re8221da28a7c4d28" /><Relationship Type="http://schemas.openxmlformats.org/officeDocument/2006/relationships/hyperlink" Target="http://webapp.etsi.org/teldir/ListPersDetails.asp?PersId=0" TargetMode="External" Id="R89deeda9603f4aed" /><Relationship Type="http://schemas.openxmlformats.org/officeDocument/2006/relationships/hyperlink" Target="http://www.3gpp.org/ftp/tsg_ran/WG3_Iu/TSGR3_54/docs/R3-062000.zip" TargetMode="External" Id="R70664140ca0f4177" /><Relationship Type="http://schemas.openxmlformats.org/officeDocument/2006/relationships/hyperlink" Target="http://webapp.etsi.org/teldir/ListPersDetails.asp?PersId=0" TargetMode="External" Id="R90ed1e94436c4720" /><Relationship Type="http://schemas.openxmlformats.org/officeDocument/2006/relationships/hyperlink" Target="http://www.3gpp.org/ftp/tsg_ran/WG3_Iu/TSGR3_54/docs/R3-062001.ZIP" TargetMode="External" Id="Ra21448f0ddf74cb0" /><Relationship Type="http://schemas.openxmlformats.org/officeDocument/2006/relationships/hyperlink" Target="http://webapp.etsi.org/teldir/ListPersDetails.asp?PersId=0" TargetMode="External" Id="R3692043d43d14dd3" /><Relationship Type="http://schemas.openxmlformats.org/officeDocument/2006/relationships/hyperlink" Target="http://www.3gpp.org/ftp/tsg_ran/WG3_Iu/TSGR3_54/docs/R3-062002.zip" TargetMode="External" Id="Rdd589d4f39224281" /><Relationship Type="http://schemas.openxmlformats.org/officeDocument/2006/relationships/hyperlink" Target="http://webapp.etsi.org/teldir/ListPersDetails.asp?PersId=0" TargetMode="External" Id="R98441ebbe4af4044" /><Relationship Type="http://schemas.openxmlformats.org/officeDocument/2006/relationships/hyperlink" Target="http://www.3gpp.org/ftp/tsg_ran/WG3_Iu/TSGR3_54/docs/R3-062003.ZIP" TargetMode="External" Id="R1c546e5616f549a8" /><Relationship Type="http://schemas.openxmlformats.org/officeDocument/2006/relationships/hyperlink" Target="http://webapp.etsi.org/teldir/ListPersDetails.asp?PersId=0" TargetMode="External" Id="R8582691b10164ae2" /><Relationship Type="http://schemas.openxmlformats.org/officeDocument/2006/relationships/hyperlink" Target="http://www.3gpp.org/ftp/tsg_ran/WG3_Iu/TSGR3_54/docs/R3-062004.zip" TargetMode="External" Id="R94410ba5f316496b" /><Relationship Type="http://schemas.openxmlformats.org/officeDocument/2006/relationships/hyperlink" Target="http://webapp.etsi.org/teldir/ListPersDetails.asp?PersId=0" TargetMode="External" Id="Rd54e8e32aab545c9" /><Relationship Type="http://schemas.openxmlformats.org/officeDocument/2006/relationships/hyperlink" Target="http://www.3gpp.org/ftp/tsg_ran/WG3_Iu/TSGR3_54/docs/R3-062005.ZIP" TargetMode="External" Id="Re3f8429f7fde4dbc" /><Relationship Type="http://schemas.openxmlformats.org/officeDocument/2006/relationships/hyperlink" Target="http://webapp.etsi.org/teldir/ListPersDetails.asp?PersId=0" TargetMode="External" Id="R38d046c1d2884a99" /><Relationship Type="http://schemas.openxmlformats.org/officeDocument/2006/relationships/hyperlink" Target="http://www.3gpp.org/ftp/tsg_ran/WG3_Iu/TSGR3_54/docs/R3-062006.zip" TargetMode="External" Id="R878e6b6379634ab7" /><Relationship Type="http://schemas.openxmlformats.org/officeDocument/2006/relationships/hyperlink" Target="http://webapp.etsi.org/teldir/ListPersDetails.asp?PersId=0" TargetMode="External" Id="R4a1f46deca77423e" /><Relationship Type="http://schemas.openxmlformats.org/officeDocument/2006/relationships/hyperlink" Target="http://www.3gpp.org/ftp/tsg_ran/WG3_Iu/TSGR3_54/docs/R3-062007.zip" TargetMode="External" Id="R158b9b5ae5e140eb" /><Relationship Type="http://schemas.openxmlformats.org/officeDocument/2006/relationships/hyperlink" Target="http://webapp.etsi.org/teldir/ListPersDetails.asp?PersId=0" TargetMode="External" Id="R756e8ceca18c4852" /><Relationship Type="http://schemas.openxmlformats.org/officeDocument/2006/relationships/hyperlink" Target="http://www.3gpp.org/ftp/tsg_ran/WG3_Iu/TSGR3_54/docs/R3-062008.zip" TargetMode="External" Id="Ra8600c2060074365" /><Relationship Type="http://schemas.openxmlformats.org/officeDocument/2006/relationships/hyperlink" Target="http://webapp.etsi.org/teldir/ListPersDetails.asp?PersId=0" TargetMode="External" Id="R9f1684a148e249b1" /><Relationship Type="http://schemas.openxmlformats.org/officeDocument/2006/relationships/hyperlink" Target="http://www.3gpp.org/ftp/tsg_ran/WG3_Iu/TSGR3_54/docs/R3-062009.zip" TargetMode="External" Id="R8a547d1a3c4f4663" /><Relationship Type="http://schemas.openxmlformats.org/officeDocument/2006/relationships/hyperlink" Target="http://webapp.etsi.org/teldir/ListPersDetails.asp?PersId=0" TargetMode="External" Id="R614888b4c3234a93" /><Relationship Type="http://schemas.openxmlformats.org/officeDocument/2006/relationships/hyperlink" Target="http://www.3gpp.org/ftp/tsg_ran/WG3_Iu/TSGR3_54/docs/R3-062010.zip" TargetMode="External" Id="R4ecf359ca625433c" /><Relationship Type="http://schemas.openxmlformats.org/officeDocument/2006/relationships/hyperlink" Target="http://webapp.etsi.org/teldir/ListPersDetails.asp?PersId=0" TargetMode="External" Id="R9220931e70d74349" /><Relationship Type="http://schemas.openxmlformats.org/officeDocument/2006/relationships/hyperlink" Target="http://www.3gpp.org/ftp/tsg_ran/WG3_Iu/TSGR3_54/docs/R3-062011.zip" TargetMode="External" Id="Re4f9a6dab19440e9" /><Relationship Type="http://schemas.openxmlformats.org/officeDocument/2006/relationships/hyperlink" Target="http://webapp.etsi.org/teldir/ListPersDetails.asp?PersId=0" TargetMode="External" Id="R29ae259790514ca8" /><Relationship Type="http://schemas.openxmlformats.org/officeDocument/2006/relationships/hyperlink" Target="http://www.3gpp.org/ftp/tsg_ran/WG3_Iu/TSGR3_54/docs/R3-062012.ZIP" TargetMode="External" Id="R4be8ad740d1c4a1f" /><Relationship Type="http://schemas.openxmlformats.org/officeDocument/2006/relationships/hyperlink" Target="http://webapp.etsi.org/teldir/ListPersDetails.asp?PersId=0" TargetMode="External" Id="Rd29105534fd74e11" /><Relationship Type="http://schemas.openxmlformats.org/officeDocument/2006/relationships/hyperlink" Target="http://www.3gpp.org/ftp/tsg_ran/WG3_Iu/TSGR3_54/docs/R3-062013.zip" TargetMode="External" Id="R24818178dca04f7c" /><Relationship Type="http://schemas.openxmlformats.org/officeDocument/2006/relationships/hyperlink" Target="http://webapp.etsi.org/teldir/ListPersDetails.asp?PersId=0" TargetMode="External" Id="Rd992e3df14d146a2" /><Relationship Type="http://schemas.openxmlformats.org/officeDocument/2006/relationships/hyperlink" Target="http://www.3gpp.org/ftp/tsg_ran/WG3_Iu/TSGR3_54/docs/R3-062014.zip" TargetMode="External" Id="R3dd4646519114f07" /><Relationship Type="http://schemas.openxmlformats.org/officeDocument/2006/relationships/hyperlink" Target="http://webapp.etsi.org/teldir/ListPersDetails.asp?PersId=0" TargetMode="External" Id="R638e660c8a554fb7" /><Relationship Type="http://schemas.openxmlformats.org/officeDocument/2006/relationships/hyperlink" Target="http://www.3gpp.org/ftp/tsg_ran/WG3_Iu/TSGR3_54/docs/R3-062015.ZIP" TargetMode="External" Id="R5272d5cdb5744834" /><Relationship Type="http://schemas.openxmlformats.org/officeDocument/2006/relationships/hyperlink" Target="http://webapp.etsi.org/teldir/ListPersDetails.asp?PersId=0" TargetMode="External" Id="R5d02a60ae18144e6" /><Relationship Type="http://schemas.openxmlformats.org/officeDocument/2006/relationships/hyperlink" Target="http://www.3gpp.org/ftp/tsg_ran/WG3_Iu/TSGR3_54/docs/R3-062016.zip" TargetMode="External" Id="R06e03245714944b1" /><Relationship Type="http://schemas.openxmlformats.org/officeDocument/2006/relationships/hyperlink" Target="http://webapp.etsi.org/teldir/ListPersDetails.asp?PersId=0" TargetMode="External" Id="R57e9ffb347754802" /><Relationship Type="http://schemas.openxmlformats.org/officeDocument/2006/relationships/hyperlink" Target="http://www.3gpp.org/ftp/tsg_ran/WG3_Iu/TSGR3_54/docs/R3-062017.zip" TargetMode="External" Id="R8d01f7cd18e94a16" /><Relationship Type="http://schemas.openxmlformats.org/officeDocument/2006/relationships/hyperlink" Target="http://webapp.etsi.org/teldir/ListPersDetails.asp?PersId=0" TargetMode="External" Id="Ra073c25fd33745a9" /><Relationship Type="http://schemas.openxmlformats.org/officeDocument/2006/relationships/hyperlink" Target="http://www.3gpp.org/ftp/tsg_ran/WG3_Iu/TSGR3_54/docs/R3-062018.zip" TargetMode="External" Id="Rf1f69156b9de4b1a" /><Relationship Type="http://schemas.openxmlformats.org/officeDocument/2006/relationships/hyperlink" Target="http://webapp.etsi.org/teldir/ListPersDetails.asp?PersId=0" TargetMode="External" Id="R6eaa62cdf0af42e4" /><Relationship Type="http://schemas.openxmlformats.org/officeDocument/2006/relationships/hyperlink" Target="http://www.3gpp.org/ftp/tsg_ran/WG3_Iu/TSGR3_54/docs/R3-062019.zip" TargetMode="External" Id="Ra097125671234674" /><Relationship Type="http://schemas.openxmlformats.org/officeDocument/2006/relationships/hyperlink" Target="http://webapp.etsi.org/teldir/ListPersDetails.asp?PersId=0" TargetMode="External" Id="R075ec766e30c4588" /><Relationship Type="http://schemas.openxmlformats.org/officeDocument/2006/relationships/hyperlink" Target="http://www.3gpp.org/ftp/tsg_ran/WG3_Iu/TSGR3_54/docs/R3-062020.zip" TargetMode="External" Id="Rb511c1edc8a34df2" /><Relationship Type="http://schemas.openxmlformats.org/officeDocument/2006/relationships/hyperlink" Target="http://webapp.etsi.org/teldir/ListPersDetails.asp?PersId=0" TargetMode="External" Id="Rf93103d8546d4aea" /><Relationship Type="http://schemas.openxmlformats.org/officeDocument/2006/relationships/hyperlink" Target="http://www.3gpp.org/ftp/tsg_ran/WG3_Iu/TSGR3_54/docs/R3-062021.zip" TargetMode="External" Id="Rdcb819af1b094a43" /><Relationship Type="http://schemas.openxmlformats.org/officeDocument/2006/relationships/hyperlink" Target="http://webapp.etsi.org/teldir/ListPersDetails.asp?PersId=0" TargetMode="External" Id="Rfd2670ef2cd149dc" /><Relationship Type="http://schemas.openxmlformats.org/officeDocument/2006/relationships/hyperlink" Target="http://www.3gpp.org/ftp/tsg_ran/WG3_Iu/TSGR3_54/docs/R3-062022.zip" TargetMode="External" Id="Rc33b80cedec246d4" /><Relationship Type="http://schemas.openxmlformats.org/officeDocument/2006/relationships/hyperlink" Target="http://webapp.etsi.org/teldir/ListPersDetails.asp?PersId=0" TargetMode="External" Id="R59d34ea66e3f4a1d" /><Relationship Type="http://schemas.openxmlformats.org/officeDocument/2006/relationships/hyperlink" Target="http://www.3gpp.org/ftp/tsg_ran/WG3_Iu/TSGR3_54/docs/R3-062023.zip" TargetMode="External" Id="Rf8da6db6582d4de9" /><Relationship Type="http://schemas.openxmlformats.org/officeDocument/2006/relationships/hyperlink" Target="http://webapp.etsi.org/teldir/ListPersDetails.asp?PersId=0" TargetMode="External" Id="Rdcebef3b45c84e7a" /><Relationship Type="http://schemas.openxmlformats.org/officeDocument/2006/relationships/hyperlink" Target="http://www.3gpp.org/ftp/tsg_ran/WG3_Iu/TSGR3_54/docs/R3-062024.zip" TargetMode="External" Id="R63276e482bf4429c" /><Relationship Type="http://schemas.openxmlformats.org/officeDocument/2006/relationships/hyperlink" Target="http://webapp.etsi.org/teldir/ListPersDetails.asp?PersId=0" TargetMode="External" Id="R84adcd69aa88476a" /><Relationship Type="http://schemas.openxmlformats.org/officeDocument/2006/relationships/hyperlink" Target="http://www.3gpp.org/ftp/tsg_ran/WG3_Iu/TSGR3_54/docs/R3-062025.ZIP" TargetMode="External" Id="Rd2c98604e6224b16" /><Relationship Type="http://schemas.openxmlformats.org/officeDocument/2006/relationships/hyperlink" Target="http://webapp.etsi.org/teldir/ListPersDetails.asp?PersId=0" TargetMode="External" Id="R94611a1c205f4060" /><Relationship Type="http://schemas.openxmlformats.org/officeDocument/2006/relationships/hyperlink" Target="http://www.3gpp.org/ftp/tsg_ran/WG3_Iu/TSGR3_54/docs/R3-062026.ZIP" TargetMode="External" Id="R1e42e43b9a6f4278" /><Relationship Type="http://schemas.openxmlformats.org/officeDocument/2006/relationships/hyperlink" Target="http://webapp.etsi.org/teldir/ListPersDetails.asp?PersId=0" TargetMode="External" Id="R4542bae5966d47d5" /><Relationship Type="http://schemas.openxmlformats.org/officeDocument/2006/relationships/hyperlink" Target="http://www.3gpp.org/ftp/tsg_ran/WG3_Iu/TSGR3_54/docs/R3-062027.zip" TargetMode="External" Id="R3c545fcb938b4684" /><Relationship Type="http://schemas.openxmlformats.org/officeDocument/2006/relationships/hyperlink" Target="http://webapp.etsi.org/teldir/ListPersDetails.asp?PersId=0" TargetMode="External" Id="R5cf1ca84f53e4e86" /><Relationship Type="http://schemas.openxmlformats.org/officeDocument/2006/relationships/hyperlink" Target="http://www.3gpp.org/ftp/tsg_ran/WG3_Iu/TSGR3_54/docs/R3-062028.ZIP" TargetMode="External" Id="R270808a51f0546f9" /><Relationship Type="http://schemas.openxmlformats.org/officeDocument/2006/relationships/hyperlink" Target="http://webapp.etsi.org/teldir/ListPersDetails.asp?PersId=0" TargetMode="External" Id="Rec6dcca309274736" /><Relationship Type="http://schemas.openxmlformats.org/officeDocument/2006/relationships/hyperlink" Target="http://www.3gpp.org/ftp/tsg_ran/WG3_Iu/TSGR3_54/docs/R3-062029.zip" TargetMode="External" Id="Rd23181a9d5bd40d6" /><Relationship Type="http://schemas.openxmlformats.org/officeDocument/2006/relationships/hyperlink" Target="http://webapp.etsi.org/teldir/ListPersDetails.asp?PersId=0" TargetMode="External" Id="R215a4956b6c94cb5" /><Relationship Type="http://schemas.openxmlformats.org/officeDocument/2006/relationships/hyperlink" Target="http://www.3gpp.org/ftp/tsg_ran/WG3_Iu/TSGR3_54/docs/R3-062030.zip" TargetMode="External" Id="Re4e396b37f7e4ad0" /><Relationship Type="http://schemas.openxmlformats.org/officeDocument/2006/relationships/hyperlink" Target="http://webapp.etsi.org/teldir/ListPersDetails.asp?PersId=0" TargetMode="External" Id="R1206813a4fba471a" /><Relationship Type="http://schemas.openxmlformats.org/officeDocument/2006/relationships/hyperlink" Target="http://www.3gpp.org/ftp/tsg_ran/WG3_Iu/TSGR3_54/docs/R3-062031.zip" TargetMode="External" Id="R9c4382c35d5b48f7" /><Relationship Type="http://schemas.openxmlformats.org/officeDocument/2006/relationships/hyperlink" Target="http://webapp.etsi.org/teldir/ListPersDetails.asp?PersId=0" TargetMode="External" Id="R1caa4c0a6902401d" /><Relationship Type="http://schemas.openxmlformats.org/officeDocument/2006/relationships/hyperlink" Target="http://www.3gpp.org/ftp/tsg_ran/WG3_Iu/TSGR3_54/docs/R3-062032.ZIP" TargetMode="External" Id="R381540db9d5f4c9b" /><Relationship Type="http://schemas.openxmlformats.org/officeDocument/2006/relationships/hyperlink" Target="http://webapp.etsi.org/teldir/ListPersDetails.asp?PersId=0" TargetMode="External" Id="Rc7043241c5bd4e0a" /><Relationship Type="http://schemas.openxmlformats.org/officeDocument/2006/relationships/hyperlink" Target="http://www.3gpp.org/ftp/tsg_ran/WG3_Iu/TSGR3_54/docs/R3-062033.ZIP" TargetMode="External" Id="Re2041411cb404071" /><Relationship Type="http://schemas.openxmlformats.org/officeDocument/2006/relationships/hyperlink" Target="http://webapp.etsi.org/teldir/ListPersDetails.asp?PersId=0" TargetMode="External" Id="R251929f54d2742c8" /><Relationship Type="http://schemas.openxmlformats.org/officeDocument/2006/relationships/hyperlink" Target="http://www.3gpp.org/ftp/tsg_ran/WG3_Iu/TSGR3_54/docs/R3-062034.zip" TargetMode="External" Id="R3222a0dc96124bed" /><Relationship Type="http://schemas.openxmlformats.org/officeDocument/2006/relationships/hyperlink" Target="http://webapp.etsi.org/teldir/ListPersDetails.asp?PersId=0" TargetMode="External" Id="R43c3760bbbef405e" /><Relationship Type="http://schemas.openxmlformats.org/officeDocument/2006/relationships/hyperlink" Target="http://www.3gpp.org/ftp/tsg_ran/WG3_Iu/TSGR3_54/docs/R3-062035.ZIP" TargetMode="External" Id="R4f60f40386104454" /><Relationship Type="http://schemas.openxmlformats.org/officeDocument/2006/relationships/hyperlink" Target="http://webapp.etsi.org/teldir/ListPersDetails.asp?PersId=0" TargetMode="External" Id="R413415268e314fb9" /><Relationship Type="http://schemas.openxmlformats.org/officeDocument/2006/relationships/hyperlink" Target="http://www.3gpp.org/ftp/tsg_ran/WG3_Iu/TSGR3_54/docs/R3-062036.zip" TargetMode="External" Id="R86ee0d00fab24b72" /><Relationship Type="http://schemas.openxmlformats.org/officeDocument/2006/relationships/hyperlink" Target="http://webapp.etsi.org/teldir/ListPersDetails.asp?PersId=0" TargetMode="External" Id="Rbd081a30e9bd423e" /><Relationship Type="http://schemas.openxmlformats.org/officeDocument/2006/relationships/hyperlink" Target="http://www.3gpp.org/ftp/tsg_ran/WG3_Iu/TSGR3_54/docs/R3-062037.zip" TargetMode="External" Id="R039df1de580a4755" /><Relationship Type="http://schemas.openxmlformats.org/officeDocument/2006/relationships/hyperlink" Target="http://webapp.etsi.org/teldir/ListPersDetails.asp?PersId=0" TargetMode="External" Id="Rfd8790d3fc1342de" /><Relationship Type="http://schemas.openxmlformats.org/officeDocument/2006/relationships/hyperlink" Target="http://www.3gpp.org/ftp/tsg_ran/WG3_Iu/TSGR3_54/docs/R3-062038.ZIP" TargetMode="External" Id="R7335e9c06aeb4729" /><Relationship Type="http://schemas.openxmlformats.org/officeDocument/2006/relationships/hyperlink" Target="http://webapp.etsi.org/teldir/ListPersDetails.asp?PersId=0" TargetMode="External" Id="R8c5c07067b274497" /><Relationship Type="http://schemas.openxmlformats.org/officeDocument/2006/relationships/hyperlink" Target="http://www.3gpp.org/ftp/tsg_ran/WG3_Iu/TSGR3_54/docs/R3-062039.ZIP" TargetMode="External" Id="R45b9c12643a84996" /><Relationship Type="http://schemas.openxmlformats.org/officeDocument/2006/relationships/hyperlink" Target="http://webapp.etsi.org/teldir/ListPersDetails.asp?PersId=0" TargetMode="External" Id="R00c78ae02edb4863" /><Relationship Type="http://schemas.openxmlformats.org/officeDocument/2006/relationships/hyperlink" Target="http://www.3gpp.org/ftp/tsg_ran/WG3_Iu/TSGR3_54/docs/R3-062040.ZIP" TargetMode="External" Id="Rf75c452f8c774bbd" /><Relationship Type="http://schemas.openxmlformats.org/officeDocument/2006/relationships/hyperlink" Target="http://webapp.etsi.org/teldir/ListPersDetails.asp?PersId=0" TargetMode="External" Id="R44d5d857c0ea4f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22</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41</v>
      </c>
      <c r="X5" s="7" t="s">
        <v>42</v>
      </c>
      <c r="Y5" s="5" t="s">
        <v>43</v>
      </c>
      <c r="Z5" s="5" t="s">
        <v>44</v>
      </c>
      <c r="AA5" s="6" t="s">
        <v>32</v>
      </c>
      <c r="AB5" s="6" t="s">
        <v>32</v>
      </c>
      <c r="AC5" s="6" t="s">
        <v>32</v>
      </c>
      <c r="AD5" s="6" t="s">
        <v>32</v>
      </c>
      <c r="AE5" s="6" t="s">
        <v>32</v>
      </c>
    </row>
    <row r="6">
      <c r="A6" s="28" t="s">
        <v>45</v>
      </c>
      <c r="B6" s="6" t="s">
        <v>32</v>
      </c>
      <c r="C6" s="6" t="s">
        <v>32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46</v>
      </c>
      <c r="X6" s="7" t="s">
        <v>47</v>
      </c>
      <c r="Y6" s="5" t="s">
        <v>43</v>
      </c>
      <c r="Z6" s="5" t="s">
        <v>37</v>
      </c>
      <c r="AA6" s="6" t="s">
        <v>32</v>
      </c>
      <c r="AB6" s="6" t="s">
        <v>32</v>
      </c>
      <c r="AC6" s="6" t="s">
        <v>32</v>
      </c>
      <c r="AD6" s="6" t="s">
        <v>32</v>
      </c>
      <c r="AE6" s="6" t="s">
        <v>32</v>
      </c>
    </row>
    <row r="7">
      <c r="A7" s="28" t="s">
        <v>48</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54</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55</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57</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58</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59</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60</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61</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62</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63</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64</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65</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66</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22</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75</v>
      </c>
      <c r="X33" s="7" t="s">
        <v>32</v>
      </c>
      <c r="Y33" s="5" t="s">
        <v>76</v>
      </c>
      <c r="Z33" s="5" t="s">
        <v>37</v>
      </c>
      <c r="AA33" s="6" t="s">
        <v>32</v>
      </c>
      <c r="AB33" s="6" t="s">
        <v>32</v>
      </c>
      <c r="AC33" s="6" t="s">
        <v>32</v>
      </c>
      <c r="AD33" s="6" t="s">
        <v>32</v>
      </c>
      <c r="AE33" s="6" t="s">
        <v>32</v>
      </c>
    </row>
    <row r="34">
      <c r="A34" s="28" t="s">
        <v>77</v>
      </c>
      <c r="B34" s="6" t="s">
        <v>32</v>
      </c>
      <c r="C34" s="6" t="s">
        <v>32</v>
      </c>
      <c r="D34" s="7" t="s">
        <v>33</v>
      </c>
      <c r="E34" s="28" t="s">
        <v>34</v>
      </c>
      <c r="F34" s="5" t="s">
        <v>22</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78</v>
      </c>
      <c r="X34" s="7" t="s">
        <v>32</v>
      </c>
      <c r="Y34" s="5" t="s">
        <v>79</v>
      </c>
      <c r="Z34" s="5" t="s">
        <v>37</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32</v>
      </c>
      <c r="C38" s="6" t="s">
        <v>32</v>
      </c>
      <c r="D38" s="7" t="s">
        <v>33</v>
      </c>
      <c r="E38" s="28" t="s">
        <v>34</v>
      </c>
      <c r="F38" s="5" t="s">
        <v>22</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84</v>
      </c>
      <c r="X38" s="7" t="s">
        <v>32</v>
      </c>
      <c r="Y38" s="5" t="s">
        <v>76</v>
      </c>
      <c r="Z38" s="5" t="s">
        <v>37</v>
      </c>
      <c r="AA38" s="6" t="s">
        <v>32</v>
      </c>
      <c r="AB38" s="6" t="s">
        <v>32</v>
      </c>
      <c r="AC38" s="6" t="s">
        <v>32</v>
      </c>
      <c r="AD38" s="6" t="s">
        <v>32</v>
      </c>
      <c r="AE38" s="6" t="s">
        <v>32</v>
      </c>
    </row>
    <row r="39">
      <c r="A39" s="28" t="s">
        <v>85</v>
      </c>
      <c r="B39" s="6" t="s">
        <v>32</v>
      </c>
      <c r="C39" s="6" t="s">
        <v>32</v>
      </c>
      <c r="D39" s="7" t="s">
        <v>33</v>
      </c>
      <c r="E39" s="28" t="s">
        <v>34</v>
      </c>
      <c r="F39" s="5" t="s">
        <v>22</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86</v>
      </c>
      <c r="X39" s="7" t="s">
        <v>32</v>
      </c>
      <c r="Y39" s="5" t="s">
        <v>79</v>
      </c>
      <c r="Z39" s="5" t="s">
        <v>37</v>
      </c>
      <c r="AA39" s="6" t="s">
        <v>32</v>
      </c>
      <c r="AB39" s="6" t="s">
        <v>32</v>
      </c>
      <c r="AC39" s="6" t="s">
        <v>32</v>
      </c>
      <c r="AD39" s="6" t="s">
        <v>32</v>
      </c>
      <c r="AE39" s="6" t="s">
        <v>32</v>
      </c>
    </row>
    <row r="40">
      <c r="A40" s="28" t="s">
        <v>87</v>
      </c>
      <c r="B40" s="6" t="s">
        <v>32</v>
      </c>
      <c r="C40" s="6" t="s">
        <v>32</v>
      </c>
      <c r="D40" s="7" t="s">
        <v>33</v>
      </c>
      <c r="E40" s="28" t="s">
        <v>34</v>
      </c>
      <c r="F40" s="5" t="s">
        <v>22</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88</v>
      </c>
      <c r="X40" s="7" t="s">
        <v>32</v>
      </c>
      <c r="Y40" s="5" t="s">
        <v>76</v>
      </c>
      <c r="Z40" s="5" t="s">
        <v>37</v>
      </c>
      <c r="AA40" s="6" t="s">
        <v>32</v>
      </c>
      <c r="AB40" s="6" t="s">
        <v>32</v>
      </c>
      <c r="AC40" s="6" t="s">
        <v>32</v>
      </c>
      <c r="AD40" s="6" t="s">
        <v>32</v>
      </c>
      <c r="AE40" s="6" t="s">
        <v>32</v>
      </c>
    </row>
    <row r="41">
      <c r="A41" s="28" t="s">
        <v>89</v>
      </c>
      <c r="B41" s="6" t="s">
        <v>32</v>
      </c>
      <c r="C41" s="6" t="s">
        <v>32</v>
      </c>
      <c r="D41" s="7" t="s">
        <v>33</v>
      </c>
      <c r="E41" s="28" t="s">
        <v>34</v>
      </c>
      <c r="F41" s="5" t="s">
        <v>22</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90</v>
      </c>
      <c r="X41" s="7" t="s">
        <v>32</v>
      </c>
      <c r="Y41" s="5" t="s">
        <v>79</v>
      </c>
      <c r="Z41" s="5" t="s">
        <v>37</v>
      </c>
      <c r="AA41" s="6" t="s">
        <v>32</v>
      </c>
      <c r="AB41" s="6" t="s">
        <v>32</v>
      </c>
      <c r="AC41" s="6" t="s">
        <v>32</v>
      </c>
      <c r="AD41" s="6" t="s">
        <v>32</v>
      </c>
      <c r="AE41" s="6" t="s">
        <v>32</v>
      </c>
    </row>
    <row r="42">
      <c r="A42" s="28" t="s">
        <v>91</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92</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93</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94</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95</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96</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97</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98</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99</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100</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101</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30" t="s">
        <v>102</v>
      </c>
      <c r="B53" s="6" t="s">
        <v>32</v>
      </c>
      <c r="C53" s="6" t="s">
        <v>32</v>
      </c>
      <c r="D53" s="7" t="s">
        <v>33</v>
      </c>
      <c r="E53" s="28" t="s">
        <v>34</v>
      </c>
      <c r="F53" s="5" t="s">
        <v>35</v>
      </c>
      <c r="G53" s="6" t="s">
        <v>36</v>
      </c>
      <c r="H53" s="6" t="s">
        <v>32</v>
      </c>
      <c r="I53" s="6" t="s">
        <v>32</v>
      </c>
      <c r="J53" s="8" t="s">
        <v>32</v>
      </c>
      <c r="K53" s="5" t="s">
        <v>32</v>
      </c>
      <c r="L53" s="7" t="s">
        <v>32</v>
      </c>
      <c r="M53" s="9">
        <v>0</v>
      </c>
      <c r="N53" s="5" t="s">
        <v>37</v>
      </c>
      <c r="O53" s="31"/>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103</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104</v>
      </c>
      <c r="B55" s="6" t="s">
        <v>32</v>
      </c>
      <c r="C55" s="6" t="s">
        <v>32</v>
      </c>
      <c r="D55" s="7" t="s">
        <v>33</v>
      </c>
      <c r="E55" s="28" t="s">
        <v>34</v>
      </c>
      <c r="F55" s="5" t="s">
        <v>22</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105</v>
      </c>
      <c r="X55" s="7" t="s">
        <v>32</v>
      </c>
      <c r="Y55" s="5" t="s">
        <v>76</v>
      </c>
      <c r="Z55" s="5" t="s">
        <v>37</v>
      </c>
      <c r="AA55" s="6" t="s">
        <v>32</v>
      </c>
      <c r="AB55" s="6" t="s">
        <v>32</v>
      </c>
      <c r="AC55" s="6" t="s">
        <v>32</v>
      </c>
      <c r="AD55" s="6" t="s">
        <v>32</v>
      </c>
      <c r="AE55" s="6" t="s">
        <v>32</v>
      </c>
    </row>
    <row r="56">
      <c r="A56" s="28" t="s">
        <v>106</v>
      </c>
      <c r="B56" s="6" t="s">
        <v>32</v>
      </c>
      <c r="C56" s="6" t="s">
        <v>32</v>
      </c>
      <c r="D56" s="7" t="s">
        <v>33</v>
      </c>
      <c r="E56" s="28" t="s">
        <v>34</v>
      </c>
      <c r="F56" s="5" t="s">
        <v>22</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107</v>
      </c>
      <c r="X56" s="7" t="s">
        <v>32</v>
      </c>
      <c r="Y56" s="5" t="s">
        <v>79</v>
      </c>
      <c r="Z56" s="5" t="s">
        <v>37</v>
      </c>
      <c r="AA56" s="6" t="s">
        <v>32</v>
      </c>
      <c r="AB56" s="6" t="s">
        <v>32</v>
      </c>
      <c r="AC56" s="6" t="s">
        <v>32</v>
      </c>
      <c r="AD56" s="6" t="s">
        <v>32</v>
      </c>
      <c r="AE56" s="6" t="s">
        <v>32</v>
      </c>
    </row>
    <row r="57">
      <c r="A57" s="28" t="s">
        <v>108</v>
      </c>
      <c r="B57" s="6" t="s">
        <v>32</v>
      </c>
      <c r="C57" s="6" t="s">
        <v>32</v>
      </c>
      <c r="D57" s="7" t="s">
        <v>33</v>
      </c>
      <c r="E57" s="28" t="s">
        <v>34</v>
      </c>
      <c r="F57" s="5" t="s">
        <v>22</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109</v>
      </c>
      <c r="X57" s="7" t="s">
        <v>32</v>
      </c>
      <c r="Y57" s="5" t="s">
        <v>76</v>
      </c>
      <c r="Z57" s="5" t="s">
        <v>110</v>
      </c>
      <c r="AA57" s="6" t="s">
        <v>32</v>
      </c>
      <c r="AB57" s="6" t="s">
        <v>32</v>
      </c>
      <c r="AC57" s="6" t="s">
        <v>32</v>
      </c>
      <c r="AD57" s="6" t="s">
        <v>32</v>
      </c>
      <c r="AE57" s="6" t="s">
        <v>32</v>
      </c>
    </row>
    <row r="58">
      <c r="A58" s="28" t="s">
        <v>111</v>
      </c>
      <c r="B58" s="6" t="s">
        <v>32</v>
      </c>
      <c r="C58" s="6" t="s">
        <v>32</v>
      </c>
      <c r="D58" s="7" t="s">
        <v>33</v>
      </c>
      <c r="E58" s="28" t="s">
        <v>34</v>
      </c>
      <c r="F58" s="5" t="s">
        <v>22</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112</v>
      </c>
      <c r="X58" s="7" t="s">
        <v>32</v>
      </c>
      <c r="Y58" s="5" t="s">
        <v>79</v>
      </c>
      <c r="Z58" s="5" t="s">
        <v>110</v>
      </c>
      <c r="AA58" s="6" t="s">
        <v>32</v>
      </c>
      <c r="AB58" s="6" t="s">
        <v>32</v>
      </c>
      <c r="AC58" s="6" t="s">
        <v>32</v>
      </c>
      <c r="AD58" s="6" t="s">
        <v>32</v>
      </c>
      <c r="AE58" s="6" t="s">
        <v>32</v>
      </c>
    </row>
    <row r="59">
      <c r="A59" s="28" t="s">
        <v>113</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114</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115</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116</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117</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118</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119</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120</v>
      </c>
      <c r="B66" s="6" t="s">
        <v>32</v>
      </c>
      <c r="C66" s="6" t="s">
        <v>32</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121</v>
      </c>
      <c r="X66" s="7" t="s">
        <v>32</v>
      </c>
      <c r="Y66" s="5" t="s">
        <v>76</v>
      </c>
      <c r="Z66" s="5" t="s">
        <v>37</v>
      </c>
      <c r="AA66" s="6" t="s">
        <v>32</v>
      </c>
      <c r="AB66" s="6" t="s">
        <v>32</v>
      </c>
      <c r="AC66" s="6" t="s">
        <v>32</v>
      </c>
      <c r="AD66" s="6" t="s">
        <v>32</v>
      </c>
      <c r="AE66" s="6" t="s">
        <v>32</v>
      </c>
    </row>
    <row r="67">
      <c r="A67" s="28" t="s">
        <v>122</v>
      </c>
      <c r="B67" s="6" t="s">
        <v>32</v>
      </c>
      <c r="C67" s="6" t="s">
        <v>32</v>
      </c>
      <c r="D67" s="7" t="s">
        <v>33</v>
      </c>
      <c r="E67" s="28" t="s">
        <v>34</v>
      </c>
      <c r="F67" s="5" t="s">
        <v>22</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123</v>
      </c>
      <c r="X67" s="7" t="s">
        <v>32</v>
      </c>
      <c r="Y67" s="5" t="s">
        <v>79</v>
      </c>
      <c r="Z67" s="5" t="s">
        <v>37</v>
      </c>
      <c r="AA67" s="6" t="s">
        <v>32</v>
      </c>
      <c r="AB67" s="6" t="s">
        <v>32</v>
      </c>
      <c r="AC67" s="6" t="s">
        <v>32</v>
      </c>
      <c r="AD67" s="6" t="s">
        <v>32</v>
      </c>
      <c r="AE67" s="6" t="s">
        <v>32</v>
      </c>
    </row>
    <row r="68">
      <c r="A68" s="28" t="s">
        <v>124</v>
      </c>
      <c r="B68" s="6" t="s">
        <v>32</v>
      </c>
      <c r="C68" s="6" t="s">
        <v>32</v>
      </c>
      <c r="D68" s="7" t="s">
        <v>33</v>
      </c>
      <c r="E68" s="28" t="s">
        <v>34</v>
      </c>
      <c r="F68" s="5" t="s">
        <v>22</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125</v>
      </c>
      <c r="X68" s="7" t="s">
        <v>32</v>
      </c>
      <c r="Y68" s="5" t="s">
        <v>76</v>
      </c>
      <c r="Z68" s="5" t="s">
        <v>37</v>
      </c>
      <c r="AA68" s="6" t="s">
        <v>32</v>
      </c>
      <c r="AB68" s="6" t="s">
        <v>32</v>
      </c>
      <c r="AC68" s="6" t="s">
        <v>32</v>
      </c>
      <c r="AD68" s="6" t="s">
        <v>32</v>
      </c>
      <c r="AE68" s="6" t="s">
        <v>32</v>
      </c>
    </row>
    <row r="69">
      <c r="A69" s="28" t="s">
        <v>126</v>
      </c>
      <c r="B69" s="6" t="s">
        <v>32</v>
      </c>
      <c r="C69" s="6" t="s">
        <v>32</v>
      </c>
      <c r="D69" s="7" t="s">
        <v>33</v>
      </c>
      <c r="E69" s="28" t="s">
        <v>34</v>
      </c>
      <c r="F69" s="5" t="s">
        <v>22</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127</v>
      </c>
      <c r="X69" s="7" t="s">
        <v>32</v>
      </c>
      <c r="Y69" s="5" t="s">
        <v>79</v>
      </c>
      <c r="Z69" s="5" t="s">
        <v>37</v>
      </c>
      <c r="AA69" s="6" t="s">
        <v>32</v>
      </c>
      <c r="AB69" s="6" t="s">
        <v>32</v>
      </c>
      <c r="AC69" s="6" t="s">
        <v>32</v>
      </c>
      <c r="AD69" s="6" t="s">
        <v>32</v>
      </c>
      <c r="AE69" s="6" t="s">
        <v>32</v>
      </c>
    </row>
    <row r="70">
      <c r="A70" s="28" t="s">
        <v>128</v>
      </c>
      <c r="B70" s="6" t="s">
        <v>32</v>
      </c>
      <c r="C70" s="6" t="s">
        <v>32</v>
      </c>
      <c r="D70" s="7" t="s">
        <v>33</v>
      </c>
      <c r="E70" s="28" t="s">
        <v>34</v>
      </c>
      <c r="F70" s="5" t="s">
        <v>22</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129</v>
      </c>
      <c r="X70" s="7" t="s">
        <v>32</v>
      </c>
      <c r="Y70" s="5" t="s">
        <v>76</v>
      </c>
      <c r="Z70" s="5" t="s">
        <v>37</v>
      </c>
      <c r="AA70" s="6" t="s">
        <v>32</v>
      </c>
      <c r="AB70" s="6" t="s">
        <v>32</v>
      </c>
      <c r="AC70" s="6" t="s">
        <v>32</v>
      </c>
      <c r="AD70" s="6" t="s">
        <v>32</v>
      </c>
      <c r="AE70" s="6" t="s">
        <v>32</v>
      </c>
    </row>
    <row r="71">
      <c r="A71" s="28" t="s">
        <v>130</v>
      </c>
      <c r="B71" s="6" t="s">
        <v>32</v>
      </c>
      <c r="C71" s="6" t="s">
        <v>32</v>
      </c>
      <c r="D71" s="7" t="s">
        <v>33</v>
      </c>
      <c r="E71" s="28" t="s">
        <v>34</v>
      </c>
      <c r="F71" s="5" t="s">
        <v>22</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131</v>
      </c>
      <c r="X71" s="7" t="s">
        <v>32</v>
      </c>
      <c r="Y71" s="5" t="s">
        <v>79</v>
      </c>
      <c r="Z71" s="5" t="s">
        <v>37</v>
      </c>
      <c r="AA71" s="6" t="s">
        <v>32</v>
      </c>
      <c r="AB71" s="6" t="s">
        <v>32</v>
      </c>
      <c r="AC71" s="6" t="s">
        <v>32</v>
      </c>
      <c r="AD71" s="6" t="s">
        <v>32</v>
      </c>
      <c r="AE71" s="6" t="s">
        <v>32</v>
      </c>
    </row>
    <row r="72">
      <c r="A72" s="28" t="s">
        <v>132</v>
      </c>
      <c r="B72" s="6" t="s">
        <v>32</v>
      </c>
      <c r="C72" s="6" t="s">
        <v>32</v>
      </c>
      <c r="D72" s="7" t="s">
        <v>33</v>
      </c>
      <c r="E72" s="28" t="s">
        <v>34</v>
      </c>
      <c r="F72" s="5" t="s">
        <v>22</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133</v>
      </c>
      <c r="X72" s="7" t="s">
        <v>32</v>
      </c>
      <c r="Y72" s="5" t="s">
        <v>76</v>
      </c>
      <c r="Z72" s="5" t="s">
        <v>37</v>
      </c>
      <c r="AA72" s="6" t="s">
        <v>32</v>
      </c>
      <c r="AB72" s="6" t="s">
        <v>32</v>
      </c>
      <c r="AC72" s="6" t="s">
        <v>32</v>
      </c>
      <c r="AD72" s="6" t="s">
        <v>32</v>
      </c>
      <c r="AE72" s="6" t="s">
        <v>32</v>
      </c>
    </row>
    <row r="73">
      <c r="A73" s="28" t="s">
        <v>134</v>
      </c>
      <c r="B73" s="6" t="s">
        <v>32</v>
      </c>
      <c r="C73" s="6" t="s">
        <v>32</v>
      </c>
      <c r="D73" s="7" t="s">
        <v>33</v>
      </c>
      <c r="E73" s="28" t="s">
        <v>34</v>
      </c>
      <c r="F73" s="5" t="s">
        <v>22</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135</v>
      </c>
      <c r="X73" s="7" t="s">
        <v>32</v>
      </c>
      <c r="Y73" s="5" t="s">
        <v>79</v>
      </c>
      <c r="Z73" s="5" t="s">
        <v>37</v>
      </c>
      <c r="AA73" s="6" t="s">
        <v>32</v>
      </c>
      <c r="AB73" s="6" t="s">
        <v>32</v>
      </c>
      <c r="AC73" s="6" t="s">
        <v>32</v>
      </c>
      <c r="AD73" s="6" t="s">
        <v>32</v>
      </c>
      <c r="AE73" s="6" t="s">
        <v>32</v>
      </c>
    </row>
    <row r="74">
      <c r="A74" s="30" t="s">
        <v>136</v>
      </c>
      <c r="B74" s="6" t="s">
        <v>32</v>
      </c>
      <c r="C74" s="6" t="s">
        <v>32</v>
      </c>
      <c r="D74" s="7" t="s">
        <v>33</v>
      </c>
      <c r="E74" s="28" t="s">
        <v>34</v>
      </c>
      <c r="F74" s="5" t="s">
        <v>22</v>
      </c>
      <c r="G74" s="6" t="s">
        <v>36</v>
      </c>
      <c r="H74" s="6" t="s">
        <v>32</v>
      </c>
      <c r="I74" s="6" t="s">
        <v>32</v>
      </c>
      <c r="J74" s="8" t="s">
        <v>32</v>
      </c>
      <c r="K74" s="5" t="s">
        <v>32</v>
      </c>
      <c r="L74" s="7" t="s">
        <v>32</v>
      </c>
      <c r="M74" s="9">
        <v>0</v>
      </c>
      <c r="N74" s="5" t="s">
        <v>37</v>
      </c>
      <c r="O74" s="31"/>
      <c r="Q74" s="28" t="s">
        <v>32</v>
      </c>
      <c r="R74" s="29" t="s">
        <v>32</v>
      </c>
      <c r="S74" s="28" t="s">
        <v>32</v>
      </c>
      <c r="T74" s="28" t="s">
        <v>32</v>
      </c>
      <c r="U74" s="5" t="s">
        <v>32</v>
      </c>
      <c r="V74" s="28" t="s">
        <v>32</v>
      </c>
      <c r="W74" s="7" t="s">
        <v>137</v>
      </c>
      <c r="X74" s="7" t="s">
        <v>32</v>
      </c>
      <c r="Y74" s="5" t="s">
        <v>76</v>
      </c>
      <c r="Z74" s="5" t="s">
        <v>37</v>
      </c>
      <c r="AA74" s="6" t="s">
        <v>32</v>
      </c>
      <c r="AB74" s="6" t="s">
        <v>32</v>
      </c>
      <c r="AC74" s="6" t="s">
        <v>32</v>
      </c>
      <c r="AD74" s="6" t="s">
        <v>32</v>
      </c>
      <c r="AE74" s="6" t="s">
        <v>32</v>
      </c>
    </row>
    <row r="75">
      <c r="A75" s="30" t="s">
        <v>138</v>
      </c>
      <c r="B75" s="6" t="s">
        <v>32</v>
      </c>
      <c r="C75" s="6" t="s">
        <v>32</v>
      </c>
      <c r="D75" s="7" t="s">
        <v>33</v>
      </c>
      <c r="E75" s="28" t="s">
        <v>34</v>
      </c>
      <c r="F75" s="5" t="s">
        <v>22</v>
      </c>
      <c r="G75" s="6" t="s">
        <v>36</v>
      </c>
      <c r="H75" s="6" t="s">
        <v>32</v>
      </c>
      <c r="I75" s="6" t="s">
        <v>32</v>
      </c>
      <c r="J75" s="8" t="s">
        <v>32</v>
      </c>
      <c r="K75" s="5" t="s">
        <v>32</v>
      </c>
      <c r="L75" s="7" t="s">
        <v>32</v>
      </c>
      <c r="M75" s="9">
        <v>0</v>
      </c>
      <c r="N75" s="5" t="s">
        <v>37</v>
      </c>
      <c r="O75" s="31"/>
      <c r="Q75" s="28" t="s">
        <v>32</v>
      </c>
      <c r="R75" s="29" t="s">
        <v>32</v>
      </c>
      <c r="S75" s="28" t="s">
        <v>32</v>
      </c>
      <c r="T75" s="28" t="s">
        <v>32</v>
      </c>
      <c r="U75" s="5" t="s">
        <v>32</v>
      </c>
      <c r="V75" s="28" t="s">
        <v>32</v>
      </c>
      <c r="W75" s="7" t="s">
        <v>139</v>
      </c>
      <c r="X75" s="7" t="s">
        <v>32</v>
      </c>
      <c r="Y75" s="5" t="s">
        <v>79</v>
      </c>
      <c r="Z75" s="5" t="s">
        <v>37</v>
      </c>
      <c r="AA75" s="6" t="s">
        <v>32</v>
      </c>
      <c r="AB75" s="6" t="s">
        <v>32</v>
      </c>
      <c r="AC75" s="6" t="s">
        <v>32</v>
      </c>
      <c r="AD75" s="6" t="s">
        <v>32</v>
      </c>
      <c r="AE75" s="6" t="s">
        <v>32</v>
      </c>
    </row>
    <row r="76">
      <c r="A76" s="30" t="s">
        <v>140</v>
      </c>
      <c r="B76" s="6" t="s">
        <v>32</v>
      </c>
      <c r="C76" s="6" t="s">
        <v>32</v>
      </c>
      <c r="D76" s="7" t="s">
        <v>33</v>
      </c>
      <c r="E76" s="28" t="s">
        <v>34</v>
      </c>
      <c r="F76" s="5" t="s">
        <v>22</v>
      </c>
      <c r="G76" s="6" t="s">
        <v>36</v>
      </c>
      <c r="H76" s="6" t="s">
        <v>32</v>
      </c>
      <c r="I76" s="6" t="s">
        <v>32</v>
      </c>
      <c r="J76" s="8" t="s">
        <v>32</v>
      </c>
      <c r="K76" s="5" t="s">
        <v>32</v>
      </c>
      <c r="L76" s="7" t="s">
        <v>32</v>
      </c>
      <c r="M76" s="9">
        <v>0</v>
      </c>
      <c r="N76" s="5" t="s">
        <v>37</v>
      </c>
      <c r="O76" s="31"/>
      <c r="Q76" s="28" t="s">
        <v>32</v>
      </c>
      <c r="R76" s="29" t="s">
        <v>32</v>
      </c>
      <c r="S76" s="28" t="s">
        <v>32</v>
      </c>
      <c r="T76" s="28" t="s">
        <v>32</v>
      </c>
      <c r="U76" s="5" t="s">
        <v>32</v>
      </c>
      <c r="V76" s="28" t="s">
        <v>32</v>
      </c>
      <c r="W76" s="7" t="s">
        <v>141</v>
      </c>
      <c r="X76" s="7" t="s">
        <v>32</v>
      </c>
      <c r="Y76" s="5" t="s">
        <v>76</v>
      </c>
      <c r="Z76" s="5" t="s">
        <v>37</v>
      </c>
      <c r="AA76" s="6" t="s">
        <v>32</v>
      </c>
      <c r="AB76" s="6" t="s">
        <v>32</v>
      </c>
      <c r="AC76" s="6" t="s">
        <v>32</v>
      </c>
      <c r="AD76" s="6" t="s">
        <v>32</v>
      </c>
      <c r="AE76" s="6" t="s">
        <v>32</v>
      </c>
    </row>
    <row r="77">
      <c r="A77" s="30" t="s">
        <v>142</v>
      </c>
      <c r="B77" s="6" t="s">
        <v>32</v>
      </c>
      <c r="C77" s="6" t="s">
        <v>32</v>
      </c>
      <c r="D77" s="7" t="s">
        <v>33</v>
      </c>
      <c r="E77" s="28" t="s">
        <v>34</v>
      </c>
      <c r="F77" s="5" t="s">
        <v>22</v>
      </c>
      <c r="G77" s="6" t="s">
        <v>36</v>
      </c>
      <c r="H77" s="6" t="s">
        <v>32</v>
      </c>
      <c r="I77" s="6" t="s">
        <v>32</v>
      </c>
      <c r="J77" s="8" t="s">
        <v>32</v>
      </c>
      <c r="K77" s="5" t="s">
        <v>32</v>
      </c>
      <c r="L77" s="7" t="s">
        <v>32</v>
      </c>
      <c r="M77" s="9">
        <v>0</v>
      </c>
      <c r="N77" s="5" t="s">
        <v>37</v>
      </c>
      <c r="O77" s="31"/>
      <c r="Q77" s="28" t="s">
        <v>32</v>
      </c>
      <c r="R77" s="29" t="s">
        <v>32</v>
      </c>
      <c r="S77" s="28" t="s">
        <v>32</v>
      </c>
      <c r="T77" s="28" t="s">
        <v>32</v>
      </c>
      <c r="U77" s="5" t="s">
        <v>32</v>
      </c>
      <c r="V77" s="28" t="s">
        <v>32</v>
      </c>
      <c r="W77" s="7" t="s">
        <v>143</v>
      </c>
      <c r="X77" s="7" t="s">
        <v>32</v>
      </c>
      <c r="Y77" s="5" t="s">
        <v>79</v>
      </c>
      <c r="Z77" s="5" t="s">
        <v>37</v>
      </c>
      <c r="AA77" s="6" t="s">
        <v>32</v>
      </c>
      <c r="AB77" s="6" t="s">
        <v>32</v>
      </c>
      <c r="AC77" s="6" t="s">
        <v>32</v>
      </c>
      <c r="AD77" s="6" t="s">
        <v>32</v>
      </c>
      <c r="AE77" s="6" t="s">
        <v>32</v>
      </c>
    </row>
    <row r="78">
      <c r="A78" s="28" t="s">
        <v>144</v>
      </c>
      <c r="B78" s="6" t="s">
        <v>32</v>
      </c>
      <c r="C78" s="6" t="s">
        <v>32</v>
      </c>
      <c r="D78" s="7" t="s">
        <v>33</v>
      </c>
      <c r="E78" s="28" t="s">
        <v>34</v>
      </c>
      <c r="F78" s="5" t="s">
        <v>22</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145</v>
      </c>
      <c r="X78" s="7" t="s">
        <v>32</v>
      </c>
      <c r="Y78" s="5" t="s">
        <v>76</v>
      </c>
      <c r="Z78" s="5" t="s">
        <v>37</v>
      </c>
      <c r="AA78" s="6" t="s">
        <v>32</v>
      </c>
      <c r="AB78" s="6" t="s">
        <v>32</v>
      </c>
      <c r="AC78" s="6" t="s">
        <v>32</v>
      </c>
      <c r="AD78" s="6" t="s">
        <v>32</v>
      </c>
      <c r="AE78" s="6" t="s">
        <v>32</v>
      </c>
    </row>
    <row r="79">
      <c r="A79" s="28" t="s">
        <v>146</v>
      </c>
      <c r="B79" s="6" t="s">
        <v>32</v>
      </c>
      <c r="C79" s="6" t="s">
        <v>32</v>
      </c>
      <c r="D79" s="7" t="s">
        <v>33</v>
      </c>
      <c r="E79" s="28" t="s">
        <v>34</v>
      </c>
      <c r="F79" s="5" t="s">
        <v>22</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147</v>
      </c>
      <c r="X79" s="7" t="s">
        <v>32</v>
      </c>
      <c r="Y79" s="5" t="s">
        <v>76</v>
      </c>
      <c r="Z79" s="5" t="s">
        <v>37</v>
      </c>
      <c r="AA79" s="6" t="s">
        <v>32</v>
      </c>
      <c r="AB79" s="6" t="s">
        <v>32</v>
      </c>
      <c r="AC79" s="6" t="s">
        <v>32</v>
      </c>
      <c r="AD79" s="6" t="s">
        <v>32</v>
      </c>
      <c r="AE79" s="6" t="s">
        <v>32</v>
      </c>
    </row>
    <row r="80">
      <c r="A80" s="28" t="s">
        <v>148</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149</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150</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30" t="s">
        <v>151</v>
      </c>
      <c r="B83" s="6" t="s">
        <v>32</v>
      </c>
      <c r="C83" s="6" t="s">
        <v>32</v>
      </c>
      <c r="D83" s="7" t="s">
        <v>33</v>
      </c>
      <c r="E83" s="28" t="s">
        <v>34</v>
      </c>
      <c r="F83" s="5" t="s">
        <v>22</v>
      </c>
      <c r="G83" s="6" t="s">
        <v>36</v>
      </c>
      <c r="H83" s="6" t="s">
        <v>32</v>
      </c>
      <c r="I83" s="6" t="s">
        <v>32</v>
      </c>
      <c r="J83" s="8" t="s">
        <v>32</v>
      </c>
      <c r="K83" s="5" t="s">
        <v>32</v>
      </c>
      <c r="L83" s="7" t="s">
        <v>32</v>
      </c>
      <c r="M83" s="9">
        <v>0</v>
      </c>
      <c r="N83" s="5" t="s">
        <v>37</v>
      </c>
      <c r="O83" s="31"/>
      <c r="Q83" s="28" t="s">
        <v>32</v>
      </c>
      <c r="R83" s="29" t="s">
        <v>32</v>
      </c>
      <c r="S83" s="28" t="s">
        <v>32</v>
      </c>
      <c r="T83" s="28" t="s">
        <v>32</v>
      </c>
      <c r="U83" s="5" t="s">
        <v>32</v>
      </c>
      <c r="V83" s="28" t="s">
        <v>32</v>
      </c>
      <c r="W83" s="7" t="s">
        <v>152</v>
      </c>
      <c r="X83" s="7" t="s">
        <v>32</v>
      </c>
      <c r="Y83" s="5" t="s">
        <v>76</v>
      </c>
      <c r="Z83" s="5" t="s">
        <v>37</v>
      </c>
      <c r="AA83" s="6" t="s">
        <v>32</v>
      </c>
      <c r="AB83" s="6" t="s">
        <v>32</v>
      </c>
      <c r="AC83" s="6" t="s">
        <v>32</v>
      </c>
      <c r="AD83" s="6" t="s">
        <v>32</v>
      </c>
      <c r="AE83" s="6" t="s">
        <v>32</v>
      </c>
    </row>
    <row r="84">
      <c r="A84" s="28" t="s">
        <v>153</v>
      </c>
      <c r="B84" s="6" t="s">
        <v>32</v>
      </c>
      <c r="C84" s="6" t="s">
        <v>32</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154</v>
      </c>
      <c r="X84" s="7" t="s">
        <v>32</v>
      </c>
      <c r="Y84" s="5" t="s">
        <v>155</v>
      </c>
      <c r="Z84" s="5" t="s">
        <v>37</v>
      </c>
      <c r="AA84" s="6" t="s">
        <v>32</v>
      </c>
      <c r="AB84" s="6" t="s">
        <v>32</v>
      </c>
      <c r="AC84" s="6" t="s">
        <v>32</v>
      </c>
      <c r="AD84" s="6" t="s">
        <v>32</v>
      </c>
      <c r="AE84" s="6" t="s">
        <v>32</v>
      </c>
    </row>
    <row r="85">
      <c r="A85" s="30" t="s">
        <v>156</v>
      </c>
      <c r="B85" s="6" t="s">
        <v>32</v>
      </c>
      <c r="C85" s="6" t="s">
        <v>32</v>
      </c>
      <c r="D85" s="7" t="s">
        <v>33</v>
      </c>
      <c r="E85" s="28" t="s">
        <v>34</v>
      </c>
      <c r="F85" s="5" t="s">
        <v>22</v>
      </c>
      <c r="G85" s="6" t="s">
        <v>36</v>
      </c>
      <c r="H85" s="6" t="s">
        <v>32</v>
      </c>
      <c r="I85" s="6" t="s">
        <v>32</v>
      </c>
      <c r="J85" s="8" t="s">
        <v>32</v>
      </c>
      <c r="K85" s="5" t="s">
        <v>32</v>
      </c>
      <c r="L85" s="7" t="s">
        <v>32</v>
      </c>
      <c r="M85" s="9">
        <v>0</v>
      </c>
      <c r="N85" s="5" t="s">
        <v>37</v>
      </c>
      <c r="O85" s="31"/>
      <c r="Q85" s="28" t="s">
        <v>32</v>
      </c>
      <c r="R85" s="29" t="s">
        <v>32</v>
      </c>
      <c r="S85" s="28" t="s">
        <v>32</v>
      </c>
      <c r="T85" s="28" t="s">
        <v>32</v>
      </c>
      <c r="U85" s="5" t="s">
        <v>32</v>
      </c>
      <c r="V85" s="28" t="s">
        <v>32</v>
      </c>
      <c r="W85" s="7" t="s">
        <v>157</v>
      </c>
      <c r="X85" s="7" t="s">
        <v>32</v>
      </c>
      <c r="Y85" s="5" t="s">
        <v>76</v>
      </c>
      <c r="Z85" s="5" t="s">
        <v>37</v>
      </c>
      <c r="AA85" s="6" t="s">
        <v>32</v>
      </c>
      <c r="AB85" s="6" t="s">
        <v>32</v>
      </c>
      <c r="AC85" s="6" t="s">
        <v>32</v>
      </c>
      <c r="AD85" s="6" t="s">
        <v>32</v>
      </c>
      <c r="AE85" s="6" t="s">
        <v>32</v>
      </c>
    </row>
    <row r="86">
      <c r="A86" s="28" t="s">
        <v>158</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159</v>
      </c>
      <c r="X86" s="7" t="s">
        <v>32</v>
      </c>
      <c r="Y86" s="5" t="s">
        <v>155</v>
      </c>
      <c r="Z86" s="5" t="s">
        <v>37</v>
      </c>
      <c r="AA86" s="6" t="s">
        <v>32</v>
      </c>
      <c r="AB86" s="6" t="s">
        <v>32</v>
      </c>
      <c r="AC86" s="6" t="s">
        <v>32</v>
      </c>
      <c r="AD86" s="6" t="s">
        <v>32</v>
      </c>
      <c r="AE86" s="6" t="s">
        <v>32</v>
      </c>
    </row>
    <row r="87">
      <c r="A87" s="28" t="s">
        <v>160</v>
      </c>
      <c r="B87" s="6" t="s">
        <v>32</v>
      </c>
      <c r="C87" s="6" t="s">
        <v>32</v>
      </c>
      <c r="D87" s="7" t="s">
        <v>33</v>
      </c>
      <c r="E87" s="28" t="s">
        <v>34</v>
      </c>
      <c r="F87" s="5" t="s">
        <v>22</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161</v>
      </c>
      <c r="X87" s="7" t="s">
        <v>32</v>
      </c>
      <c r="Y87" s="5" t="s">
        <v>76</v>
      </c>
      <c r="Z87" s="5" t="s">
        <v>37</v>
      </c>
      <c r="AA87" s="6" t="s">
        <v>32</v>
      </c>
      <c r="AB87" s="6" t="s">
        <v>32</v>
      </c>
      <c r="AC87" s="6" t="s">
        <v>32</v>
      </c>
      <c r="AD87" s="6" t="s">
        <v>32</v>
      </c>
      <c r="AE87" s="6" t="s">
        <v>32</v>
      </c>
    </row>
    <row r="88">
      <c r="A88" s="28" t="s">
        <v>162</v>
      </c>
      <c r="B88" s="6" t="s">
        <v>32</v>
      </c>
      <c r="C88" s="6" t="s">
        <v>32</v>
      </c>
      <c r="D88" s="7" t="s">
        <v>33</v>
      </c>
      <c r="E88" s="28" t="s">
        <v>34</v>
      </c>
      <c r="F88" s="5" t="s">
        <v>22</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163</v>
      </c>
      <c r="X88" s="7" t="s">
        <v>32</v>
      </c>
      <c r="Y88" s="5" t="s">
        <v>79</v>
      </c>
      <c r="Z88" s="5" t="s">
        <v>37</v>
      </c>
      <c r="AA88" s="6" t="s">
        <v>32</v>
      </c>
      <c r="AB88" s="6" t="s">
        <v>32</v>
      </c>
      <c r="AC88" s="6" t="s">
        <v>32</v>
      </c>
      <c r="AD88" s="6" t="s">
        <v>32</v>
      </c>
      <c r="AE88" s="6" t="s">
        <v>32</v>
      </c>
    </row>
    <row r="89">
      <c r="A89" s="28" t="s">
        <v>164</v>
      </c>
      <c r="B89" s="6" t="s">
        <v>32</v>
      </c>
      <c r="C89" s="6" t="s">
        <v>32</v>
      </c>
      <c r="D89" s="7" t="s">
        <v>33</v>
      </c>
      <c r="E89" s="28" t="s">
        <v>34</v>
      </c>
      <c r="F89" s="5" t="s">
        <v>22</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165</v>
      </c>
      <c r="X89" s="7" t="s">
        <v>32</v>
      </c>
      <c r="Y89" s="5" t="s">
        <v>76</v>
      </c>
      <c r="Z89" s="5" t="s">
        <v>166</v>
      </c>
      <c r="AA89" s="6" t="s">
        <v>32</v>
      </c>
      <c r="AB89" s="6" t="s">
        <v>32</v>
      </c>
      <c r="AC89" s="6" t="s">
        <v>32</v>
      </c>
      <c r="AD89" s="6" t="s">
        <v>32</v>
      </c>
      <c r="AE89" s="6" t="s">
        <v>32</v>
      </c>
    </row>
    <row r="90">
      <c r="A90" s="28" t="s">
        <v>167</v>
      </c>
      <c r="B90" s="6" t="s">
        <v>32</v>
      </c>
      <c r="C90" s="6" t="s">
        <v>32</v>
      </c>
      <c r="D90" s="7" t="s">
        <v>33</v>
      </c>
      <c r="E90" s="28" t="s">
        <v>34</v>
      </c>
      <c r="F90" s="5" t="s">
        <v>22</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168</v>
      </c>
      <c r="X90" s="7" t="s">
        <v>32</v>
      </c>
      <c r="Y90" s="5" t="s">
        <v>79</v>
      </c>
      <c r="Z90" s="5" t="s">
        <v>166</v>
      </c>
      <c r="AA90" s="6" t="s">
        <v>32</v>
      </c>
      <c r="AB90" s="6" t="s">
        <v>32</v>
      </c>
      <c r="AC90" s="6" t="s">
        <v>32</v>
      </c>
      <c r="AD90" s="6" t="s">
        <v>32</v>
      </c>
      <c r="AE90" s="6" t="s">
        <v>32</v>
      </c>
    </row>
    <row r="91">
      <c r="A91" s="28" t="s">
        <v>169</v>
      </c>
      <c r="B91" s="6" t="s">
        <v>32</v>
      </c>
      <c r="C91" s="6" t="s">
        <v>32</v>
      </c>
      <c r="D91" s="7" t="s">
        <v>33</v>
      </c>
      <c r="E91" s="28" t="s">
        <v>34</v>
      </c>
      <c r="F91" s="5" t="s">
        <v>22</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170</v>
      </c>
      <c r="X91" s="7" t="s">
        <v>32</v>
      </c>
      <c r="Y91" s="5" t="s">
        <v>76</v>
      </c>
      <c r="Z91" s="5" t="s">
        <v>166</v>
      </c>
      <c r="AA91" s="6" t="s">
        <v>32</v>
      </c>
      <c r="AB91" s="6" t="s">
        <v>32</v>
      </c>
      <c r="AC91" s="6" t="s">
        <v>32</v>
      </c>
      <c r="AD91" s="6" t="s">
        <v>32</v>
      </c>
      <c r="AE91" s="6" t="s">
        <v>32</v>
      </c>
    </row>
    <row r="92">
      <c r="A92" s="28" t="s">
        <v>171</v>
      </c>
      <c r="B92" s="6" t="s">
        <v>32</v>
      </c>
      <c r="C92" s="6" t="s">
        <v>32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172</v>
      </c>
      <c r="X92" s="7" t="s">
        <v>32</v>
      </c>
      <c r="Y92" s="5" t="s">
        <v>79</v>
      </c>
      <c r="Z92" s="5" t="s">
        <v>166</v>
      </c>
      <c r="AA92" s="6" t="s">
        <v>32</v>
      </c>
      <c r="AB92" s="6" t="s">
        <v>32</v>
      </c>
      <c r="AC92" s="6" t="s">
        <v>32</v>
      </c>
      <c r="AD92" s="6" t="s">
        <v>32</v>
      </c>
      <c r="AE92" s="6" t="s">
        <v>32</v>
      </c>
    </row>
    <row r="93">
      <c r="A93" s="28" t="s">
        <v>173</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174</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175</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176</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177</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178</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179</v>
      </c>
      <c r="B99" s="6" t="s">
        <v>32</v>
      </c>
      <c r="C99" s="6" t="s">
        <v>32</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180</v>
      </c>
      <c r="X99" s="7" t="s">
        <v>32</v>
      </c>
      <c r="Y99" s="5" t="s">
        <v>76</v>
      </c>
      <c r="Z99" s="5" t="s">
        <v>37</v>
      </c>
      <c r="AA99" s="6" t="s">
        <v>32</v>
      </c>
      <c r="AB99" s="6" t="s">
        <v>32</v>
      </c>
      <c r="AC99" s="6" t="s">
        <v>32</v>
      </c>
      <c r="AD99" s="6" t="s">
        <v>32</v>
      </c>
      <c r="AE99" s="6" t="s">
        <v>32</v>
      </c>
    </row>
    <row r="100">
      <c r="A100" s="28" t="s">
        <v>181</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182</v>
      </c>
      <c r="X100" s="7" t="s">
        <v>32</v>
      </c>
      <c r="Y100" s="5" t="s">
        <v>79</v>
      </c>
      <c r="Z100" s="5" t="s">
        <v>37</v>
      </c>
      <c r="AA100" s="6" t="s">
        <v>32</v>
      </c>
      <c r="AB100" s="6" t="s">
        <v>32</v>
      </c>
      <c r="AC100" s="6" t="s">
        <v>32</v>
      </c>
      <c r="AD100" s="6" t="s">
        <v>32</v>
      </c>
      <c r="AE100" s="6" t="s">
        <v>32</v>
      </c>
    </row>
    <row r="101">
      <c r="A101" s="28" t="s">
        <v>183</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184</v>
      </c>
      <c r="X101" s="7" t="s">
        <v>32</v>
      </c>
      <c r="Y101" s="5" t="s">
        <v>76</v>
      </c>
      <c r="Z101" s="5" t="s">
        <v>37</v>
      </c>
      <c r="AA101" s="6" t="s">
        <v>32</v>
      </c>
      <c r="AB101" s="6" t="s">
        <v>32</v>
      </c>
      <c r="AC101" s="6" t="s">
        <v>32</v>
      </c>
      <c r="AD101" s="6" t="s">
        <v>32</v>
      </c>
      <c r="AE101" s="6" t="s">
        <v>32</v>
      </c>
    </row>
    <row r="102">
      <c r="A102" s="30" t="s">
        <v>185</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1"/>
      <c r="Q102" s="28" t="s">
        <v>32</v>
      </c>
      <c r="R102" s="29" t="s">
        <v>32</v>
      </c>
      <c r="S102" s="28" t="s">
        <v>32</v>
      </c>
      <c r="T102" s="28" t="s">
        <v>32</v>
      </c>
      <c r="U102" s="5" t="s">
        <v>32</v>
      </c>
      <c r="V102" s="28" t="s">
        <v>32</v>
      </c>
      <c r="W102" s="7" t="s">
        <v>186</v>
      </c>
      <c r="X102" s="7" t="s">
        <v>32</v>
      </c>
      <c r="Y102" s="5" t="s">
        <v>79</v>
      </c>
      <c r="Z102" s="5" t="s">
        <v>37</v>
      </c>
      <c r="AA102" s="6" t="s">
        <v>32</v>
      </c>
      <c r="AB102" s="6" t="s">
        <v>32</v>
      </c>
      <c r="AC102" s="6" t="s">
        <v>32</v>
      </c>
      <c r="AD102" s="6" t="s">
        <v>32</v>
      </c>
      <c r="AE102" s="6" t="s">
        <v>32</v>
      </c>
    </row>
    <row r="103">
      <c r="A103" s="28" t="s">
        <v>187</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188</v>
      </c>
      <c r="X103" s="7" t="s">
        <v>32</v>
      </c>
      <c r="Y103" s="5" t="s">
        <v>76</v>
      </c>
      <c r="Z103" s="5" t="s">
        <v>37</v>
      </c>
      <c r="AA103" s="6" t="s">
        <v>32</v>
      </c>
      <c r="AB103" s="6" t="s">
        <v>32</v>
      </c>
      <c r="AC103" s="6" t="s">
        <v>32</v>
      </c>
      <c r="AD103" s="6" t="s">
        <v>32</v>
      </c>
      <c r="AE103" s="6" t="s">
        <v>32</v>
      </c>
    </row>
    <row r="104">
      <c r="A104" s="28" t="s">
        <v>189</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190</v>
      </c>
      <c r="X104" s="7" t="s">
        <v>32</v>
      </c>
      <c r="Y104" s="5" t="s">
        <v>79</v>
      </c>
      <c r="Z104" s="5" t="s">
        <v>37</v>
      </c>
      <c r="AA104" s="6" t="s">
        <v>32</v>
      </c>
      <c r="AB104" s="6" t="s">
        <v>32</v>
      </c>
      <c r="AC104" s="6" t="s">
        <v>32</v>
      </c>
      <c r="AD104" s="6" t="s">
        <v>32</v>
      </c>
      <c r="AE104" s="6" t="s">
        <v>32</v>
      </c>
    </row>
    <row r="105">
      <c r="A105" s="28" t="s">
        <v>191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192</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193</v>
      </c>
      <c r="X106" s="7" t="s">
        <v>32</v>
      </c>
      <c r="Y106" s="5" t="s">
        <v>76</v>
      </c>
      <c r="Z106" s="5" t="s">
        <v>37</v>
      </c>
      <c r="AA106" s="6" t="s">
        <v>32</v>
      </c>
      <c r="AB106" s="6" t="s">
        <v>32</v>
      </c>
      <c r="AC106" s="6" t="s">
        <v>32</v>
      </c>
      <c r="AD106" s="6" t="s">
        <v>32</v>
      </c>
      <c r="AE106" s="6" t="s">
        <v>32</v>
      </c>
    </row>
    <row r="107">
      <c r="A107" s="28" t="s">
        <v>194</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195</v>
      </c>
      <c r="X107" s="7" t="s">
        <v>32</v>
      </c>
      <c r="Y107" s="5" t="s">
        <v>76</v>
      </c>
      <c r="Z107" s="5" t="s">
        <v>37</v>
      </c>
      <c r="AA107" s="6" t="s">
        <v>32</v>
      </c>
      <c r="AB107" s="6" t="s">
        <v>32</v>
      </c>
      <c r="AC107" s="6" t="s">
        <v>32</v>
      </c>
      <c r="AD107" s="6" t="s">
        <v>32</v>
      </c>
      <c r="AE107" s="6" t="s">
        <v>32</v>
      </c>
    </row>
    <row r="108">
      <c r="A108" s="28" t="s">
        <v>196</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197</v>
      </c>
      <c r="X108" s="7" t="s">
        <v>32</v>
      </c>
      <c r="Y108" s="5" t="s">
        <v>76</v>
      </c>
      <c r="Z108" s="5" t="s">
        <v>37</v>
      </c>
      <c r="AA108" s="6" t="s">
        <v>32</v>
      </c>
      <c r="AB108" s="6" t="s">
        <v>32</v>
      </c>
      <c r="AC108" s="6" t="s">
        <v>32</v>
      </c>
      <c r="AD108" s="6" t="s">
        <v>32</v>
      </c>
      <c r="AE108" s="6" t="s">
        <v>32</v>
      </c>
    </row>
    <row r="109">
      <c r="A109" s="28" t="s">
        <v>198</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199</v>
      </c>
      <c r="X109" s="7" t="s">
        <v>32</v>
      </c>
      <c r="Y109" s="5" t="s">
        <v>76</v>
      </c>
      <c r="Z109" s="5" t="s">
        <v>37</v>
      </c>
      <c r="AA109" s="6" t="s">
        <v>32</v>
      </c>
      <c r="AB109" s="6" t="s">
        <v>32</v>
      </c>
      <c r="AC109" s="6" t="s">
        <v>32</v>
      </c>
      <c r="AD109" s="6" t="s">
        <v>32</v>
      </c>
      <c r="AE109" s="6" t="s">
        <v>32</v>
      </c>
    </row>
    <row r="110">
      <c r="A110" s="28" t="s">
        <v>200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201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202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206</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207</v>
      </c>
      <c r="X116" s="7" t="s">
        <v>32</v>
      </c>
      <c r="Y116" s="5" t="s">
        <v>76</v>
      </c>
      <c r="Z116" s="5" t="s">
        <v>37</v>
      </c>
      <c r="AA116" s="6" t="s">
        <v>32</v>
      </c>
      <c r="AB116" s="6" t="s">
        <v>32</v>
      </c>
      <c r="AC116" s="6" t="s">
        <v>32</v>
      </c>
      <c r="AD116" s="6" t="s">
        <v>32</v>
      </c>
      <c r="AE116" s="6" t="s">
        <v>32</v>
      </c>
    </row>
    <row r="117">
      <c r="A117" s="28" t="s">
        <v>208</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209</v>
      </c>
      <c r="X117" s="7" t="s">
        <v>32</v>
      </c>
      <c r="Y117" s="5" t="s">
        <v>79</v>
      </c>
      <c r="Z117" s="5" t="s">
        <v>37</v>
      </c>
      <c r="AA117" s="6" t="s">
        <v>32</v>
      </c>
      <c r="AB117" s="6" t="s">
        <v>32</v>
      </c>
      <c r="AC117" s="6" t="s">
        <v>32</v>
      </c>
      <c r="AD117" s="6" t="s">
        <v>32</v>
      </c>
      <c r="AE117" s="6" t="s">
        <v>32</v>
      </c>
    </row>
    <row r="118">
      <c r="A118" s="28" t="s">
        <v>210</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211</v>
      </c>
      <c r="X118" s="7" t="s">
        <v>32</v>
      </c>
      <c r="Y118" s="5" t="s">
        <v>76</v>
      </c>
      <c r="Z118" s="5" t="s">
        <v>37</v>
      </c>
      <c r="AA118" s="6" t="s">
        <v>32</v>
      </c>
      <c r="AB118" s="6" t="s">
        <v>32</v>
      </c>
      <c r="AC118" s="6" t="s">
        <v>32</v>
      </c>
      <c r="AD118" s="6" t="s">
        <v>32</v>
      </c>
      <c r="AE118" s="6" t="s">
        <v>32</v>
      </c>
    </row>
    <row r="119">
      <c r="A119" s="28" t="s">
        <v>212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215</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216</v>
      </c>
      <c r="X122" s="7" t="s">
        <v>32</v>
      </c>
      <c r="Y122" s="5" t="s">
        <v>43</v>
      </c>
      <c r="Z122" s="5" t="s">
        <v>37</v>
      </c>
      <c r="AA122" s="6" t="s">
        <v>32</v>
      </c>
      <c r="AB122" s="6" t="s">
        <v>32</v>
      </c>
      <c r="AC122" s="6" t="s">
        <v>32</v>
      </c>
      <c r="AD122" s="6" t="s">
        <v>32</v>
      </c>
      <c r="AE122" s="6" t="s">
        <v>32</v>
      </c>
    </row>
    <row r="123">
      <c r="A123" s="30" t="s">
        <v>217</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1"/>
      <c r="Q123" s="28" t="s">
        <v>32</v>
      </c>
      <c r="R123" s="29" t="s">
        <v>32</v>
      </c>
      <c r="S123" s="28" t="s">
        <v>32</v>
      </c>
      <c r="T123" s="28" t="s">
        <v>32</v>
      </c>
      <c r="U123" s="5" t="s">
        <v>32</v>
      </c>
      <c r="V123" s="28" t="s">
        <v>32</v>
      </c>
      <c r="W123" s="7" t="s">
        <v>218</v>
      </c>
      <c r="X123" s="7" t="s">
        <v>32</v>
      </c>
      <c r="Y123" s="5" t="s">
        <v>43</v>
      </c>
      <c r="Z123" s="5" t="s">
        <v>37</v>
      </c>
      <c r="AA123" s="6" t="s">
        <v>32</v>
      </c>
      <c r="AB123" s="6" t="s">
        <v>32</v>
      </c>
      <c r="AC123" s="6" t="s">
        <v>32</v>
      </c>
      <c r="AD123" s="6" t="s">
        <v>32</v>
      </c>
      <c r="AE123" s="6" t="s">
        <v>32</v>
      </c>
    </row>
    <row r="124">
      <c r="A124" s="28" t="s">
        <v>219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220</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221</v>
      </c>
      <c r="X125" s="7" t="s">
        <v>32</v>
      </c>
      <c r="Y125" s="5" t="s">
        <v>76</v>
      </c>
      <c r="Z125" s="5" t="s">
        <v>37</v>
      </c>
      <c r="AA125" s="6" t="s">
        <v>32</v>
      </c>
      <c r="AB125" s="6" t="s">
        <v>32</v>
      </c>
      <c r="AC125" s="6" t="s">
        <v>32</v>
      </c>
      <c r="AD125" s="6" t="s">
        <v>32</v>
      </c>
      <c r="AE125" s="6" t="s">
        <v>32</v>
      </c>
    </row>
    <row r="126">
      <c r="A126" s="28" t="s">
        <v>222</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223</v>
      </c>
      <c r="X126" s="7" t="s">
        <v>32</v>
      </c>
      <c r="Y126" s="5" t="s">
        <v>76</v>
      </c>
      <c r="Z126" s="5" t="s">
        <v>37</v>
      </c>
      <c r="AA126" s="6" t="s">
        <v>32</v>
      </c>
      <c r="AB126" s="6" t="s">
        <v>32</v>
      </c>
      <c r="AC126" s="6" t="s">
        <v>32</v>
      </c>
      <c r="AD126" s="6" t="s">
        <v>32</v>
      </c>
      <c r="AE126" s="6" t="s">
        <v>32</v>
      </c>
    </row>
    <row r="127">
      <c r="A127" s="28" t="s">
        <v>224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226</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227</v>
      </c>
      <c r="X129" s="7" t="s">
        <v>32</v>
      </c>
      <c r="Y129" s="5" t="s">
        <v>76</v>
      </c>
      <c r="Z129" s="5" t="s">
        <v>37</v>
      </c>
      <c r="AA129" s="6" t="s">
        <v>32</v>
      </c>
      <c r="AB129" s="6" t="s">
        <v>32</v>
      </c>
      <c r="AC129" s="6" t="s">
        <v>32</v>
      </c>
      <c r="AD129" s="6" t="s">
        <v>32</v>
      </c>
      <c r="AE129" s="6" t="s">
        <v>32</v>
      </c>
    </row>
    <row r="130">
      <c r="A130" s="28" t="s">
        <v>228</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229</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230</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231</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232</v>
      </c>
      <c r="X133" s="7" t="s">
        <v>32</v>
      </c>
      <c r="Y133" s="5" t="s">
        <v>43</v>
      </c>
      <c r="Z133" s="5" t="s">
        <v>37</v>
      </c>
      <c r="AA133" s="6" t="s">
        <v>32</v>
      </c>
      <c r="AB133" s="6" t="s">
        <v>32</v>
      </c>
      <c r="AC133" s="6" t="s">
        <v>32</v>
      </c>
      <c r="AD133" s="6" t="s">
        <v>32</v>
      </c>
      <c r="AE133" s="6" t="s">
        <v>32</v>
      </c>
    </row>
    <row r="134">
      <c r="A134" s="28" t="s">
        <v>233</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234</v>
      </c>
      <c r="X134" s="7" t="s">
        <v>32</v>
      </c>
      <c r="Y134" s="5" t="s">
        <v>43</v>
      </c>
      <c r="Z134" s="5" t="s">
        <v>37</v>
      </c>
      <c r="AA134" s="6" t="s">
        <v>32</v>
      </c>
      <c r="AB134" s="6" t="s">
        <v>32</v>
      </c>
      <c r="AC134" s="6" t="s">
        <v>32</v>
      </c>
      <c r="AD134" s="6" t="s">
        <v>32</v>
      </c>
      <c r="AE134" s="6" t="s">
        <v>32</v>
      </c>
    </row>
    <row r="135">
      <c r="A135" s="28" t="s">
        <v>235</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236</v>
      </c>
      <c r="X135" s="7" t="s">
        <v>32</v>
      </c>
      <c r="Y135" s="5" t="s">
        <v>43</v>
      </c>
      <c r="Z135" s="5" t="s">
        <v>37</v>
      </c>
      <c r="AA135" s="6" t="s">
        <v>32</v>
      </c>
      <c r="AB135" s="6" t="s">
        <v>32</v>
      </c>
      <c r="AC135" s="6" t="s">
        <v>32</v>
      </c>
      <c r="AD135" s="6" t="s">
        <v>32</v>
      </c>
      <c r="AE135" s="6" t="s">
        <v>32</v>
      </c>
    </row>
    <row r="136">
      <c r="A136" s="28" t="s">
        <v>237</v>
      </c>
      <c r="B136" s="6" t="s">
        <v>32</v>
      </c>
      <c r="C136" s="6" t="s">
        <v>32</v>
      </c>
      <c r="D136" s="7" t="s">
        <v>33</v>
      </c>
      <c r="E136" s="28" t="s">
        <v>34</v>
      </c>
      <c r="F136" s="5" t="s">
        <v>22</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238</v>
      </c>
      <c r="X136" s="7" t="s">
        <v>32</v>
      </c>
      <c r="Y136" s="5" t="s">
        <v>43</v>
      </c>
      <c r="Z136" s="5" t="s">
        <v>37</v>
      </c>
      <c r="AA136" s="6" t="s">
        <v>32</v>
      </c>
      <c r="AB136" s="6" t="s">
        <v>32</v>
      </c>
      <c r="AC136" s="6" t="s">
        <v>32</v>
      </c>
      <c r="AD136" s="6" t="s">
        <v>32</v>
      </c>
      <c r="AE136" s="6" t="s">
        <v>32</v>
      </c>
    </row>
    <row r="137">
      <c r="A137" s="28" t="s">
        <v>239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30" t="s">
        <v>249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250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252</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253</v>
      </c>
      <c r="X150" s="7" t="s">
        <v>32</v>
      </c>
      <c r="Y150" s="5" t="s">
        <v>76</v>
      </c>
      <c r="Z150" s="5" t="s">
        <v>37</v>
      </c>
      <c r="AA150" s="6" t="s">
        <v>32</v>
      </c>
      <c r="AB150" s="6" t="s">
        <v>32</v>
      </c>
      <c r="AC150" s="6" t="s">
        <v>32</v>
      </c>
      <c r="AD150" s="6" t="s">
        <v>32</v>
      </c>
      <c r="AE150" s="6" t="s">
        <v>32</v>
      </c>
    </row>
    <row r="151">
      <c r="A151" s="28" t="s">
        <v>254</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255</v>
      </c>
      <c r="X151" s="7" t="s">
        <v>32</v>
      </c>
      <c r="Y151" s="5" t="s">
        <v>79</v>
      </c>
      <c r="Z151" s="5" t="s">
        <v>37</v>
      </c>
      <c r="AA151" s="6" t="s">
        <v>32</v>
      </c>
      <c r="AB151" s="6" t="s">
        <v>32</v>
      </c>
      <c r="AC151" s="6" t="s">
        <v>32</v>
      </c>
      <c r="AD151" s="6" t="s">
        <v>32</v>
      </c>
      <c r="AE151" s="6" t="s">
        <v>32</v>
      </c>
    </row>
    <row r="152">
      <c r="A152" s="28" t="s">
        <v>256</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257</v>
      </c>
      <c r="X152" s="7" t="s">
        <v>32</v>
      </c>
      <c r="Y152" s="5" t="s">
        <v>76</v>
      </c>
      <c r="Z152" s="5" t="s">
        <v>110</v>
      </c>
      <c r="AA152" s="6" t="s">
        <v>32</v>
      </c>
      <c r="AB152" s="6" t="s">
        <v>32</v>
      </c>
      <c r="AC152" s="6" t="s">
        <v>32</v>
      </c>
      <c r="AD152" s="6" t="s">
        <v>32</v>
      </c>
      <c r="AE152" s="6" t="s">
        <v>32</v>
      </c>
    </row>
    <row r="153">
      <c r="A153" s="28" t="s">
        <v>258</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259</v>
      </c>
      <c r="X153" s="7" t="s">
        <v>32</v>
      </c>
      <c r="Y153" s="5" t="s">
        <v>79</v>
      </c>
      <c r="Z153" s="5" t="s">
        <v>110</v>
      </c>
      <c r="AA153" s="6" t="s">
        <v>32</v>
      </c>
      <c r="AB153" s="6" t="s">
        <v>32</v>
      </c>
      <c r="AC153" s="6" t="s">
        <v>32</v>
      </c>
      <c r="AD153" s="6" t="s">
        <v>32</v>
      </c>
      <c r="AE153" s="6" t="s">
        <v>32</v>
      </c>
    </row>
    <row r="154">
      <c r="A154" s="28" t="s">
        <v>260</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261</v>
      </c>
      <c r="X154" s="7" t="s">
        <v>32</v>
      </c>
      <c r="Y154" s="5" t="s">
        <v>76</v>
      </c>
      <c r="Z154" s="5" t="s">
        <v>37</v>
      </c>
      <c r="AA154" s="6" t="s">
        <v>32</v>
      </c>
      <c r="AB154" s="6" t="s">
        <v>32</v>
      </c>
      <c r="AC154" s="6" t="s">
        <v>32</v>
      </c>
      <c r="AD154" s="6" t="s">
        <v>32</v>
      </c>
      <c r="AE154" s="6" t="s">
        <v>32</v>
      </c>
    </row>
    <row r="155">
      <c r="A155" s="28" t="s">
        <v>262</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263</v>
      </c>
      <c r="X155" s="7" t="s">
        <v>32</v>
      </c>
      <c r="Y155" s="5" t="s">
        <v>76</v>
      </c>
      <c r="Z155" s="5" t="s">
        <v>37</v>
      </c>
      <c r="AA155" s="6" t="s">
        <v>32</v>
      </c>
      <c r="AB155" s="6" t="s">
        <v>32</v>
      </c>
      <c r="AC155" s="6" t="s">
        <v>32</v>
      </c>
      <c r="AD155" s="6" t="s">
        <v>32</v>
      </c>
      <c r="AE155" s="6" t="s">
        <v>32</v>
      </c>
    </row>
    <row r="156">
      <c r="A156" s="28" t="s">
        <v>264</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265</v>
      </c>
      <c r="X156" s="7" t="s">
        <v>32</v>
      </c>
      <c r="Y156" s="5" t="s">
        <v>76</v>
      </c>
      <c r="Z156" s="5" t="s">
        <v>266</v>
      </c>
      <c r="AA156" s="6" t="s">
        <v>32</v>
      </c>
      <c r="AB156" s="6" t="s">
        <v>32</v>
      </c>
      <c r="AC156" s="6" t="s">
        <v>32</v>
      </c>
      <c r="AD156" s="6" t="s">
        <v>32</v>
      </c>
      <c r="AE156" s="6" t="s">
        <v>32</v>
      </c>
    </row>
    <row r="157">
      <c r="A157" s="28" t="s">
        <v>267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275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276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281</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282</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283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285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286</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287</v>
      </c>
      <c r="X176" s="7" t="s">
        <v>32</v>
      </c>
      <c r="Y176" s="5" t="s">
        <v>155</v>
      </c>
      <c r="Z176" s="5" t="s">
        <v>37</v>
      </c>
      <c r="AA176" s="6" t="s">
        <v>32</v>
      </c>
      <c r="AB176" s="6" t="s">
        <v>32</v>
      </c>
      <c r="AC176" s="6" t="s">
        <v>32</v>
      </c>
      <c r="AD176" s="6" t="s">
        <v>32</v>
      </c>
      <c r="AE176" s="6" t="s">
        <v>32</v>
      </c>
    </row>
    <row r="177">
      <c r="A177" s="28" t="s">
        <v>288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291</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292</v>
      </c>
      <c r="X180" s="7" t="s">
        <v>32</v>
      </c>
      <c r="Y180" s="5" t="s">
        <v>43</v>
      </c>
      <c r="Z180" s="5" t="s">
        <v>37</v>
      </c>
      <c r="AA180" s="6" t="s">
        <v>32</v>
      </c>
      <c r="AB180" s="6" t="s">
        <v>32</v>
      </c>
      <c r="AC180" s="6" t="s">
        <v>32</v>
      </c>
      <c r="AD180" s="6" t="s">
        <v>32</v>
      </c>
      <c r="AE180" s="6" t="s">
        <v>32</v>
      </c>
    </row>
    <row r="181">
      <c r="A181" s="28" t="s">
        <v>293</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294</v>
      </c>
      <c r="X181" s="7" t="s">
        <v>32</v>
      </c>
      <c r="Y181" s="5" t="s">
        <v>43</v>
      </c>
      <c r="Z181" s="5" t="s">
        <v>37</v>
      </c>
      <c r="AA181" s="6" t="s">
        <v>32</v>
      </c>
      <c r="AB181" s="6" t="s">
        <v>32</v>
      </c>
      <c r="AC181" s="6" t="s">
        <v>32</v>
      </c>
      <c r="AD181" s="6" t="s">
        <v>32</v>
      </c>
      <c r="AE181" s="6" t="s">
        <v>32</v>
      </c>
    </row>
    <row r="182">
      <c r="A182" s="30" t="s">
        <v>295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297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298</v>
      </c>
      <c r="B185" s="6" t="s">
        <v>32</v>
      </c>
      <c r="C185" s="6" t="s">
        <v>32</v>
      </c>
      <c r="D185" s="7" t="s">
        <v>33</v>
      </c>
      <c r="E185" s="28" t="s">
        <v>34</v>
      </c>
      <c r="F185" s="5" t="s">
        <v>22</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299</v>
      </c>
      <c r="X185" s="7" t="s">
        <v>32</v>
      </c>
      <c r="Y185" s="5" t="s">
        <v>43</v>
      </c>
      <c r="Z185" s="5" t="s">
        <v>37</v>
      </c>
      <c r="AA185" s="6" t="s">
        <v>32</v>
      </c>
      <c r="AB185" s="6" t="s">
        <v>32</v>
      </c>
      <c r="AC185" s="6" t="s">
        <v>32</v>
      </c>
      <c r="AD185" s="6" t="s">
        <v>32</v>
      </c>
      <c r="AE185" s="6" t="s">
        <v>32</v>
      </c>
    </row>
    <row r="186">
      <c r="A186" s="28" t="s">
        <v>300</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301</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302</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303</v>
      </c>
      <c r="X188" s="7" t="s">
        <v>32</v>
      </c>
      <c r="Y188" s="5" t="s">
        <v>43</v>
      </c>
      <c r="Z188" s="5" t="s">
        <v>304</v>
      </c>
      <c r="AA188" s="6" t="s">
        <v>32</v>
      </c>
      <c r="AB188" s="6" t="s">
        <v>32</v>
      </c>
      <c r="AC188" s="6" t="s">
        <v>32</v>
      </c>
      <c r="AD188" s="6" t="s">
        <v>32</v>
      </c>
      <c r="AE188" s="6" t="s">
        <v>32</v>
      </c>
    </row>
    <row r="189">
      <c r="A189" s="28" t="s">
        <v>305</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306</v>
      </c>
      <c r="X189" s="7" t="s">
        <v>32</v>
      </c>
      <c r="Y189" s="5" t="s">
        <v>43</v>
      </c>
      <c r="Z189" s="5" t="s">
        <v>304</v>
      </c>
      <c r="AA189" s="6" t="s">
        <v>32</v>
      </c>
      <c r="AB189" s="6" t="s">
        <v>32</v>
      </c>
      <c r="AC189" s="6" t="s">
        <v>32</v>
      </c>
      <c r="AD189" s="6" t="s">
        <v>32</v>
      </c>
      <c r="AE189" s="6" t="s">
        <v>32</v>
      </c>
    </row>
    <row r="190">
      <c r="A190" s="28" t="s">
        <v>307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308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30" t="s">
        <v>313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319</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320</v>
      </c>
      <c r="X202" s="7" t="s">
        <v>32</v>
      </c>
      <c r="Y202" s="5" t="s">
        <v>155</v>
      </c>
      <c r="Z202" s="5" t="s">
        <v>37</v>
      </c>
      <c r="AA202" s="6" t="s">
        <v>32</v>
      </c>
      <c r="AB202" s="6" t="s">
        <v>32</v>
      </c>
      <c r="AC202" s="6" t="s">
        <v>32</v>
      </c>
      <c r="AD202" s="6" t="s">
        <v>32</v>
      </c>
      <c r="AE202" s="6" t="s">
        <v>32</v>
      </c>
    </row>
    <row r="203">
      <c r="A203" s="28" t="s">
        <v>321</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322</v>
      </c>
      <c r="X203" s="7" t="s">
        <v>32</v>
      </c>
      <c r="Y203" s="5" t="s">
        <v>155</v>
      </c>
      <c r="Z203" s="5" t="s">
        <v>37</v>
      </c>
      <c r="AA203" s="6" t="s">
        <v>32</v>
      </c>
      <c r="AB203" s="6" t="s">
        <v>32</v>
      </c>
      <c r="AC203" s="6" t="s">
        <v>32</v>
      </c>
      <c r="AD203" s="6" t="s">
        <v>32</v>
      </c>
      <c r="AE203" s="6" t="s">
        <v>32</v>
      </c>
    </row>
    <row r="204">
      <c r="A204" s="30" t="s">
        <v>323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324</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190</v>
      </c>
      <c r="X205" s="7" t="s">
        <v>32</v>
      </c>
      <c r="Y205" s="5" t="s">
        <v>76</v>
      </c>
      <c r="Z205" s="5" t="s">
        <v>37</v>
      </c>
      <c r="AA205" s="6" t="s">
        <v>32</v>
      </c>
      <c r="AB205" s="6" t="s">
        <v>32</v>
      </c>
      <c r="AC205" s="6" t="s">
        <v>32</v>
      </c>
      <c r="AD205" s="6" t="s">
        <v>32</v>
      </c>
      <c r="AE205" s="6" t="s">
        <v>32</v>
      </c>
    </row>
    <row r="206">
      <c r="A206" s="28" t="s">
        <v>325</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199</v>
      </c>
      <c r="X206" s="7" t="s">
        <v>32</v>
      </c>
      <c r="Y206" s="5" t="s">
        <v>79</v>
      </c>
      <c r="Z206" s="5" t="s">
        <v>37</v>
      </c>
      <c r="AA206" s="6" t="s">
        <v>32</v>
      </c>
      <c r="AB206" s="6" t="s">
        <v>32</v>
      </c>
      <c r="AC206" s="6" t="s">
        <v>32</v>
      </c>
      <c r="AD206" s="6" t="s">
        <v>32</v>
      </c>
      <c r="AE206" s="6" t="s">
        <v>32</v>
      </c>
    </row>
    <row r="207">
      <c r="A207" s="28" t="s">
        <v>326</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327</v>
      </c>
      <c r="X207" s="7" t="s">
        <v>32</v>
      </c>
      <c r="Y207" s="5" t="s">
        <v>76</v>
      </c>
      <c r="Z207" s="5" t="s">
        <v>37</v>
      </c>
      <c r="AA207" s="6" t="s">
        <v>32</v>
      </c>
      <c r="AB207" s="6" t="s">
        <v>32</v>
      </c>
      <c r="AC207" s="6" t="s">
        <v>32</v>
      </c>
      <c r="AD207" s="6" t="s">
        <v>32</v>
      </c>
      <c r="AE207" s="6" t="s">
        <v>32</v>
      </c>
    </row>
    <row r="208">
      <c r="A208" s="28" t="s">
        <v>328</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329</v>
      </c>
      <c r="X208" s="7" t="s">
        <v>32</v>
      </c>
      <c r="Y208" s="5" t="s">
        <v>79</v>
      </c>
      <c r="Z208" s="5" t="s">
        <v>37</v>
      </c>
      <c r="AA208" s="6" t="s">
        <v>32</v>
      </c>
      <c r="AB208" s="6" t="s">
        <v>32</v>
      </c>
      <c r="AC208" s="6" t="s">
        <v>32</v>
      </c>
      <c r="AD208" s="6" t="s">
        <v>32</v>
      </c>
      <c r="AE208" s="6" t="s">
        <v>32</v>
      </c>
    </row>
    <row r="209">
      <c r="A209" s="28" t="s">
        <v>330</v>
      </c>
      <c r="B209" s="6" t="s">
        <v>32</v>
      </c>
      <c r="C209" s="6" t="s">
        <v>32</v>
      </c>
      <c r="D209" s="7" t="s">
        <v>33</v>
      </c>
      <c r="E209" s="28" t="s">
        <v>34</v>
      </c>
      <c r="F209" s="5" t="s">
        <v>22</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331</v>
      </c>
      <c r="X209" s="7" t="s">
        <v>32</v>
      </c>
      <c r="Y209" s="5" t="s">
        <v>76</v>
      </c>
      <c r="Z209" s="5" t="s">
        <v>37</v>
      </c>
      <c r="AA209" s="6" t="s">
        <v>32</v>
      </c>
      <c r="AB209" s="6" t="s">
        <v>32</v>
      </c>
      <c r="AC209" s="6" t="s">
        <v>32</v>
      </c>
      <c r="AD209" s="6" t="s">
        <v>32</v>
      </c>
      <c r="AE209" s="6" t="s">
        <v>32</v>
      </c>
    </row>
    <row r="210">
      <c r="A210" s="28" t="s">
        <v>332</v>
      </c>
      <c r="B210" s="6" t="s">
        <v>32</v>
      </c>
      <c r="C210" s="6" t="s">
        <v>32</v>
      </c>
      <c r="D210" s="7" t="s">
        <v>33</v>
      </c>
      <c r="E210" s="28" t="s">
        <v>34</v>
      </c>
      <c r="F210" s="5" t="s">
        <v>22</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333</v>
      </c>
      <c r="X210" s="7" t="s">
        <v>32</v>
      </c>
      <c r="Y210" s="5" t="s">
        <v>79</v>
      </c>
      <c r="Z210" s="5" t="s">
        <v>37</v>
      </c>
      <c r="AA210" s="6" t="s">
        <v>32</v>
      </c>
      <c r="AB210" s="6" t="s">
        <v>32</v>
      </c>
      <c r="AC210" s="6" t="s">
        <v>32</v>
      </c>
      <c r="AD210" s="6" t="s">
        <v>32</v>
      </c>
      <c r="AE210" s="6" t="s">
        <v>32</v>
      </c>
    </row>
    <row r="211">
      <c r="A211" s="28" t="s">
        <v>334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336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340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347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348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349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351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352</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353</v>
      </c>
      <c r="X229" s="7" t="s">
        <v>32</v>
      </c>
      <c r="Y229" s="5" t="s">
        <v>76</v>
      </c>
      <c r="Z229" s="5" t="s">
        <v>37</v>
      </c>
      <c r="AA229" s="6" t="s">
        <v>32</v>
      </c>
      <c r="AB229" s="6" t="s">
        <v>32</v>
      </c>
      <c r="AC229" s="6" t="s">
        <v>32</v>
      </c>
      <c r="AD229" s="6" t="s">
        <v>32</v>
      </c>
      <c r="AE229" s="6" t="s">
        <v>32</v>
      </c>
    </row>
    <row r="230">
      <c r="A230" s="28" t="s">
        <v>354</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355</v>
      </c>
      <c r="X230" s="7" t="s">
        <v>32</v>
      </c>
      <c r="Y230" s="5" t="s">
        <v>79</v>
      </c>
      <c r="Z230" s="5" t="s">
        <v>37</v>
      </c>
      <c r="AA230" s="6" t="s">
        <v>32</v>
      </c>
      <c r="AB230" s="6" t="s">
        <v>32</v>
      </c>
      <c r="AC230" s="6" t="s">
        <v>32</v>
      </c>
      <c r="AD230" s="6" t="s">
        <v>32</v>
      </c>
      <c r="AE230" s="6" t="s">
        <v>32</v>
      </c>
    </row>
    <row r="231">
      <c r="A231" s="28" t="s">
        <v>356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359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365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30" t="s">
        <v>367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368</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188</v>
      </c>
      <c r="X243" s="7" t="s">
        <v>369</v>
      </c>
      <c r="Y243" s="5" t="s">
        <v>76</v>
      </c>
      <c r="Z243" s="5" t="s">
        <v>37</v>
      </c>
      <c r="AA243" s="6" t="s">
        <v>32</v>
      </c>
      <c r="AB243" s="6" t="s">
        <v>32</v>
      </c>
      <c r="AC243" s="6" t="s">
        <v>32</v>
      </c>
      <c r="AD243" s="6" t="s">
        <v>32</v>
      </c>
      <c r="AE243" s="6" t="s">
        <v>32</v>
      </c>
    </row>
    <row r="244">
      <c r="A244" s="28" t="s">
        <v>370</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190</v>
      </c>
      <c r="X244" s="7" t="s">
        <v>369</v>
      </c>
      <c r="Y244" s="5" t="s">
        <v>79</v>
      </c>
      <c r="Z244" s="5" t="s">
        <v>37</v>
      </c>
      <c r="AA244" s="6" t="s">
        <v>32</v>
      </c>
      <c r="AB244" s="6" t="s">
        <v>32</v>
      </c>
      <c r="AC244" s="6" t="s">
        <v>32</v>
      </c>
      <c r="AD244" s="6" t="s">
        <v>32</v>
      </c>
      <c r="AE244" s="6" t="s">
        <v>32</v>
      </c>
    </row>
    <row r="245">
      <c r="A245" s="28" t="s">
        <v>371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372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373</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331</v>
      </c>
      <c r="X247" s="7" t="s">
        <v>369</v>
      </c>
      <c r="Y247" s="5" t="s">
        <v>76</v>
      </c>
      <c r="Z247" s="5" t="s">
        <v>37</v>
      </c>
      <c r="AA247" s="6" t="s">
        <v>32</v>
      </c>
      <c r="AB247" s="6" t="s">
        <v>32</v>
      </c>
      <c r="AC247" s="6" t="s">
        <v>32</v>
      </c>
      <c r="AD247" s="6" t="s">
        <v>32</v>
      </c>
      <c r="AE247" s="6" t="s">
        <v>32</v>
      </c>
    </row>
    <row r="248">
      <c r="A248" s="28" t="s">
        <v>374</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333</v>
      </c>
      <c r="X248" s="7" t="s">
        <v>369</v>
      </c>
      <c r="Y248" s="5" t="s">
        <v>79</v>
      </c>
      <c r="Z248" s="5" t="s">
        <v>37</v>
      </c>
      <c r="AA248" s="6" t="s">
        <v>32</v>
      </c>
      <c r="AB248" s="6" t="s">
        <v>32</v>
      </c>
      <c r="AC248" s="6" t="s">
        <v>32</v>
      </c>
      <c r="AD248" s="6" t="s">
        <v>32</v>
      </c>
      <c r="AE248" s="6" t="s">
        <v>32</v>
      </c>
    </row>
    <row r="249">
      <c r="A249" s="28" t="s">
        <v>375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376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377</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238</v>
      </c>
      <c r="X251" s="7" t="s">
        <v>369</v>
      </c>
      <c r="Y251" s="5" t="s">
        <v>43</v>
      </c>
      <c r="Z251" s="5" t="s">
        <v>37</v>
      </c>
      <c r="AA251" s="6" t="s">
        <v>32</v>
      </c>
      <c r="AB251" s="6" t="s">
        <v>32</v>
      </c>
      <c r="AC251" s="6" t="s">
        <v>32</v>
      </c>
      <c r="AD251" s="6" t="s">
        <v>32</v>
      </c>
      <c r="AE251" s="6" t="s">
        <v>32</v>
      </c>
    </row>
    <row r="252">
      <c r="A252" s="28" t="s">
        <v>378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379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380</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381</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P255" s="32">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382</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190</v>
      </c>
      <c r="X256" s="7" t="s">
        <v>369</v>
      </c>
      <c r="Y256" s="5" t="s">
        <v>76</v>
      </c>
      <c r="Z256" s="5" t="s">
        <v>383</v>
      </c>
      <c r="AA256" s="6" t="s">
        <v>32</v>
      </c>
      <c r="AB256" s="6" t="s">
        <v>32</v>
      </c>
      <c r="AC256" s="6" t="s">
        <v>32</v>
      </c>
      <c r="AD256" s="6" t="s">
        <v>32</v>
      </c>
      <c r="AE256" s="6" t="s">
        <v>32</v>
      </c>
    </row>
    <row r="257">
      <c r="A257" s="28" t="s">
        <v>384</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199</v>
      </c>
      <c r="X257" s="7" t="s">
        <v>369</v>
      </c>
      <c r="Y257" s="5" t="s">
        <v>79</v>
      </c>
      <c r="Z257" s="5" t="s">
        <v>383</v>
      </c>
      <c r="AA257" s="6" t="s">
        <v>32</v>
      </c>
      <c r="AB257" s="6" t="s">
        <v>32</v>
      </c>
      <c r="AC257" s="6" t="s">
        <v>32</v>
      </c>
      <c r="AD257" s="6" t="s">
        <v>32</v>
      </c>
      <c r="AE257" s="6" t="s">
        <v>32</v>
      </c>
    </row>
    <row r="258">
      <c r="A258" s="28" t="s">
        <v>385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386</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327</v>
      </c>
      <c r="X259" s="7" t="s">
        <v>369</v>
      </c>
      <c r="Y259" s="5" t="s">
        <v>76</v>
      </c>
      <c r="Z259" s="5" t="s">
        <v>37</v>
      </c>
      <c r="AA259" s="6" t="s">
        <v>32</v>
      </c>
      <c r="AB259" s="6" t="s">
        <v>32</v>
      </c>
      <c r="AC259" s="6" t="s">
        <v>32</v>
      </c>
      <c r="AD259" s="6" t="s">
        <v>32</v>
      </c>
      <c r="AE259" s="6" t="s">
        <v>32</v>
      </c>
    </row>
    <row r="260">
      <c r="A260" s="28" t="s">
        <v>387</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329</v>
      </c>
      <c r="X260" s="7" t="s">
        <v>369</v>
      </c>
      <c r="Y260" s="5" t="s">
        <v>79</v>
      </c>
      <c r="Z260" s="5" t="s">
        <v>37</v>
      </c>
      <c r="AA260" s="6" t="s">
        <v>32</v>
      </c>
      <c r="AB260" s="6" t="s">
        <v>32</v>
      </c>
      <c r="AC260" s="6" t="s">
        <v>32</v>
      </c>
      <c r="AD260" s="6" t="s">
        <v>32</v>
      </c>
      <c r="AE260" s="6" t="s">
        <v>32</v>
      </c>
    </row>
    <row r="261">
      <c r="A261" s="28" t="s">
        <v>388</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121</v>
      </c>
      <c r="X261" s="7" t="s">
        <v>369</v>
      </c>
      <c r="Y261" s="5" t="s">
        <v>76</v>
      </c>
      <c r="Z261" s="5" t="s">
        <v>37</v>
      </c>
      <c r="AA261" s="6" t="s">
        <v>32</v>
      </c>
      <c r="AB261" s="6" t="s">
        <v>32</v>
      </c>
      <c r="AC261" s="6" t="s">
        <v>32</v>
      </c>
      <c r="AD261" s="6" t="s">
        <v>32</v>
      </c>
      <c r="AE261" s="6" t="s">
        <v>32</v>
      </c>
    </row>
    <row r="262">
      <c r="A262" s="28" t="s">
        <v>389</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123</v>
      </c>
      <c r="X262" s="7" t="s">
        <v>369</v>
      </c>
      <c r="Y262" s="5" t="s">
        <v>79</v>
      </c>
      <c r="Z262" s="5" t="s">
        <v>37</v>
      </c>
      <c r="AA262" s="6" t="s">
        <v>32</v>
      </c>
      <c r="AB262" s="6" t="s">
        <v>32</v>
      </c>
      <c r="AC262" s="6" t="s">
        <v>32</v>
      </c>
      <c r="AD262" s="6" t="s">
        <v>32</v>
      </c>
      <c r="AE262" s="6" t="s">
        <v>32</v>
      </c>
    </row>
    <row r="263">
      <c r="A263" s="28" t="s">
        <v>390</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125</v>
      </c>
      <c r="X263" s="7" t="s">
        <v>369</v>
      </c>
      <c r="Y263" s="5" t="s">
        <v>76</v>
      </c>
      <c r="Z263" s="5" t="s">
        <v>37</v>
      </c>
      <c r="AA263" s="6" t="s">
        <v>32</v>
      </c>
      <c r="AB263" s="6" t="s">
        <v>32</v>
      </c>
      <c r="AC263" s="6" t="s">
        <v>32</v>
      </c>
      <c r="AD263" s="6" t="s">
        <v>32</v>
      </c>
      <c r="AE263" s="6" t="s">
        <v>32</v>
      </c>
    </row>
    <row r="264">
      <c r="A264" s="28" t="s">
        <v>391</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127</v>
      </c>
      <c r="X264" s="7" t="s">
        <v>369</v>
      </c>
      <c r="Y264" s="5" t="s">
        <v>79</v>
      </c>
      <c r="Z264" s="5" t="s">
        <v>37</v>
      </c>
      <c r="AA264" s="6" t="s">
        <v>32</v>
      </c>
      <c r="AB264" s="6" t="s">
        <v>32</v>
      </c>
      <c r="AC264" s="6" t="s">
        <v>32</v>
      </c>
      <c r="AD264" s="6" t="s">
        <v>32</v>
      </c>
      <c r="AE264" s="6" t="s">
        <v>32</v>
      </c>
    </row>
    <row r="265">
      <c r="A265" s="28" t="s">
        <v>392</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129</v>
      </c>
      <c r="X265" s="7" t="s">
        <v>369</v>
      </c>
      <c r="Y265" s="5" t="s">
        <v>76</v>
      </c>
      <c r="Z265" s="5" t="s">
        <v>166</v>
      </c>
      <c r="AA265" s="6" t="s">
        <v>32</v>
      </c>
      <c r="AB265" s="6" t="s">
        <v>32</v>
      </c>
      <c r="AC265" s="6" t="s">
        <v>32</v>
      </c>
      <c r="AD265" s="6" t="s">
        <v>32</v>
      </c>
      <c r="AE265" s="6" t="s">
        <v>32</v>
      </c>
    </row>
    <row r="266">
      <c r="A266" s="28" t="s">
        <v>393</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131</v>
      </c>
      <c r="X266" s="7" t="s">
        <v>369</v>
      </c>
      <c r="Y266" s="5" t="s">
        <v>79</v>
      </c>
      <c r="Z266" s="5" t="s">
        <v>166</v>
      </c>
      <c r="AA266" s="6" t="s">
        <v>32</v>
      </c>
      <c r="AB266" s="6" t="s">
        <v>32</v>
      </c>
      <c r="AC266" s="6" t="s">
        <v>32</v>
      </c>
      <c r="AD266" s="6" t="s">
        <v>32</v>
      </c>
      <c r="AE266" s="6" t="s">
        <v>32</v>
      </c>
    </row>
    <row r="267">
      <c r="A267" s="28" t="s">
        <v>394</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133</v>
      </c>
      <c r="X267" s="7" t="s">
        <v>369</v>
      </c>
      <c r="Y267" s="5" t="s">
        <v>76</v>
      </c>
      <c r="Z267" s="5" t="s">
        <v>166</v>
      </c>
      <c r="AA267" s="6" t="s">
        <v>32</v>
      </c>
      <c r="AB267" s="6" t="s">
        <v>32</v>
      </c>
      <c r="AC267" s="6" t="s">
        <v>32</v>
      </c>
      <c r="AD267" s="6" t="s">
        <v>32</v>
      </c>
      <c r="AE267" s="6" t="s">
        <v>32</v>
      </c>
    </row>
    <row r="268">
      <c r="A268" s="28" t="s">
        <v>395</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135</v>
      </c>
      <c r="X268" s="7" t="s">
        <v>369</v>
      </c>
      <c r="Y268" s="5" t="s">
        <v>79</v>
      </c>
      <c r="Z268" s="5" t="s">
        <v>166</v>
      </c>
      <c r="AA268" s="6" t="s">
        <v>32</v>
      </c>
      <c r="AB268" s="6" t="s">
        <v>32</v>
      </c>
      <c r="AC268" s="6" t="s">
        <v>32</v>
      </c>
      <c r="AD268" s="6" t="s">
        <v>32</v>
      </c>
      <c r="AE268" s="6" t="s">
        <v>32</v>
      </c>
    </row>
    <row r="269">
      <c r="A269" s="28" t="s">
        <v>396</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253</v>
      </c>
      <c r="X269" s="7" t="s">
        <v>369</v>
      </c>
      <c r="Y269" s="5" t="s">
        <v>76</v>
      </c>
      <c r="Z269" s="5" t="s">
        <v>397</v>
      </c>
      <c r="AA269" s="6" t="s">
        <v>32</v>
      </c>
      <c r="AB269" s="6" t="s">
        <v>32</v>
      </c>
      <c r="AC269" s="6" t="s">
        <v>32</v>
      </c>
      <c r="AD269" s="6" t="s">
        <v>32</v>
      </c>
      <c r="AE269" s="6" t="s">
        <v>32</v>
      </c>
    </row>
    <row r="270">
      <c r="A270" s="28" t="s">
        <v>398</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255</v>
      </c>
      <c r="X270" s="7" t="s">
        <v>369</v>
      </c>
      <c r="Y270" s="5" t="s">
        <v>79</v>
      </c>
      <c r="Z270" s="5" t="s">
        <v>397</v>
      </c>
      <c r="AA270" s="6" t="s">
        <v>32</v>
      </c>
      <c r="AB270" s="6" t="s">
        <v>32</v>
      </c>
      <c r="AC270" s="6" t="s">
        <v>32</v>
      </c>
      <c r="AD270" s="6" t="s">
        <v>32</v>
      </c>
      <c r="AE270" s="6" t="s">
        <v>32</v>
      </c>
    </row>
    <row r="271">
      <c r="A271" s="28" t="s">
        <v>399</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400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401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402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405</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188</v>
      </c>
      <c r="X277" s="7" t="s">
        <v>42</v>
      </c>
      <c r="Y277" s="5" t="s">
        <v>76</v>
      </c>
      <c r="Z277" s="5" t="s">
        <v>110</v>
      </c>
      <c r="AA277" s="6" t="s">
        <v>32</v>
      </c>
      <c r="AB277" s="6" t="s">
        <v>32</v>
      </c>
      <c r="AC277" s="6" t="s">
        <v>32</v>
      </c>
      <c r="AD277" s="6" t="s">
        <v>32</v>
      </c>
      <c r="AE277" s="6" t="s">
        <v>32</v>
      </c>
    </row>
    <row r="278">
      <c r="A278" s="28" t="s">
        <v>406</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190</v>
      </c>
      <c r="X278" s="7" t="s">
        <v>42</v>
      </c>
      <c r="Y278" s="5" t="s">
        <v>79</v>
      </c>
      <c r="Z278" s="5" t="s">
        <v>110</v>
      </c>
      <c r="AA278" s="6" t="s">
        <v>32</v>
      </c>
      <c r="AB278" s="6" t="s">
        <v>32</v>
      </c>
      <c r="AC278" s="6" t="s">
        <v>32</v>
      </c>
      <c r="AD278" s="6" t="s">
        <v>32</v>
      </c>
      <c r="AE278" s="6" t="s">
        <v>32</v>
      </c>
    </row>
    <row r="279">
      <c r="A279" s="28" t="s">
        <v>407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409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410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411</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46</v>
      </c>
      <c r="X283" s="7" t="s">
        <v>412</v>
      </c>
      <c r="Y283" s="5" t="s">
        <v>43</v>
      </c>
      <c r="Z283" s="5" t="s">
        <v>413</v>
      </c>
      <c r="AA283" s="6" t="s">
        <v>32</v>
      </c>
      <c r="AB283" s="6" t="s">
        <v>32</v>
      </c>
      <c r="AC283" s="6" t="s">
        <v>32</v>
      </c>
      <c r="AD283" s="6" t="s">
        <v>32</v>
      </c>
      <c r="AE283" s="6" t="s">
        <v>32</v>
      </c>
    </row>
    <row r="284">
      <c r="A284" s="28" t="s">
        <v>414</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415</v>
      </c>
      <c r="X284" s="7" t="s">
        <v>32</v>
      </c>
      <c r="Y284" s="5" t="s">
        <v>155</v>
      </c>
      <c r="Z284" s="5" t="s">
        <v>37</v>
      </c>
      <c r="AA284" s="6" t="s">
        <v>32</v>
      </c>
      <c r="AB284" s="6" t="s">
        <v>32</v>
      </c>
      <c r="AC284" s="6" t="s">
        <v>32</v>
      </c>
      <c r="AD284" s="6" t="s">
        <v>32</v>
      </c>
      <c r="AE284" s="6" t="s">
        <v>32</v>
      </c>
    </row>
    <row r="285">
      <c r="A285" s="28" t="s">
        <v>416</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1"/>
      <c r="P285" s="32">
        <v>43013.5</v>
      </c>
      <c r="Q285" s="28" t="s">
        <v>32</v>
      </c>
      <c r="R285" s="29" t="s">
        <v>32</v>
      </c>
      <c r="S285" s="28" t="s">
        <v>32</v>
      </c>
      <c r="T285" s="28" t="s">
        <v>32</v>
      </c>
      <c r="U285" s="5" t="s">
        <v>32</v>
      </c>
      <c r="V285" s="28" t="s">
        <v>32</v>
      </c>
      <c r="W285" s="7" t="s">
        <v>417</v>
      </c>
      <c r="X285" s="7" t="s">
        <v>32</v>
      </c>
      <c r="Y285" s="5" t="s">
        <v>155</v>
      </c>
      <c r="Z285" s="5" t="s">
        <v>37</v>
      </c>
      <c r="AA285" s="6" t="s">
        <v>32</v>
      </c>
      <c r="AB285" s="6" t="s">
        <v>32</v>
      </c>
      <c r="AC285" s="6" t="s">
        <v>32</v>
      </c>
      <c r="AD285" s="6" t="s">
        <v>32</v>
      </c>
      <c r="AE285" s="6" t="s">
        <v>32</v>
      </c>
    </row>
    <row r="286">
      <c r="A286" s="28" t="s">
        <v>418</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197</v>
      </c>
      <c r="X286" s="7" t="s">
        <v>369</v>
      </c>
      <c r="Y286" s="5" t="s">
        <v>76</v>
      </c>
      <c r="Z286" s="5" t="s">
        <v>419</v>
      </c>
      <c r="AA286" s="6" t="s">
        <v>32</v>
      </c>
      <c r="AB286" s="6" t="s">
        <v>32</v>
      </c>
      <c r="AC286" s="6" t="s">
        <v>32</v>
      </c>
      <c r="AD286" s="6" t="s">
        <v>32</v>
      </c>
      <c r="AE286" s="6" t="s">
        <v>32</v>
      </c>
    </row>
    <row r="287">
      <c r="A287" s="28" t="s">
        <v>420</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199</v>
      </c>
      <c r="X287" s="7" t="s">
        <v>369</v>
      </c>
      <c r="Y287" s="5" t="s">
        <v>76</v>
      </c>
      <c r="Z287" s="5" t="s">
        <v>419</v>
      </c>
      <c r="AA287" s="6" t="s">
        <v>32</v>
      </c>
      <c r="AB287" s="6" t="s">
        <v>32</v>
      </c>
      <c r="AC287" s="6" t="s">
        <v>32</v>
      </c>
      <c r="AD287" s="6" t="s">
        <v>32</v>
      </c>
      <c r="AE287" s="6" t="s">
        <v>32</v>
      </c>
    </row>
    <row r="288">
      <c r="A288" s="28" t="s">
        <v>421</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422</v>
      </c>
      <c r="X288" s="7" t="s">
        <v>32</v>
      </c>
      <c r="Y288" s="5" t="s">
        <v>76</v>
      </c>
      <c r="Z288" s="5" t="s">
        <v>37</v>
      </c>
      <c r="AA288" s="6" t="s">
        <v>32</v>
      </c>
      <c r="AB288" s="6" t="s">
        <v>32</v>
      </c>
      <c r="AC288" s="6" t="s">
        <v>32</v>
      </c>
      <c r="AD288" s="6" t="s">
        <v>32</v>
      </c>
      <c r="AE288" s="6" t="s">
        <v>32</v>
      </c>
    </row>
    <row r="289">
      <c r="A289" s="28" t="s">
        <v>423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424</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425</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426</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320</v>
      </c>
      <c r="X292" s="7" t="s">
        <v>32</v>
      </c>
      <c r="Y292" s="5" t="s">
        <v>427</v>
      </c>
      <c r="Z292" s="5" t="s">
        <v>428</v>
      </c>
      <c r="AA292" s="6" t="s">
        <v>32</v>
      </c>
      <c r="AB292" s="6" t="s">
        <v>32</v>
      </c>
      <c r="AC292" s="6" t="s">
        <v>32</v>
      </c>
      <c r="AD292" s="6" t="s">
        <v>32</v>
      </c>
      <c r="AE292" s="6" t="s">
        <v>32</v>
      </c>
    </row>
    <row r="293">
      <c r="A293" s="28" t="s">
        <v>429</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430</v>
      </c>
      <c r="X293" s="7" t="s">
        <v>32</v>
      </c>
      <c r="Y293" s="5" t="s">
        <v>427</v>
      </c>
      <c r="Z293" s="5" t="s">
        <v>428</v>
      </c>
      <c r="AA293" s="6" t="s">
        <v>32</v>
      </c>
      <c r="AB293" s="6" t="s">
        <v>32</v>
      </c>
      <c r="AC293" s="6" t="s">
        <v>32</v>
      </c>
      <c r="AD293" s="6" t="s">
        <v>32</v>
      </c>
      <c r="AE293" s="6" t="s">
        <v>32</v>
      </c>
    </row>
    <row r="294">
      <c r="A294" s="28" t="s">
        <v>431</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432</v>
      </c>
      <c r="X294" s="7" t="s">
        <v>32</v>
      </c>
      <c r="Y294" s="5" t="s">
        <v>427</v>
      </c>
      <c r="Z294" s="5" t="s">
        <v>428</v>
      </c>
      <c r="AA294" s="6" t="s">
        <v>32</v>
      </c>
      <c r="AB294" s="6" t="s">
        <v>32</v>
      </c>
      <c r="AC294" s="6" t="s">
        <v>32</v>
      </c>
      <c r="AD294" s="6" t="s">
        <v>32</v>
      </c>
      <c r="AE294" s="6" t="s">
        <v>32</v>
      </c>
    </row>
    <row r="295">
      <c r="A295" s="28" t="s">
        <v>433</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434</v>
      </c>
      <c r="X295" s="7" t="s">
        <v>32</v>
      </c>
      <c r="Y295" s="5" t="s">
        <v>427</v>
      </c>
      <c r="Z295" s="5" t="s">
        <v>428</v>
      </c>
      <c r="AA295" s="6" t="s">
        <v>32</v>
      </c>
      <c r="AB295" s="6" t="s">
        <v>32</v>
      </c>
      <c r="AC295" s="6" t="s">
        <v>32</v>
      </c>
      <c r="AD295" s="6" t="s">
        <v>32</v>
      </c>
      <c r="AE295" s="6" t="s">
        <v>32</v>
      </c>
    </row>
    <row r="296">
      <c r="A296" s="28" t="s">
        <v>435</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436</v>
      </c>
      <c r="X296" s="7" t="s">
        <v>32</v>
      </c>
      <c r="Y296" s="5" t="s">
        <v>427</v>
      </c>
      <c r="Z296" s="5" t="s">
        <v>428</v>
      </c>
      <c r="AA296" s="6" t="s">
        <v>32</v>
      </c>
      <c r="AB296" s="6" t="s">
        <v>32</v>
      </c>
      <c r="AC296" s="6" t="s">
        <v>32</v>
      </c>
      <c r="AD296" s="6" t="s">
        <v>32</v>
      </c>
      <c r="AE296" s="6" t="s">
        <v>32</v>
      </c>
    </row>
    <row r="297">
      <c r="A297" s="28" t="s">
        <v>437</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438</v>
      </c>
      <c r="X297" s="7" t="s">
        <v>32</v>
      </c>
      <c r="Y297" s="5" t="s">
        <v>427</v>
      </c>
      <c r="Z297" s="5" t="s">
        <v>428</v>
      </c>
      <c r="AA297" s="6" t="s">
        <v>32</v>
      </c>
      <c r="AB297" s="6" t="s">
        <v>32</v>
      </c>
      <c r="AC297" s="6" t="s">
        <v>32</v>
      </c>
      <c r="AD297" s="6" t="s">
        <v>32</v>
      </c>
      <c r="AE297" s="6" t="s">
        <v>32</v>
      </c>
    </row>
    <row r="298">
      <c r="A298" s="28" t="s">
        <v>439</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440</v>
      </c>
      <c r="X298" s="7" t="s">
        <v>32</v>
      </c>
      <c r="Y298" s="5" t="s">
        <v>427</v>
      </c>
      <c r="Z298" s="5" t="s">
        <v>428</v>
      </c>
      <c r="AA298" s="6" t="s">
        <v>32</v>
      </c>
      <c r="AB298" s="6" t="s">
        <v>32</v>
      </c>
      <c r="AC298" s="6" t="s">
        <v>32</v>
      </c>
      <c r="AD298" s="6" t="s">
        <v>32</v>
      </c>
      <c r="AE298" s="6" t="s">
        <v>32</v>
      </c>
    </row>
    <row r="299">
      <c r="A299" s="28" t="s">
        <v>441</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442</v>
      </c>
      <c r="X299" s="7" t="s">
        <v>32</v>
      </c>
      <c r="Y299" s="5" t="s">
        <v>427</v>
      </c>
      <c r="Z299" s="5" t="s">
        <v>428</v>
      </c>
      <c r="AA299" s="6" t="s">
        <v>32</v>
      </c>
      <c r="AB299" s="6" t="s">
        <v>32</v>
      </c>
      <c r="AC299" s="6" t="s">
        <v>32</v>
      </c>
      <c r="AD299" s="6" t="s">
        <v>32</v>
      </c>
      <c r="AE299" s="6" t="s">
        <v>32</v>
      </c>
    </row>
    <row r="300">
      <c r="A300" s="28" t="s">
        <v>443</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444</v>
      </c>
      <c r="X300" s="7" t="s">
        <v>32</v>
      </c>
      <c r="Y300" s="5" t="s">
        <v>427</v>
      </c>
      <c r="Z300" s="5" t="s">
        <v>428</v>
      </c>
      <c r="AA300" s="6" t="s">
        <v>32</v>
      </c>
      <c r="AB300" s="6" t="s">
        <v>32</v>
      </c>
      <c r="AC300" s="6" t="s">
        <v>32</v>
      </c>
      <c r="AD300" s="6" t="s">
        <v>32</v>
      </c>
      <c r="AE300" s="6" t="s">
        <v>32</v>
      </c>
    </row>
    <row r="301">
      <c r="A301" s="28" t="s">
        <v>445</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446</v>
      </c>
      <c r="X301" s="7" t="s">
        <v>32</v>
      </c>
      <c r="Y301" s="5" t="s">
        <v>427</v>
      </c>
      <c r="Z301" s="5" t="s">
        <v>428</v>
      </c>
      <c r="AA301" s="6" t="s">
        <v>32</v>
      </c>
      <c r="AB301" s="6" t="s">
        <v>32</v>
      </c>
      <c r="AC301" s="6" t="s">
        <v>32</v>
      </c>
      <c r="AD301" s="6" t="s">
        <v>32</v>
      </c>
      <c r="AE301" s="6" t="s">
        <v>32</v>
      </c>
    </row>
    <row r="302">
      <c r="A302" s="28" t="s">
        <v>447</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448</v>
      </c>
      <c r="X302" s="7" t="s">
        <v>32</v>
      </c>
      <c r="Y302" s="5" t="s">
        <v>427</v>
      </c>
      <c r="Z302" s="5" t="s">
        <v>428</v>
      </c>
      <c r="AA302" s="6" t="s">
        <v>32</v>
      </c>
      <c r="AB302" s="6" t="s">
        <v>32</v>
      </c>
      <c r="AC302" s="6" t="s">
        <v>32</v>
      </c>
      <c r="AD302" s="6" t="s">
        <v>32</v>
      </c>
      <c r="AE302" s="6" t="s">
        <v>32</v>
      </c>
    </row>
    <row r="303">
      <c r="A303" s="28" t="s">
        <v>449</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450</v>
      </c>
      <c r="X303" s="7" t="s">
        <v>32</v>
      </c>
      <c r="Y303" s="5" t="s">
        <v>427</v>
      </c>
      <c r="Z303" s="5" t="s">
        <v>428</v>
      </c>
      <c r="AA303" s="6" t="s">
        <v>32</v>
      </c>
      <c r="AB303" s="6" t="s">
        <v>32</v>
      </c>
      <c r="AC303" s="6" t="s">
        <v>32</v>
      </c>
      <c r="AD303" s="6" t="s">
        <v>32</v>
      </c>
      <c r="AE303" s="6" t="s">
        <v>32</v>
      </c>
    </row>
    <row r="304">
      <c r="A304" s="28" t="s">
        <v>451</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452</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453</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454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455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456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457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458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459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460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461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462</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463</v>
      </c>
      <c r="X315" s="7" t="s">
        <v>32</v>
      </c>
      <c r="Y315" s="5" t="s">
        <v>76</v>
      </c>
      <c r="Z315" s="5" t="s">
        <v>110</v>
      </c>
      <c r="AA315" s="6" t="s">
        <v>32</v>
      </c>
      <c r="AB315" s="6" t="s">
        <v>32</v>
      </c>
      <c r="AC315" s="6" t="s">
        <v>32</v>
      </c>
      <c r="AD315" s="6" t="s">
        <v>32</v>
      </c>
      <c r="AE315" s="6" t="s">
        <v>32</v>
      </c>
    </row>
    <row r="316">
      <c r="A316" s="28" t="s">
        <v>464</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465</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263</v>
      </c>
      <c r="X317" s="7" t="s">
        <v>369</v>
      </c>
      <c r="Y317" s="5" t="s">
        <v>76</v>
      </c>
      <c r="Z317" s="5" t="s">
        <v>37</v>
      </c>
      <c r="AA317" s="6" t="s">
        <v>32</v>
      </c>
      <c r="AB317" s="6" t="s">
        <v>32</v>
      </c>
      <c r="AC317" s="6" t="s">
        <v>32</v>
      </c>
      <c r="AD317" s="6" t="s">
        <v>32</v>
      </c>
      <c r="AE317" s="6" t="s">
        <v>32</v>
      </c>
    </row>
    <row r="318">
      <c r="A318" s="28" t="s">
        <v>466</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467</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468</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105</v>
      </c>
      <c r="X320" s="7" t="s">
        <v>369</v>
      </c>
      <c r="Y320" s="5" t="s">
        <v>76</v>
      </c>
      <c r="Z320" s="5" t="s">
        <v>37</v>
      </c>
      <c r="AA320" s="6" t="s">
        <v>32</v>
      </c>
      <c r="AB320" s="6" t="s">
        <v>32</v>
      </c>
      <c r="AC320" s="6" t="s">
        <v>32</v>
      </c>
      <c r="AD320" s="6" t="s">
        <v>32</v>
      </c>
      <c r="AE320" s="6" t="s">
        <v>32</v>
      </c>
    </row>
    <row r="321">
      <c r="A321" s="28" t="s">
        <v>469</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107</v>
      </c>
      <c r="X321" s="7" t="s">
        <v>369</v>
      </c>
      <c r="Y321" s="5" t="s">
        <v>79</v>
      </c>
      <c r="Z321" s="5" t="s">
        <v>37</v>
      </c>
      <c r="AA321" s="6" t="s">
        <v>32</v>
      </c>
      <c r="AB321" s="6" t="s">
        <v>32</v>
      </c>
      <c r="AC321" s="6" t="s">
        <v>32</v>
      </c>
      <c r="AD321" s="6" t="s">
        <v>32</v>
      </c>
      <c r="AE321" s="6" t="s">
        <v>32</v>
      </c>
    </row>
    <row r="322">
      <c r="A322" s="28" t="s">
        <v>470</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471</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472</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473</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474</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475</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476</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477</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478</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261</v>
      </c>
      <c r="X330" s="7" t="s">
        <v>369</v>
      </c>
      <c r="Y330" s="5" t="s">
        <v>76</v>
      </c>
      <c r="Z330" s="5" t="s">
        <v>266</v>
      </c>
      <c r="AA330" s="6" t="s">
        <v>32</v>
      </c>
      <c r="AB330" s="6" t="s">
        <v>32</v>
      </c>
      <c r="AC330" s="6" t="s">
        <v>32</v>
      </c>
      <c r="AD330" s="6" t="s">
        <v>32</v>
      </c>
      <c r="AE330" s="6" t="s">
        <v>32</v>
      </c>
    </row>
    <row r="331">
      <c r="A331" s="28" t="s">
        <v>479</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263</v>
      </c>
      <c r="X331" s="7" t="s">
        <v>42</v>
      </c>
      <c r="Y331" s="5" t="s">
        <v>76</v>
      </c>
      <c r="Z331" s="5" t="s">
        <v>266</v>
      </c>
      <c r="AA331" s="6" t="s">
        <v>32</v>
      </c>
      <c r="AB331" s="6" t="s">
        <v>32</v>
      </c>
      <c r="AC331" s="6" t="s">
        <v>32</v>
      </c>
      <c r="AD331" s="6" t="s">
        <v>32</v>
      </c>
      <c r="AE331" s="6" t="s">
        <v>32</v>
      </c>
    </row>
    <row r="332">
      <c r="A332" s="30" t="s">
        <v>480</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1"/>
      <c r="Q332" s="28" t="s">
        <v>32</v>
      </c>
      <c r="R332" s="29" t="s">
        <v>32</v>
      </c>
      <c r="S332" s="28" t="s">
        <v>32</v>
      </c>
      <c r="T332" s="28" t="s">
        <v>32</v>
      </c>
      <c r="U332" s="5" t="s">
        <v>32</v>
      </c>
      <c r="V332" s="28" t="s">
        <v>32</v>
      </c>
      <c r="W332" s="7" t="s">
        <v>265</v>
      </c>
      <c r="X332" s="7" t="s">
        <v>369</v>
      </c>
      <c r="Y332" s="5" t="s">
        <v>76</v>
      </c>
      <c r="Z332" s="5" t="s">
        <v>37</v>
      </c>
      <c r="AA332" s="6" t="s">
        <v>32</v>
      </c>
      <c r="AB332" s="6" t="s">
        <v>32</v>
      </c>
      <c r="AC332" s="6" t="s">
        <v>32</v>
      </c>
      <c r="AD332" s="6" t="s">
        <v>32</v>
      </c>
      <c r="AE332" s="6" t="s">
        <v>32</v>
      </c>
    </row>
    <row r="333">
      <c r="A333" s="28" t="s">
        <v>481</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482</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287</v>
      </c>
      <c r="X334" s="7" t="s">
        <v>369</v>
      </c>
      <c r="Y334" s="5" t="s">
        <v>155</v>
      </c>
      <c r="Z334" s="5" t="s">
        <v>37</v>
      </c>
      <c r="AA334" s="6" t="s">
        <v>32</v>
      </c>
      <c r="AB334" s="6" t="s">
        <v>32</v>
      </c>
      <c r="AC334" s="6" t="s">
        <v>32</v>
      </c>
      <c r="AD334" s="6" t="s">
        <v>32</v>
      </c>
      <c r="AE334" s="6" t="s">
        <v>32</v>
      </c>
    </row>
    <row r="335">
      <c r="A335" s="28" t="s">
        <v>483</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484</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327</v>
      </c>
      <c r="X336" s="7" t="s">
        <v>42</v>
      </c>
      <c r="Y336" s="5" t="s">
        <v>76</v>
      </c>
      <c r="Z336" s="5" t="s">
        <v>37</v>
      </c>
      <c r="AA336" s="6" t="s">
        <v>32</v>
      </c>
      <c r="AB336" s="6" t="s">
        <v>32</v>
      </c>
      <c r="AC336" s="6" t="s">
        <v>32</v>
      </c>
      <c r="AD336" s="6" t="s">
        <v>32</v>
      </c>
      <c r="AE336" s="6" t="s">
        <v>32</v>
      </c>
    </row>
    <row r="337">
      <c r="A337" s="28" t="s">
        <v>485</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329</v>
      </c>
      <c r="X337" s="7" t="s">
        <v>42</v>
      </c>
      <c r="Y337" s="5" t="s">
        <v>79</v>
      </c>
      <c r="Z337" s="5" t="s">
        <v>37</v>
      </c>
      <c r="AA337" s="6" t="s">
        <v>32</v>
      </c>
      <c r="AB337" s="6" t="s">
        <v>32</v>
      </c>
      <c r="AC337" s="6" t="s">
        <v>32</v>
      </c>
      <c r="AD337" s="6" t="s">
        <v>32</v>
      </c>
      <c r="AE337" s="6" t="s">
        <v>32</v>
      </c>
    </row>
    <row r="338">
      <c r="A338" s="28" t="s">
        <v>486</v>
      </c>
      <c r="B338" s="6" t="s">
        <v>487</v>
      </c>
      <c r="C338" s="6" t="s">
        <v>488</v>
      </c>
      <c r="D338" s="7" t="s">
        <v>33</v>
      </c>
      <c r="E338" s="28" t="s">
        <v>34</v>
      </c>
      <c r="F338" s="5" t="s">
        <v>489</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490</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238</v>
      </c>
      <c r="X339" s="7" t="s">
        <v>42</v>
      </c>
      <c r="Y339" s="5" t="s">
        <v>43</v>
      </c>
      <c r="Z339" s="5" t="s">
        <v>37</v>
      </c>
      <c r="AA339" s="6" t="s">
        <v>32</v>
      </c>
      <c r="AB339" s="6" t="s">
        <v>32</v>
      </c>
      <c r="AC339" s="6" t="s">
        <v>32</v>
      </c>
      <c r="AD339" s="6" t="s">
        <v>32</v>
      </c>
      <c r="AE339" s="6" t="s">
        <v>32</v>
      </c>
    </row>
    <row r="340">
      <c r="A340" s="28" t="s">
        <v>491</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492</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493</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232</v>
      </c>
      <c r="X342" s="7" t="s">
        <v>369</v>
      </c>
      <c r="Y342" s="5" t="s">
        <v>43</v>
      </c>
      <c r="Z342" s="5" t="s">
        <v>37</v>
      </c>
      <c r="AA342" s="6" t="s">
        <v>32</v>
      </c>
      <c r="AB342" s="6" t="s">
        <v>32</v>
      </c>
      <c r="AC342" s="6" t="s">
        <v>32</v>
      </c>
      <c r="AD342" s="6" t="s">
        <v>32</v>
      </c>
      <c r="AE342" s="6" t="s">
        <v>32</v>
      </c>
    </row>
    <row r="343">
      <c r="A343" s="28" t="s">
        <v>494</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495</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180</v>
      </c>
      <c r="X344" s="7" t="s">
        <v>369</v>
      </c>
      <c r="Y344" s="5" t="s">
        <v>76</v>
      </c>
      <c r="Z344" s="5" t="s">
        <v>37</v>
      </c>
      <c r="AA344" s="6" t="s">
        <v>32</v>
      </c>
      <c r="AB344" s="6" t="s">
        <v>32</v>
      </c>
      <c r="AC344" s="6" t="s">
        <v>32</v>
      </c>
      <c r="AD344" s="6" t="s">
        <v>32</v>
      </c>
      <c r="AE344" s="6" t="s">
        <v>32</v>
      </c>
    </row>
    <row r="345">
      <c r="A345" s="28" t="s">
        <v>496</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182</v>
      </c>
      <c r="X345" s="7" t="s">
        <v>369</v>
      </c>
      <c r="Y345" s="5" t="s">
        <v>79</v>
      </c>
      <c r="Z345" s="5" t="s">
        <v>37</v>
      </c>
      <c r="AA345" s="6" t="s">
        <v>32</v>
      </c>
      <c r="AB345" s="6" t="s">
        <v>32</v>
      </c>
      <c r="AC345" s="6" t="s">
        <v>32</v>
      </c>
      <c r="AD345" s="6" t="s">
        <v>32</v>
      </c>
      <c r="AE345" s="6" t="s">
        <v>32</v>
      </c>
    </row>
    <row r="346">
      <c r="A346" s="28" t="s">
        <v>497</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236</v>
      </c>
      <c r="X346" s="7" t="s">
        <v>369</v>
      </c>
      <c r="Y346" s="5" t="s">
        <v>43</v>
      </c>
      <c r="Z346" s="5" t="s">
        <v>37</v>
      </c>
      <c r="AA346" s="6" t="s">
        <v>32</v>
      </c>
      <c r="AB346" s="6" t="s">
        <v>32</v>
      </c>
      <c r="AC346" s="6" t="s">
        <v>32</v>
      </c>
      <c r="AD346" s="6" t="s">
        <v>32</v>
      </c>
      <c r="AE346" s="6" t="s">
        <v>32</v>
      </c>
    </row>
    <row r="347">
      <c r="A347" s="28" t="s">
        <v>498</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234</v>
      </c>
      <c r="X347" s="7" t="s">
        <v>369</v>
      </c>
      <c r="Y347" s="5" t="s">
        <v>43</v>
      </c>
      <c r="Z347" s="5" t="s">
        <v>499</v>
      </c>
      <c r="AA347" s="6" t="s">
        <v>32</v>
      </c>
      <c r="AB347" s="6" t="s">
        <v>32</v>
      </c>
      <c r="AC347" s="6" t="s">
        <v>32</v>
      </c>
      <c r="AD347" s="6" t="s">
        <v>32</v>
      </c>
      <c r="AE347" s="6" t="s">
        <v>32</v>
      </c>
    </row>
    <row r="348">
      <c r="A348" s="28" t="s">
        <v>500</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287</v>
      </c>
      <c r="X348" s="7" t="s">
        <v>42</v>
      </c>
      <c r="Y348" s="5" t="s">
        <v>155</v>
      </c>
      <c r="Z348" s="5" t="s">
        <v>37</v>
      </c>
      <c r="AA348" s="6" t="s">
        <v>32</v>
      </c>
      <c r="AB348" s="6" t="s">
        <v>32</v>
      </c>
      <c r="AC348" s="6" t="s">
        <v>32</v>
      </c>
      <c r="AD348" s="6" t="s">
        <v>32</v>
      </c>
      <c r="AE348" s="6" t="s">
        <v>32</v>
      </c>
    </row>
    <row r="349">
      <c r="A349" s="28" t="s">
        <v>501</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P349" s="32">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502</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503</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504</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227</v>
      </c>
      <c r="X352" s="7" t="s">
        <v>369</v>
      </c>
      <c r="Y352" s="5" t="s">
        <v>76</v>
      </c>
      <c r="Z352" s="5" t="s">
        <v>505</v>
      </c>
      <c r="AA352" s="6" t="s">
        <v>32</v>
      </c>
      <c r="AB352" s="6" t="s">
        <v>32</v>
      </c>
      <c r="AC352" s="6" t="s">
        <v>32</v>
      </c>
      <c r="AD352" s="6" t="s">
        <v>32</v>
      </c>
      <c r="AE352" s="6" t="s">
        <v>32</v>
      </c>
    </row>
    <row r="353">
      <c r="A353" s="28" t="s">
        <v>506</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507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508</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509</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510</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511</v>
      </c>
      <c r="B358" s="6" t="s">
        <v>512</v>
      </c>
      <c r="C358" s="6" t="s">
        <v>488</v>
      </c>
      <c r="D358" s="7" t="s">
        <v>33</v>
      </c>
      <c r="E358" s="28" t="s">
        <v>34</v>
      </c>
      <c r="F358" s="5" t="s">
        <v>489</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513</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327</v>
      </c>
      <c r="X359" s="7" t="s">
        <v>47</v>
      </c>
      <c r="Y359" s="5" t="s">
        <v>76</v>
      </c>
      <c r="Z359" s="5" t="s">
        <v>383</v>
      </c>
      <c r="AA359" s="6" t="s">
        <v>32</v>
      </c>
      <c r="AB359" s="6" t="s">
        <v>32</v>
      </c>
      <c r="AC359" s="6" t="s">
        <v>32</v>
      </c>
      <c r="AD359" s="6" t="s">
        <v>32</v>
      </c>
      <c r="AE359" s="6" t="s">
        <v>32</v>
      </c>
    </row>
    <row r="360">
      <c r="A360" s="28" t="s">
        <v>514</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329</v>
      </c>
      <c r="X360" s="7" t="s">
        <v>47</v>
      </c>
      <c r="Y360" s="5" t="s">
        <v>79</v>
      </c>
      <c r="Z360" s="5" t="s">
        <v>383</v>
      </c>
      <c r="AA360" s="6" t="s">
        <v>32</v>
      </c>
      <c r="AB360" s="6" t="s">
        <v>32</v>
      </c>
      <c r="AC360" s="6" t="s">
        <v>32</v>
      </c>
      <c r="AD360" s="6" t="s">
        <v>32</v>
      </c>
      <c r="AE360" s="6" t="s">
        <v>32</v>
      </c>
    </row>
    <row r="361">
      <c r="A361" s="28" t="s">
        <v>515</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516</v>
      </c>
      <c r="B362" s="6" t="s">
        <v>517</v>
      </c>
      <c r="C362" s="6" t="s">
        <v>488</v>
      </c>
      <c r="D362" s="7" t="s">
        <v>33</v>
      </c>
      <c r="E362" s="28" t="s">
        <v>34</v>
      </c>
      <c r="F362" s="5" t="s">
        <v>489</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518</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519</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520</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238</v>
      </c>
      <c r="X365" s="7" t="s">
        <v>47</v>
      </c>
      <c r="Y365" s="5" t="s">
        <v>43</v>
      </c>
      <c r="Z365" s="5" t="s">
        <v>37</v>
      </c>
      <c r="AA365" s="6" t="s">
        <v>32</v>
      </c>
      <c r="AB365" s="6" t="s">
        <v>32</v>
      </c>
      <c r="AC365" s="6" t="s">
        <v>32</v>
      </c>
      <c r="AD365" s="6" t="s">
        <v>32</v>
      </c>
      <c r="AE365" s="6" t="s">
        <v>32</v>
      </c>
    </row>
    <row r="366">
      <c r="A366" s="28" t="s">
        <v>521</v>
      </c>
      <c r="B366" s="6" t="s">
        <v>522</v>
      </c>
      <c r="C366" s="6" t="s">
        <v>488</v>
      </c>
      <c r="D366" s="7" t="s">
        <v>33</v>
      </c>
      <c r="E366" s="28" t="s">
        <v>34</v>
      </c>
      <c r="F366" s="5" t="s">
        <v>489</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523</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415</v>
      </c>
      <c r="X367" s="7" t="s">
        <v>369</v>
      </c>
      <c r="Y367" s="5" t="s">
        <v>155</v>
      </c>
      <c r="Z367" s="5" t="s">
        <v>524</v>
      </c>
      <c r="AA367" s="6" t="s">
        <v>32</v>
      </c>
      <c r="AB367" s="6" t="s">
        <v>32</v>
      </c>
      <c r="AC367" s="6" t="s">
        <v>32</v>
      </c>
      <c r="AD367" s="6" t="s">
        <v>32</v>
      </c>
      <c r="AE367" s="6" t="s">
        <v>32</v>
      </c>
    </row>
    <row r="368">
      <c r="A368" s="28" t="s">
        <v>525</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417</v>
      </c>
      <c r="X368" s="7" t="s">
        <v>369</v>
      </c>
      <c r="Y368" s="5" t="s">
        <v>155</v>
      </c>
      <c r="Z368" s="5" t="s">
        <v>524</v>
      </c>
      <c r="AA368" s="6" t="s">
        <v>32</v>
      </c>
      <c r="AB368" s="6" t="s">
        <v>32</v>
      </c>
      <c r="AC368" s="6" t="s">
        <v>32</v>
      </c>
      <c r="AD368" s="6" t="s">
        <v>32</v>
      </c>
      <c r="AE368" s="6" t="s">
        <v>32</v>
      </c>
    </row>
    <row r="369">
      <c r="A369" s="28" t="s">
        <v>526</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195</v>
      </c>
      <c r="X369" s="7" t="s">
        <v>369</v>
      </c>
      <c r="Y369" s="5" t="s">
        <v>76</v>
      </c>
      <c r="Z369" s="5" t="s">
        <v>419</v>
      </c>
      <c r="AA369" s="6" t="s">
        <v>32</v>
      </c>
      <c r="AB369" s="6" t="s">
        <v>32</v>
      </c>
      <c r="AC369" s="6" t="s">
        <v>32</v>
      </c>
      <c r="AD369" s="6" t="s">
        <v>32</v>
      </c>
      <c r="AE369" s="6" t="s">
        <v>32</v>
      </c>
    </row>
    <row r="370">
      <c r="A370" s="28" t="s">
        <v>527</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528</v>
      </c>
      <c r="B371" s="6" t="s">
        <v>32</v>
      </c>
      <c r="C371" s="6" t="s">
        <v>32</v>
      </c>
      <c r="D371" s="7" t="s">
        <v>33</v>
      </c>
      <c r="E371" s="28" t="s">
        <v>34</v>
      </c>
      <c r="F371" s="5" t="s">
        <v>22</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105</v>
      </c>
      <c r="X371" s="7" t="s">
        <v>42</v>
      </c>
      <c r="Y371" s="5" t="s">
        <v>76</v>
      </c>
      <c r="Z371" s="5" t="s">
        <v>383</v>
      </c>
      <c r="AA371" s="6" t="s">
        <v>32</v>
      </c>
      <c r="AB371" s="6" t="s">
        <v>32</v>
      </c>
      <c r="AC371" s="6" t="s">
        <v>32</v>
      </c>
      <c r="AD371" s="6" t="s">
        <v>32</v>
      </c>
      <c r="AE371" s="6" t="s">
        <v>32</v>
      </c>
    </row>
    <row r="372">
      <c r="A372" s="28" t="s">
        <v>529</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107</v>
      </c>
      <c r="X372" s="7" t="s">
        <v>42</v>
      </c>
      <c r="Y372" s="5" t="s">
        <v>79</v>
      </c>
      <c r="Z372" s="5" t="s">
        <v>383</v>
      </c>
      <c r="AA372" s="6" t="s">
        <v>32</v>
      </c>
      <c r="AB372" s="6" t="s">
        <v>32</v>
      </c>
      <c r="AC372" s="6" t="s">
        <v>32</v>
      </c>
      <c r="AD372" s="6" t="s">
        <v>32</v>
      </c>
      <c r="AE372" s="6" t="s">
        <v>32</v>
      </c>
    </row>
    <row r="373">
      <c r="A373" s="28" t="s">
        <v>530</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531</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121</v>
      </c>
      <c r="X374" s="7" t="s">
        <v>42</v>
      </c>
      <c r="Y374" s="5" t="s">
        <v>76</v>
      </c>
      <c r="Z374" s="5" t="s">
        <v>397</v>
      </c>
      <c r="AA374" s="6" t="s">
        <v>32</v>
      </c>
      <c r="AB374" s="6" t="s">
        <v>32</v>
      </c>
      <c r="AC374" s="6" t="s">
        <v>32</v>
      </c>
      <c r="AD374" s="6" t="s">
        <v>32</v>
      </c>
      <c r="AE374" s="6" t="s">
        <v>32</v>
      </c>
    </row>
    <row r="375">
      <c r="A375" s="28" t="s">
        <v>532</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123</v>
      </c>
      <c r="X375" s="7" t="s">
        <v>42</v>
      </c>
      <c r="Y375" s="5" t="s">
        <v>79</v>
      </c>
      <c r="Z375" s="5" t="s">
        <v>397</v>
      </c>
      <c r="AA375" s="6" t="s">
        <v>32</v>
      </c>
      <c r="AB375" s="6" t="s">
        <v>32</v>
      </c>
      <c r="AC375" s="6" t="s">
        <v>32</v>
      </c>
      <c r="AD375" s="6" t="s">
        <v>32</v>
      </c>
      <c r="AE375" s="6" t="s">
        <v>32</v>
      </c>
    </row>
    <row r="376">
      <c r="A376" s="28" t="s">
        <v>533</v>
      </c>
      <c r="B376" s="6" t="s">
        <v>32</v>
      </c>
      <c r="C376" s="6" t="s">
        <v>32</v>
      </c>
      <c r="D376" s="7" t="s">
        <v>33</v>
      </c>
      <c r="E376" s="28" t="s">
        <v>34</v>
      </c>
      <c r="F376" s="5" t="s">
        <v>22</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125</v>
      </c>
      <c r="X376" s="7" t="s">
        <v>42</v>
      </c>
      <c r="Y376" s="5" t="s">
        <v>76</v>
      </c>
      <c r="Z376" s="5" t="s">
        <v>534</v>
      </c>
      <c r="AA376" s="6" t="s">
        <v>32</v>
      </c>
      <c r="AB376" s="6" t="s">
        <v>32</v>
      </c>
      <c r="AC376" s="6" t="s">
        <v>32</v>
      </c>
      <c r="AD376" s="6" t="s">
        <v>32</v>
      </c>
      <c r="AE376" s="6" t="s">
        <v>32</v>
      </c>
    </row>
    <row r="377">
      <c r="A377" s="28" t="s">
        <v>535</v>
      </c>
      <c r="B377" s="6" t="s">
        <v>32</v>
      </c>
      <c r="C377" s="6" t="s">
        <v>32</v>
      </c>
      <c r="D377" s="7" t="s">
        <v>33</v>
      </c>
      <c r="E377" s="28" t="s">
        <v>34</v>
      </c>
      <c r="F377" s="5" t="s">
        <v>22</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127</v>
      </c>
      <c r="X377" s="7" t="s">
        <v>42</v>
      </c>
      <c r="Y377" s="5" t="s">
        <v>79</v>
      </c>
      <c r="Z377" s="5" t="s">
        <v>534</v>
      </c>
      <c r="AA377" s="6" t="s">
        <v>32</v>
      </c>
      <c r="AB377" s="6" t="s">
        <v>32</v>
      </c>
      <c r="AC377" s="6" t="s">
        <v>32</v>
      </c>
      <c r="AD377" s="6" t="s">
        <v>32</v>
      </c>
      <c r="AE377" s="6" t="s">
        <v>32</v>
      </c>
    </row>
    <row r="378">
      <c r="A378" s="28" t="s">
        <v>536</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537</v>
      </c>
      <c r="B379" s="6" t="s">
        <v>32</v>
      </c>
      <c r="C379" s="6" t="s">
        <v>32</v>
      </c>
      <c r="D379" s="7" t="s">
        <v>33</v>
      </c>
      <c r="E379" s="28" t="s">
        <v>34</v>
      </c>
      <c r="F379" s="5" t="s">
        <v>22</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353</v>
      </c>
      <c r="X379" s="7" t="s">
        <v>369</v>
      </c>
      <c r="Y379" s="5" t="s">
        <v>76</v>
      </c>
      <c r="Z379" s="5" t="s">
        <v>538</v>
      </c>
      <c r="AA379" s="6" t="s">
        <v>32</v>
      </c>
      <c r="AB379" s="6" t="s">
        <v>32</v>
      </c>
      <c r="AC379" s="6" t="s">
        <v>32</v>
      </c>
      <c r="AD379" s="6" t="s">
        <v>32</v>
      </c>
      <c r="AE379" s="6" t="s">
        <v>32</v>
      </c>
    </row>
    <row r="380">
      <c r="A380" s="28" t="s">
        <v>539</v>
      </c>
      <c r="B380" s="6" t="s">
        <v>32</v>
      </c>
      <c r="C380" s="6" t="s">
        <v>32</v>
      </c>
      <c r="D380" s="7" t="s">
        <v>33</v>
      </c>
      <c r="E380" s="28" t="s">
        <v>34</v>
      </c>
      <c r="F380" s="5" t="s">
        <v>22</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355</v>
      </c>
      <c r="X380" s="7" t="s">
        <v>369</v>
      </c>
      <c r="Y380" s="5" t="s">
        <v>79</v>
      </c>
      <c r="Z380" s="5" t="s">
        <v>538</v>
      </c>
      <c r="AA380" s="6" t="s">
        <v>32</v>
      </c>
      <c r="AB380" s="6" t="s">
        <v>32</v>
      </c>
      <c r="AC380" s="6" t="s">
        <v>32</v>
      </c>
      <c r="AD380" s="6" t="s">
        <v>32</v>
      </c>
      <c r="AE380" s="6" t="s">
        <v>32</v>
      </c>
    </row>
    <row r="381">
      <c r="A381" s="28" t="s">
        <v>540</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541</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542</v>
      </c>
      <c r="B383" s="6" t="s">
        <v>543</v>
      </c>
      <c r="C383" s="6" t="s">
        <v>488</v>
      </c>
      <c r="D383" s="7" t="s">
        <v>33</v>
      </c>
      <c r="E383" s="28" t="s">
        <v>34</v>
      </c>
      <c r="F383" s="5" t="s">
        <v>489</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544</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545</v>
      </c>
      <c r="B385" s="6" t="s">
        <v>546</v>
      </c>
      <c r="C385" s="6" t="s">
        <v>488</v>
      </c>
      <c r="D385" s="7" t="s">
        <v>33</v>
      </c>
      <c r="E385" s="28" t="s">
        <v>34</v>
      </c>
      <c r="F385" s="5" t="s">
        <v>489</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547</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c r="P386" s="32">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548</v>
      </c>
      <c r="B387" s="6" t="s">
        <v>549</v>
      </c>
      <c r="C387" s="6" t="s">
        <v>488</v>
      </c>
      <c r="D387" s="7" t="s">
        <v>33</v>
      </c>
      <c r="E387" s="28" t="s">
        <v>34</v>
      </c>
      <c r="F387" s="5" t="s">
        <v>489</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550</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551</v>
      </c>
      <c r="B389" s="6" t="s">
        <v>552</v>
      </c>
      <c r="C389" s="6" t="s">
        <v>488</v>
      </c>
      <c r="D389" s="7" t="s">
        <v>33</v>
      </c>
      <c r="E389" s="28" t="s">
        <v>34</v>
      </c>
      <c r="F389" s="5" t="s">
        <v>489</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553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554</v>
      </c>
      <c r="B391" s="6" t="s">
        <v>32</v>
      </c>
      <c r="C391" s="6" t="s">
        <v>32</v>
      </c>
      <c r="D391" s="7" t="s">
        <v>33</v>
      </c>
      <c r="E391" s="28" t="s">
        <v>34</v>
      </c>
      <c r="F391" s="5" t="s">
        <v>22</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555</v>
      </c>
      <c r="X391" s="7" t="s">
        <v>32</v>
      </c>
      <c r="Y391" s="5" t="s">
        <v>76</v>
      </c>
      <c r="Z391" s="5" t="s">
        <v>37</v>
      </c>
      <c r="AA391" s="6" t="s">
        <v>32</v>
      </c>
      <c r="AB391" s="6" t="s">
        <v>32</v>
      </c>
      <c r="AC391" s="6" t="s">
        <v>32</v>
      </c>
      <c r="AD391" s="6" t="s">
        <v>32</v>
      </c>
      <c r="AE391" s="6" t="s">
        <v>32</v>
      </c>
    </row>
    <row r="392">
      <c r="A392" s="28" t="s">
        <v>556</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557</v>
      </c>
      <c r="X392" s="7" t="s">
        <v>32</v>
      </c>
      <c r="Y392" s="5" t="s">
        <v>79</v>
      </c>
      <c r="Z392" s="5" t="s">
        <v>37</v>
      </c>
      <c r="AA392" s="6" t="s">
        <v>32</v>
      </c>
      <c r="AB392" s="6" t="s">
        <v>32</v>
      </c>
      <c r="AC392" s="6" t="s">
        <v>32</v>
      </c>
      <c r="AD392" s="6" t="s">
        <v>32</v>
      </c>
      <c r="AE392" s="6" t="s">
        <v>32</v>
      </c>
    </row>
    <row r="393">
      <c r="A393" s="28" t="s">
        <v>558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559</v>
      </c>
      <c r="B394" s="6" t="s">
        <v>560</v>
      </c>
      <c r="C394" s="6" t="s">
        <v>488</v>
      </c>
      <c r="D394" s="7" t="s">
        <v>33</v>
      </c>
      <c r="E394" s="28" t="s">
        <v>34</v>
      </c>
      <c r="F394" s="5" t="s">
        <v>489</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561</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238</v>
      </c>
      <c r="X395" s="7" t="s">
        <v>412</v>
      </c>
      <c r="Y395" s="5" t="s">
        <v>43</v>
      </c>
      <c r="Z395" s="5" t="s">
        <v>37</v>
      </c>
      <c r="AA395" s="6" t="s">
        <v>32</v>
      </c>
      <c r="AB395" s="6" t="s">
        <v>32</v>
      </c>
      <c r="AC395" s="6" t="s">
        <v>32</v>
      </c>
      <c r="AD395" s="6" t="s">
        <v>32</v>
      </c>
      <c r="AE395" s="6" t="s">
        <v>32</v>
      </c>
    </row>
    <row r="396">
      <c r="A396" s="28" t="s">
        <v>562</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563</v>
      </c>
      <c r="B397" s="6" t="s">
        <v>564</v>
      </c>
      <c r="C397" s="6" t="s">
        <v>488</v>
      </c>
      <c r="D397" s="7" t="s">
        <v>33</v>
      </c>
      <c r="E397" s="28" t="s">
        <v>34</v>
      </c>
      <c r="F397" s="5" t="s">
        <v>489</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565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566</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567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568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569</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570</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1"/>
      <c r="P403" s="32">
        <v>43013.5</v>
      </c>
      <c r="Q403" s="28" t="s">
        <v>32</v>
      </c>
      <c r="R403" s="29" t="s">
        <v>32</v>
      </c>
      <c r="S403" s="28" t="s">
        <v>32</v>
      </c>
      <c r="T403" s="28" t="s">
        <v>32</v>
      </c>
      <c r="U403" s="5" t="s">
        <v>32</v>
      </c>
      <c r="V403" s="28" t="s">
        <v>32</v>
      </c>
      <c r="W403" s="7" t="s">
        <v>238</v>
      </c>
      <c r="X403" s="7" t="s">
        <v>571</v>
      </c>
      <c r="Y403" s="5" t="s">
        <v>43</v>
      </c>
      <c r="Z403" s="5" t="s">
        <v>572</v>
      </c>
      <c r="AA403" s="6" t="s">
        <v>32</v>
      </c>
      <c r="AB403" s="6" t="s">
        <v>32</v>
      </c>
      <c r="AC403" s="6" t="s">
        <v>32</v>
      </c>
      <c r="AD403" s="6" t="s">
        <v>32</v>
      </c>
      <c r="AE403" s="6" t="s">
        <v>32</v>
      </c>
    </row>
    <row r="404">
      <c r="A404" s="28" t="s">
        <v>573</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1"/>
      <c r="P404" s="32">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574</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1"/>
      <c r="P405" s="32">
        <v>43013.5</v>
      </c>
      <c r="Q405" s="28" t="s">
        <v>32</v>
      </c>
      <c r="R405" s="29" t="s">
        <v>32</v>
      </c>
      <c r="S405" s="28" t="s">
        <v>32</v>
      </c>
      <c r="T405" s="28" t="s">
        <v>32</v>
      </c>
      <c r="U405" s="5" t="s">
        <v>32</v>
      </c>
      <c r="V405" s="28" t="s">
        <v>32</v>
      </c>
      <c r="W405" s="7" t="s">
        <v>232</v>
      </c>
      <c r="X405" s="7" t="s">
        <v>42</v>
      </c>
      <c r="Y405" s="5" t="s">
        <v>43</v>
      </c>
      <c r="Z405" s="5" t="s">
        <v>499</v>
      </c>
      <c r="AA405" s="6" t="s">
        <v>32</v>
      </c>
      <c r="AB405" s="6" t="s">
        <v>32</v>
      </c>
      <c r="AC405" s="6" t="s">
        <v>32</v>
      </c>
      <c r="AD405" s="6" t="s">
        <v>32</v>
      </c>
      <c r="AE405" s="6" t="s">
        <v>32</v>
      </c>
    </row>
    <row r="406">
      <c r="A406" s="28" t="s">
        <v>575</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1"/>
      <c r="P406" s="32">
        <v>43013.5</v>
      </c>
      <c r="Q406" s="28" t="s">
        <v>32</v>
      </c>
      <c r="R406" s="29" t="s">
        <v>32</v>
      </c>
      <c r="S406" s="28" t="s">
        <v>32</v>
      </c>
      <c r="T406" s="28" t="s">
        <v>32</v>
      </c>
      <c r="U406" s="5" t="s">
        <v>32</v>
      </c>
      <c r="V406" s="28" t="s">
        <v>32</v>
      </c>
      <c r="W406" s="7" t="s">
        <v>236</v>
      </c>
      <c r="X406" s="7" t="s">
        <v>42</v>
      </c>
      <c r="Y406" s="5" t="s">
        <v>43</v>
      </c>
      <c r="Z406" s="5" t="s">
        <v>499</v>
      </c>
      <c r="AA406" s="6" t="s">
        <v>32</v>
      </c>
      <c r="AB406" s="6" t="s">
        <v>32</v>
      </c>
      <c r="AC406" s="6" t="s">
        <v>32</v>
      </c>
      <c r="AD406" s="6" t="s">
        <v>32</v>
      </c>
      <c r="AE406" s="6" t="s">
        <v>32</v>
      </c>
    </row>
    <row r="407">
      <c r="A407" s="28" t="s">
        <v>576</v>
      </c>
      <c r="B407" s="6" t="s">
        <v>577</v>
      </c>
      <c r="C407" s="6" t="s">
        <v>488</v>
      </c>
      <c r="D407" s="7" t="s">
        <v>33</v>
      </c>
      <c r="E407" s="28" t="s">
        <v>34</v>
      </c>
      <c r="F407" s="5" t="s">
        <v>489</v>
      </c>
      <c r="G407" s="6" t="s">
        <v>36</v>
      </c>
      <c r="H407" s="6" t="s">
        <v>32</v>
      </c>
      <c r="I407" s="6" t="s">
        <v>32</v>
      </c>
      <c r="J407" s="8" t="s">
        <v>32</v>
      </c>
      <c r="K407" s="5" t="s">
        <v>32</v>
      </c>
      <c r="L407" s="7" t="s">
        <v>32</v>
      </c>
      <c r="M407" s="9">
        <v>0</v>
      </c>
      <c r="N407" s="5" t="s">
        <v>37</v>
      </c>
      <c r="O407" s="31"/>
      <c r="P407" s="32">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578</v>
      </c>
      <c r="B408" s="6" t="s">
        <v>579</v>
      </c>
      <c r="C408" s="6" t="s">
        <v>488</v>
      </c>
      <c r="D408" s="7" t="s">
        <v>33</v>
      </c>
      <c r="E408" s="28" t="s">
        <v>34</v>
      </c>
      <c r="F408" s="5" t="s">
        <v>489</v>
      </c>
      <c r="G408" s="6" t="s">
        <v>36</v>
      </c>
      <c r="H408" s="6" t="s">
        <v>32</v>
      </c>
      <c r="I408" s="6" t="s">
        <v>32</v>
      </c>
      <c r="J408" s="8" t="s">
        <v>32</v>
      </c>
      <c r="K408" s="5" t="s">
        <v>32</v>
      </c>
      <c r="L408" s="7" t="s">
        <v>32</v>
      </c>
      <c r="M408" s="9">
        <v>0</v>
      </c>
      <c r="N408" s="5" t="s">
        <v>37</v>
      </c>
      <c r="O408" s="31"/>
      <c r="P408" s="32">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580</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1"/>
      <c r="P409" s="32">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581</v>
      </c>
      <c r="B410" s="6" t="s">
        <v>582</v>
      </c>
      <c r="C410" s="6" t="s">
        <v>488</v>
      </c>
      <c r="D410" s="7" t="s">
        <v>33</v>
      </c>
      <c r="E410" s="28" t="s">
        <v>34</v>
      </c>
      <c r="F410" s="5" t="s">
        <v>489</v>
      </c>
      <c r="G410" s="6" t="s">
        <v>36</v>
      </c>
      <c r="H410" s="6" t="s">
        <v>32</v>
      </c>
      <c r="I410" s="6" t="s">
        <v>32</v>
      </c>
      <c r="J410" s="8" t="s">
        <v>32</v>
      </c>
      <c r="K410" s="5" t="s">
        <v>32</v>
      </c>
      <c r="L410" s="7" t="s">
        <v>32</v>
      </c>
      <c r="M410" s="9">
        <v>0</v>
      </c>
      <c r="N410" s="5" t="s">
        <v>37</v>
      </c>
      <c r="O410" s="31"/>
      <c r="P410" s="32">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583</v>
      </c>
      <c r="B411" s="6" t="s">
        <v>32</v>
      </c>
      <c r="C411" s="6" t="s">
        <v>32</v>
      </c>
      <c r="D411" s="7" t="s">
        <v>33</v>
      </c>
      <c r="E411" s="28" t="s">
        <v>34</v>
      </c>
      <c r="F411" s="5" t="s">
        <v>22</v>
      </c>
      <c r="G411" s="6" t="s">
        <v>36</v>
      </c>
      <c r="H411" s="6" t="s">
        <v>32</v>
      </c>
      <c r="I411" s="6" t="s">
        <v>32</v>
      </c>
      <c r="J411" s="8" t="s">
        <v>32</v>
      </c>
      <c r="K411" s="5" t="s">
        <v>32</v>
      </c>
      <c r="L411" s="7" t="s">
        <v>32</v>
      </c>
      <c r="M411" s="9">
        <v>0</v>
      </c>
      <c r="N411" s="5" t="s">
        <v>37</v>
      </c>
      <c r="O411" s="31"/>
      <c r="P411" s="32">
        <v>43013.5</v>
      </c>
      <c r="Q411" s="28" t="s">
        <v>32</v>
      </c>
      <c r="R411" s="29" t="s">
        <v>32</v>
      </c>
      <c r="S411" s="28" t="s">
        <v>32</v>
      </c>
      <c r="T411" s="28" t="s">
        <v>32</v>
      </c>
      <c r="U411" s="5" t="s">
        <v>32</v>
      </c>
      <c r="V411" s="28" t="s">
        <v>32</v>
      </c>
      <c r="W411" s="7" t="s">
        <v>180</v>
      </c>
      <c r="X411" s="7" t="s">
        <v>42</v>
      </c>
      <c r="Y411" s="5" t="s">
        <v>76</v>
      </c>
      <c r="Z411" s="5" t="s">
        <v>383</v>
      </c>
      <c r="AA411" s="6" t="s">
        <v>32</v>
      </c>
      <c r="AB411" s="6" t="s">
        <v>32</v>
      </c>
      <c r="AC411" s="6" t="s">
        <v>32</v>
      </c>
      <c r="AD411" s="6" t="s">
        <v>32</v>
      </c>
      <c r="AE411" s="6" t="s">
        <v>32</v>
      </c>
    </row>
    <row r="412">
      <c r="A412" s="28" t="s">
        <v>584</v>
      </c>
      <c r="B412" s="6" t="s">
        <v>32</v>
      </c>
      <c r="C412" s="6" t="s">
        <v>32</v>
      </c>
      <c r="D412" s="7" t="s">
        <v>33</v>
      </c>
      <c r="E412" s="28" t="s">
        <v>34</v>
      </c>
      <c r="F412" s="5" t="s">
        <v>22</v>
      </c>
      <c r="G412" s="6" t="s">
        <v>36</v>
      </c>
      <c r="H412" s="6" t="s">
        <v>32</v>
      </c>
      <c r="I412" s="6" t="s">
        <v>32</v>
      </c>
      <c r="J412" s="8" t="s">
        <v>32</v>
      </c>
      <c r="K412" s="5" t="s">
        <v>32</v>
      </c>
      <c r="L412" s="7" t="s">
        <v>32</v>
      </c>
      <c r="M412" s="9">
        <v>0</v>
      </c>
      <c r="N412" s="5" t="s">
        <v>37</v>
      </c>
      <c r="O412" s="31"/>
      <c r="P412" s="32">
        <v>43013.5</v>
      </c>
      <c r="Q412" s="28" t="s">
        <v>32</v>
      </c>
      <c r="R412" s="29" t="s">
        <v>32</v>
      </c>
      <c r="S412" s="28" t="s">
        <v>32</v>
      </c>
      <c r="T412" s="28" t="s">
        <v>32</v>
      </c>
      <c r="U412" s="5" t="s">
        <v>32</v>
      </c>
      <c r="V412" s="28" t="s">
        <v>32</v>
      </c>
      <c r="W412" s="7" t="s">
        <v>182</v>
      </c>
      <c r="X412" s="7" t="s">
        <v>42</v>
      </c>
      <c r="Y412" s="5" t="s">
        <v>79</v>
      </c>
      <c r="Z412" s="5" t="s">
        <v>383</v>
      </c>
      <c r="AA412" s="6" t="s">
        <v>32</v>
      </c>
      <c r="AB412" s="6" t="s">
        <v>32</v>
      </c>
      <c r="AC412" s="6" t="s">
        <v>32</v>
      </c>
      <c r="AD412" s="6" t="s">
        <v>32</v>
      </c>
      <c r="AE412" s="6" t="s">
        <v>32</v>
      </c>
    </row>
    <row r="413">
      <c r="A413" s="28" t="s">
        <v>585</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1"/>
      <c r="P413" s="32">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586</v>
      </c>
      <c r="B414" s="6" t="s">
        <v>587</v>
      </c>
      <c r="C414" s="6" t="s">
        <v>488</v>
      </c>
      <c r="D414" s="7" t="s">
        <v>33</v>
      </c>
      <c r="E414" s="28" t="s">
        <v>34</v>
      </c>
      <c r="F414" s="5" t="s">
        <v>489</v>
      </c>
      <c r="G414" s="6" t="s">
        <v>36</v>
      </c>
      <c r="H414" s="6" t="s">
        <v>32</v>
      </c>
      <c r="I414" s="6" t="s">
        <v>32</v>
      </c>
      <c r="J414" s="8" t="s">
        <v>32</v>
      </c>
      <c r="K414" s="5" t="s">
        <v>32</v>
      </c>
      <c r="L414" s="7" t="s">
        <v>32</v>
      </c>
      <c r="M414" s="9">
        <v>0</v>
      </c>
      <c r="N414" s="5" t="s">
        <v>37</v>
      </c>
      <c r="O414" s="31"/>
      <c r="P414" s="32">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588</v>
      </c>
      <c r="B415" s="6" t="s">
        <v>589</v>
      </c>
      <c r="C415" s="6" t="s">
        <v>488</v>
      </c>
      <c r="D415" s="7" t="s">
        <v>33</v>
      </c>
      <c r="E415" s="28" t="s">
        <v>34</v>
      </c>
      <c r="F415" s="5" t="s">
        <v>489</v>
      </c>
      <c r="G415" s="6" t="s">
        <v>36</v>
      </c>
      <c r="H415" s="6" t="s">
        <v>32</v>
      </c>
      <c r="I415" s="6" t="s">
        <v>32</v>
      </c>
      <c r="J415" s="8" t="s">
        <v>32</v>
      </c>
      <c r="K415" s="5" t="s">
        <v>32</v>
      </c>
      <c r="L415" s="7" t="s">
        <v>32</v>
      </c>
      <c r="M415" s="9">
        <v>0</v>
      </c>
      <c r="N415" s="5" t="s">
        <v>37</v>
      </c>
      <c r="O415" s="31"/>
      <c r="P415" s="32">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590</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1"/>
      <c r="P416" s="32">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591</v>
      </c>
      <c r="B417" s="6" t="s">
        <v>592</v>
      </c>
      <c r="C417" s="6" t="s">
        <v>488</v>
      </c>
      <c r="D417" s="7" t="s">
        <v>33</v>
      </c>
      <c r="E417" s="28" t="s">
        <v>34</v>
      </c>
      <c r="F417" s="5" t="s">
        <v>489</v>
      </c>
      <c r="G417" s="6" t="s">
        <v>36</v>
      </c>
      <c r="H417" s="6" t="s">
        <v>32</v>
      </c>
      <c r="I417" s="6" t="s">
        <v>32</v>
      </c>
      <c r="J417" s="8" t="s">
        <v>32</v>
      </c>
      <c r="K417" s="5" t="s">
        <v>32</v>
      </c>
      <c r="L417" s="7" t="s">
        <v>32</v>
      </c>
      <c r="M417" s="9">
        <v>0</v>
      </c>
      <c r="N417" s="5" t="s">
        <v>37</v>
      </c>
      <c r="O417" s="31"/>
      <c r="P417" s="32">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593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1"/>
      <c r="P418" s="32">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594</v>
      </c>
      <c r="B419" s="6" t="s">
        <v>595</v>
      </c>
      <c r="C419" s="6" t="s">
        <v>488</v>
      </c>
      <c r="D419" s="7" t="s">
        <v>33</v>
      </c>
      <c r="E419" s="28" t="s">
        <v>34</v>
      </c>
      <c r="F419" s="5" t="s">
        <v>489</v>
      </c>
      <c r="G419" s="6" t="s">
        <v>36</v>
      </c>
      <c r="H419" s="6" t="s">
        <v>32</v>
      </c>
      <c r="I419" s="6" t="s">
        <v>32</v>
      </c>
      <c r="J419" s="8" t="s">
        <v>32</v>
      </c>
      <c r="K419" s="5" t="s">
        <v>32</v>
      </c>
      <c r="L419" s="7" t="s">
        <v>32</v>
      </c>
      <c r="M419" s="9">
        <v>0</v>
      </c>
      <c r="N419" s="5" t="s">
        <v>37</v>
      </c>
      <c r="O419" s="31"/>
      <c r="P419" s="32">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596</v>
      </c>
      <c r="B420" s="6" t="s">
        <v>32</v>
      </c>
      <c r="C420" s="6" t="s">
        <v>32</v>
      </c>
      <c r="D420" s="7" t="s">
        <v>33</v>
      </c>
      <c r="E420" s="28" t="s">
        <v>34</v>
      </c>
      <c r="F420" s="5" t="s">
        <v>22</v>
      </c>
      <c r="G420" s="6" t="s">
        <v>36</v>
      </c>
      <c r="H420" s="6" t="s">
        <v>32</v>
      </c>
      <c r="I420" s="6" t="s">
        <v>32</v>
      </c>
      <c r="J420" s="8" t="s">
        <v>32</v>
      </c>
      <c r="K420" s="5" t="s">
        <v>32</v>
      </c>
      <c r="L420" s="7" t="s">
        <v>32</v>
      </c>
      <c r="M420" s="9">
        <v>0</v>
      </c>
      <c r="N420" s="5" t="s">
        <v>37</v>
      </c>
      <c r="O420" s="31"/>
      <c r="P420" s="32">
        <v>43013.5</v>
      </c>
      <c r="Q420" s="28" t="s">
        <v>32</v>
      </c>
      <c r="R420" s="29" t="s">
        <v>32</v>
      </c>
      <c r="S420" s="28" t="s">
        <v>32</v>
      </c>
      <c r="T420" s="28" t="s">
        <v>32</v>
      </c>
      <c r="U420" s="5" t="s">
        <v>32</v>
      </c>
      <c r="V420" s="28" t="s">
        <v>32</v>
      </c>
      <c r="W420" s="7" t="s">
        <v>555</v>
      </c>
      <c r="X420" s="7" t="s">
        <v>369</v>
      </c>
      <c r="Y420" s="5" t="s">
        <v>76</v>
      </c>
      <c r="Z420" s="5" t="s">
        <v>383</v>
      </c>
      <c r="AA420" s="6" t="s">
        <v>32</v>
      </c>
      <c r="AB420" s="6" t="s">
        <v>32</v>
      </c>
      <c r="AC420" s="6" t="s">
        <v>32</v>
      </c>
      <c r="AD420" s="6" t="s">
        <v>32</v>
      </c>
      <c r="AE420" s="6" t="s">
        <v>32</v>
      </c>
    </row>
    <row r="421">
      <c r="A421" s="28" t="s">
        <v>597</v>
      </c>
      <c r="B421" s="6" t="s">
        <v>32</v>
      </c>
      <c r="C421" s="6" t="s">
        <v>32</v>
      </c>
      <c r="D421" s="7" t="s">
        <v>33</v>
      </c>
      <c r="E421" s="28" t="s">
        <v>34</v>
      </c>
      <c r="F421" s="5" t="s">
        <v>22</v>
      </c>
      <c r="G421" s="6" t="s">
        <v>36</v>
      </c>
      <c r="H421" s="6" t="s">
        <v>32</v>
      </c>
      <c r="I421" s="6" t="s">
        <v>32</v>
      </c>
      <c r="J421" s="8" t="s">
        <v>32</v>
      </c>
      <c r="K421" s="5" t="s">
        <v>32</v>
      </c>
      <c r="L421" s="7" t="s">
        <v>32</v>
      </c>
      <c r="M421" s="9">
        <v>0</v>
      </c>
      <c r="N421" s="5" t="s">
        <v>37</v>
      </c>
      <c r="O421" s="31"/>
      <c r="P421" s="32">
        <v>43013.5</v>
      </c>
      <c r="Q421" s="28" t="s">
        <v>32</v>
      </c>
      <c r="R421" s="29" t="s">
        <v>32</v>
      </c>
      <c r="S421" s="28" t="s">
        <v>32</v>
      </c>
      <c r="T421" s="28" t="s">
        <v>32</v>
      </c>
      <c r="U421" s="5" t="s">
        <v>32</v>
      </c>
      <c r="V421" s="28" t="s">
        <v>32</v>
      </c>
      <c r="W421" s="7" t="s">
        <v>557</v>
      </c>
      <c r="X421" s="7" t="s">
        <v>369</v>
      </c>
      <c r="Y421" s="5" t="s">
        <v>79</v>
      </c>
      <c r="Z421" s="5" t="s">
        <v>383</v>
      </c>
      <c r="AA421" s="6" t="s">
        <v>32</v>
      </c>
      <c r="AB421" s="6" t="s">
        <v>32</v>
      </c>
      <c r="AC421" s="6" t="s">
        <v>32</v>
      </c>
      <c r="AD421" s="6" t="s">
        <v>32</v>
      </c>
      <c r="AE421" s="6" t="s">
        <v>32</v>
      </c>
    </row>
    <row r="422">
      <c r="A422" s="28" t="s">
        <v>598</v>
      </c>
      <c r="B422" s="6" t="s">
        <v>599</v>
      </c>
      <c r="C422" s="6" t="s">
        <v>488</v>
      </c>
      <c r="D422" s="7" t="s">
        <v>33</v>
      </c>
      <c r="E422" s="28" t="s">
        <v>34</v>
      </c>
      <c r="F422" s="5" t="s">
        <v>489</v>
      </c>
      <c r="G422" s="6" t="s">
        <v>36</v>
      </c>
      <c r="H422" s="6" t="s">
        <v>32</v>
      </c>
      <c r="I422" s="6" t="s">
        <v>32</v>
      </c>
      <c r="J422" s="8" t="s">
        <v>32</v>
      </c>
      <c r="K422" s="5" t="s">
        <v>32</v>
      </c>
      <c r="L422" s="7" t="s">
        <v>32</v>
      </c>
      <c r="M422" s="9">
        <v>0</v>
      </c>
      <c r="N422" s="5" t="s">
        <v>37</v>
      </c>
      <c r="O422" s="31"/>
      <c r="P422" s="32">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7908270bdbb43a4"/>
    <hyperlink ref="E2" r:id="Ra853615aa2384d7e"/>
    <hyperlink ref="A3" r:id="R2aa95633ee0a4ef6"/>
    <hyperlink ref="E3" r:id="R45fd81dbe3e8405d"/>
    <hyperlink ref="A4" r:id="Rec8f054be5f7434b"/>
    <hyperlink ref="E4" r:id="Rdc11d39ad91348af"/>
    <hyperlink ref="A5" r:id="R9a51141f1a4f4736"/>
    <hyperlink ref="E5" r:id="R1bb96c7f41c24085"/>
    <hyperlink ref="A6" r:id="R399384f1760e43d0"/>
    <hyperlink ref="E6" r:id="Rec94ce81fd404764"/>
    <hyperlink ref="A7" r:id="R476741a6c3ec4f16"/>
    <hyperlink ref="E7" r:id="R8005f1a30d134b63"/>
    <hyperlink ref="A8" r:id="R86bda6d09cee4853"/>
    <hyperlink ref="E8" r:id="Rad54d5c1827141a4"/>
    <hyperlink ref="A9" r:id="R89d6c91c8f914216"/>
    <hyperlink ref="E9" r:id="Rfc91400dfb41499d"/>
    <hyperlink ref="A10" r:id="Rdcfa4e66f4f944de"/>
    <hyperlink ref="E10" r:id="Rc31d7f4e3ced4f86"/>
    <hyperlink ref="A11" r:id="R15da230b058e4ae8"/>
    <hyperlink ref="E11" r:id="Rca8b374652934666"/>
    <hyperlink ref="A12" r:id="R31fc696c509c4117"/>
    <hyperlink ref="E12" r:id="R8783f6837a0f4e5d"/>
    <hyperlink ref="A13" r:id="R05ed81fe83804c02"/>
    <hyperlink ref="E13" r:id="R88aa9839bc764c37"/>
    <hyperlink ref="A14" r:id="Reef435335bac408c"/>
    <hyperlink ref="E14" r:id="R8c3c971180b84a1d"/>
    <hyperlink ref="A15" r:id="R0264c0b809f146a7"/>
    <hyperlink ref="E15" r:id="Rb6bbe5333abc469a"/>
    <hyperlink ref="A16" r:id="R069c04cdc75f40cb"/>
    <hyperlink ref="E16" r:id="R6728330783b54202"/>
    <hyperlink ref="A17" r:id="Rb6ef28ee0dda4b6d"/>
    <hyperlink ref="E17" r:id="Rf04ddb9da16f4b88"/>
    <hyperlink ref="A18" r:id="Rca3bc8262cf34b83"/>
    <hyperlink ref="E18" r:id="R47b4c846d12941e6"/>
    <hyperlink ref="A19" r:id="Ra361c1d05be04327"/>
    <hyperlink ref="E19" r:id="R5a3d6440c1e14d03"/>
    <hyperlink ref="A20" r:id="R0e314d5434b5413a"/>
    <hyperlink ref="E20" r:id="R8900a6ff0e4f4ff2"/>
    <hyperlink ref="A21" r:id="R2c3c74fee6414838"/>
    <hyperlink ref="E21" r:id="R9c49156382ec4a37"/>
    <hyperlink ref="A22" r:id="Rfdd27dbb5c3f4314"/>
    <hyperlink ref="E22" r:id="R02bbc2bd7ed34386"/>
    <hyperlink ref="A23" r:id="Rebd7926d9bab4df5"/>
    <hyperlink ref="E23" r:id="R6e7dfcbabccc4b9c"/>
    <hyperlink ref="A24" r:id="R37599d55ff3e4ba5"/>
    <hyperlink ref="E24" r:id="R784ef1c8a91447ca"/>
    <hyperlink ref="A25" r:id="R47fc6259ce294e0f"/>
    <hyperlink ref="E25" r:id="R401dad735fd34cff"/>
    <hyperlink ref="A26" r:id="Rb76b1910b0c74dc6"/>
    <hyperlink ref="E26" r:id="R22c8fd8d366244a6"/>
    <hyperlink ref="A27" r:id="R76c6ef8332244f3c"/>
    <hyperlink ref="E27" r:id="R1d9deb455b844ba6"/>
    <hyperlink ref="A28" r:id="R3de2f5ff99104a59"/>
    <hyperlink ref="E28" r:id="R8035819d67bf4152"/>
    <hyperlink ref="A29" r:id="R070c708c291d442f"/>
    <hyperlink ref="E29" r:id="R0bbc002281614067"/>
    <hyperlink ref="A30" r:id="R9532772b61784e07"/>
    <hyperlink ref="E30" r:id="Rbb2e578b28d048a4"/>
    <hyperlink ref="A31" r:id="Rce143cb08bb44e70"/>
    <hyperlink ref="E31" r:id="Ra8f8757a0c4f4206"/>
    <hyperlink ref="A32" r:id="Raa3cbba4a8cf4d3c"/>
    <hyperlink ref="E32" r:id="Rc3c94cc7541d4d02"/>
    <hyperlink ref="A33" r:id="R8e765d3d5c094abb"/>
    <hyperlink ref="E33" r:id="R58320273241647e5"/>
    <hyperlink ref="A34" r:id="Ra5a2ade1d0794109"/>
    <hyperlink ref="E34" r:id="R45bfefc7be0a4895"/>
    <hyperlink ref="A35" r:id="R8c3fd13e59864e89"/>
    <hyperlink ref="E35" r:id="R63de3ed5af2340ef"/>
    <hyperlink ref="A36" r:id="R65a9c51a755446ca"/>
    <hyperlink ref="E36" r:id="R19fef6ee95b9414d"/>
    <hyperlink ref="A37" r:id="Reb6012cb9651437f"/>
    <hyperlink ref="E37" r:id="R6721899824514385"/>
    <hyperlink ref="A38" r:id="R5d1e5ed1a41d4d78"/>
    <hyperlink ref="E38" r:id="R7cde49e0aed243e7"/>
    <hyperlink ref="A39" r:id="R36bece1bbd554dde"/>
    <hyperlink ref="E39" r:id="R84ee4006903a4fd7"/>
    <hyperlink ref="A40" r:id="Rdc71b249e00f4b60"/>
    <hyperlink ref="E40" r:id="Rd34038b9de9f47eb"/>
    <hyperlink ref="A41" r:id="Ref6a29ac8b4c4d0d"/>
    <hyperlink ref="E41" r:id="Re6dfd4bbf698442c"/>
    <hyperlink ref="A42" r:id="R438b8abd56594947"/>
    <hyperlink ref="E42" r:id="R25661a72aa4d4ee7"/>
    <hyperlink ref="A43" r:id="R7306352719ff4070"/>
    <hyperlink ref="E43" r:id="Re30f44793974400d"/>
    <hyperlink ref="A44" r:id="R114989e9b50a46de"/>
    <hyperlink ref="E44" r:id="R7524c618c7324a1a"/>
    <hyperlink ref="A45" r:id="R1672bb96cb1440ac"/>
    <hyperlink ref="E45" r:id="R32c4c679e5564e84"/>
    <hyperlink ref="A46" r:id="R42a39a3dc92c4102"/>
    <hyperlink ref="E46" r:id="R4f0e24ee59ff4f8e"/>
    <hyperlink ref="A47" r:id="R20b8767d14cb4031"/>
    <hyperlink ref="E47" r:id="Rb6c83bd5e02142af"/>
    <hyperlink ref="A48" r:id="Re142aa4bfbd44eea"/>
    <hyperlink ref="E48" r:id="Rc73f835256364b67"/>
    <hyperlink ref="A49" r:id="R9f5f0bdcdb024200"/>
    <hyperlink ref="E49" r:id="R41b768bce049495b"/>
    <hyperlink ref="A50" r:id="R4917a7e6826d4c71"/>
    <hyperlink ref="E50" r:id="Rf7d90844529c4596"/>
    <hyperlink ref="A51" r:id="R4c7ba7593429417a"/>
    <hyperlink ref="E51" r:id="R49900a6207814929"/>
    <hyperlink ref="A52" r:id="R0530fd4eb8ce44b0"/>
    <hyperlink ref="E52" r:id="Rb1b9af4a2e1c4a46"/>
    <hyperlink ref="E53" r:id="R3ae6ef7298694aeb"/>
    <hyperlink ref="A54" r:id="R36155d8495b64002"/>
    <hyperlink ref="E54" r:id="Rf2d500a68c5349dd"/>
    <hyperlink ref="A55" r:id="R1a478b2f508f4956"/>
    <hyperlink ref="E55" r:id="R3ca5202fd3bc4920"/>
    <hyperlink ref="A56" r:id="R20d7fdca9d314dad"/>
    <hyperlink ref="E56" r:id="R529ec402f5b74cca"/>
    <hyperlink ref="A57" r:id="R5b028d297a0743b6"/>
    <hyperlink ref="E57" r:id="Re054674c773046d8"/>
    <hyperlink ref="A58" r:id="R9a375d930cca4c2d"/>
    <hyperlink ref="E58" r:id="R6c03b485b54044f6"/>
    <hyperlink ref="A59" r:id="R706c0358f5bf4227"/>
    <hyperlink ref="E59" r:id="R4daf295e4fc643d6"/>
    <hyperlink ref="A60" r:id="R54c46917ceb04182"/>
    <hyperlink ref="E60" r:id="Re8d1e90711e34a19"/>
    <hyperlink ref="A61" r:id="R1458ab3c27ca44a0"/>
    <hyperlink ref="E61" r:id="R8b6bff5067334e42"/>
    <hyperlink ref="A62" r:id="R1e98ed522f5e43f1"/>
    <hyperlink ref="E62" r:id="R95cdb8dbb9cf43e3"/>
    <hyperlink ref="A63" r:id="Rb8f0f23eedda42dc"/>
    <hyperlink ref="E63" r:id="R34b19d4e627b450b"/>
    <hyperlink ref="A64" r:id="Rf44caa878cf848b0"/>
    <hyperlink ref="E64" r:id="Rfe4521dad5ee4415"/>
    <hyperlink ref="A65" r:id="R2d7ca6ac12304501"/>
    <hyperlink ref="E65" r:id="Rdc65a6a6e10e4712"/>
    <hyperlink ref="A66" r:id="Reea178c4a5b64fa7"/>
    <hyperlink ref="E66" r:id="Rb9ac75f2f72b4897"/>
    <hyperlink ref="A67" r:id="R0627203f6adb412d"/>
    <hyperlink ref="E67" r:id="R5313502c11104a61"/>
    <hyperlink ref="A68" r:id="Rbfb26549f8b64b37"/>
    <hyperlink ref="E68" r:id="R77efc3404e6a43a7"/>
    <hyperlink ref="A69" r:id="R0dc8a35792184124"/>
    <hyperlink ref="E69" r:id="Rf9f4d9f852224da7"/>
    <hyperlink ref="A70" r:id="Rf8c2492f8b794039"/>
    <hyperlink ref="E70" r:id="R165314c8a12545c8"/>
    <hyperlink ref="A71" r:id="R8275fec46b844122"/>
    <hyperlink ref="E71" r:id="R26c55ec8f2124849"/>
    <hyperlink ref="A72" r:id="Rd7de750bad3a460d"/>
    <hyperlink ref="E72" r:id="Rbd8034359f5c4287"/>
    <hyperlink ref="A73" r:id="Rbc3a5b4645d24e4f"/>
    <hyperlink ref="E73" r:id="R049915de6f8a40b7"/>
    <hyperlink ref="E74" r:id="R781ac5e7f26a4316"/>
    <hyperlink ref="E75" r:id="Raecdd3144ca64acb"/>
    <hyperlink ref="E76" r:id="Rf255e5cf29ea4695"/>
    <hyperlink ref="E77" r:id="R7864db27ee5540ff"/>
    <hyperlink ref="A78" r:id="Raec5bcfb54a041ae"/>
    <hyperlink ref="E78" r:id="Race4bcb6f93643d5"/>
    <hyperlink ref="A79" r:id="Rdf4a8b0f490f4d36"/>
    <hyperlink ref="E79" r:id="R0eb91116b9b74fab"/>
    <hyperlink ref="A80" r:id="R7a6ad1d78aa8466f"/>
    <hyperlink ref="E80" r:id="Rf36ea9379ad14d0a"/>
    <hyperlink ref="A81" r:id="R0e8ce9f613d34d53"/>
    <hyperlink ref="E81" r:id="R6ef3eaedd70f481f"/>
    <hyperlink ref="A82" r:id="R25374ce9a3214d70"/>
    <hyperlink ref="E82" r:id="Rb043c32609414c07"/>
    <hyperlink ref="E83" r:id="Rb1fb234c45ed48a8"/>
    <hyperlink ref="A84" r:id="R9807f7ba66224b70"/>
    <hyperlink ref="E84" r:id="Rf4c011a106a24848"/>
    <hyperlink ref="E85" r:id="R31bf6514a7344f88"/>
    <hyperlink ref="A86" r:id="R4aa001ae730346f7"/>
    <hyperlink ref="E86" r:id="R39e41cfe0136418c"/>
    <hyperlink ref="A87" r:id="R84d9ec229ff04cc9"/>
    <hyperlink ref="E87" r:id="Rdca5892e6ad2453e"/>
    <hyperlink ref="A88" r:id="R76b599ae77c84b68"/>
    <hyperlink ref="E88" r:id="Re1b29943dc04419b"/>
    <hyperlink ref="A89" r:id="R91c1a0e9c7b34210"/>
    <hyperlink ref="E89" r:id="R29637b6965d948d8"/>
    <hyperlink ref="A90" r:id="Rafb93774636c41b1"/>
    <hyperlink ref="E90" r:id="R6d8e518bd27547b3"/>
    <hyperlink ref="A91" r:id="Raeb7390484d7485b"/>
    <hyperlink ref="E91" r:id="R43956750420848f3"/>
    <hyperlink ref="A92" r:id="R324a24443b61442d"/>
    <hyperlink ref="E92" r:id="Rfd05656567044050"/>
    <hyperlink ref="A93" r:id="R1aa3b7cea5ef439c"/>
    <hyperlink ref="E93" r:id="Rca6bbe5c7c224c71"/>
    <hyperlink ref="A94" r:id="Rdce93f3053cc4d61"/>
    <hyperlink ref="E94" r:id="R2f5ecc6c8bff4027"/>
    <hyperlink ref="A95" r:id="R79d29d3923e54410"/>
    <hyperlink ref="E95" r:id="R4c51eba5bc344caf"/>
    <hyperlink ref="A96" r:id="Refa4b6bce07a4835"/>
    <hyperlink ref="E96" r:id="R9cf808e0db3c43ab"/>
    <hyperlink ref="A97" r:id="R2a43bdc64d044b87"/>
    <hyperlink ref="E97" r:id="R13c65dfe1a7d495e"/>
    <hyperlink ref="A98" r:id="Ra2a26e64d4f94fb1"/>
    <hyperlink ref="E98" r:id="Rfef9187e3b0e409c"/>
    <hyperlink ref="A99" r:id="R4a39566228314b1b"/>
    <hyperlink ref="E99" r:id="R5414bdb62635402f"/>
    <hyperlink ref="A100" r:id="R1c13b1714d03451e"/>
    <hyperlink ref="E100" r:id="R756a17a1095943f7"/>
    <hyperlink ref="A101" r:id="R7d6ae7357f244ced"/>
    <hyperlink ref="E101" r:id="R668bba5ef2bd4139"/>
    <hyperlink ref="E102" r:id="Re3f4ef173a6243b8"/>
    <hyperlink ref="A103" r:id="R04e88cf934a24219"/>
    <hyperlink ref="E103" r:id="Red9e4a4ba9804427"/>
    <hyperlink ref="A104" r:id="R4b12837069e944e1"/>
    <hyperlink ref="E104" r:id="R3cde312778fd47ce"/>
    <hyperlink ref="A105" r:id="R084964b8a50f4ec7"/>
    <hyperlink ref="E105" r:id="R1049176eb9024621"/>
    <hyperlink ref="A106" r:id="Rdc050bb4ce2848da"/>
    <hyperlink ref="E106" r:id="R726d6f48d21d4b47"/>
    <hyperlink ref="A107" r:id="Rf0ae9230e5ab4ca5"/>
    <hyperlink ref="E107" r:id="Ra6558a62ce704be4"/>
    <hyperlink ref="A108" r:id="R8f58e97cdb354bf3"/>
    <hyperlink ref="E108" r:id="Rf8f3a6dc5cc84ee1"/>
    <hyperlink ref="A109" r:id="R130ad323367a4c10"/>
    <hyperlink ref="E109" r:id="Re5130461a4fa4152"/>
    <hyperlink ref="A110" r:id="Rdb084d88bf5346fc"/>
    <hyperlink ref="E110" r:id="Rb2f41329bc3744ee"/>
    <hyperlink ref="A111" r:id="R41b0279726c24a19"/>
    <hyperlink ref="E111" r:id="R976cc4955f2a4391"/>
    <hyperlink ref="A112" r:id="Ra60854e94e564135"/>
    <hyperlink ref="E112" r:id="R23191a18ce3b4631"/>
    <hyperlink ref="A113" r:id="R58bc52b987d64adb"/>
    <hyperlink ref="E113" r:id="R23af36a7eeb34047"/>
    <hyperlink ref="A114" r:id="Rbcb14770c85a4c5e"/>
    <hyperlink ref="E114" r:id="Rad053494f8d249f7"/>
    <hyperlink ref="A115" r:id="R833a9e88e96e4f3d"/>
    <hyperlink ref="E115" r:id="Rdca00a28782946f6"/>
    <hyperlink ref="A116" r:id="R80edcb96b5df4493"/>
    <hyperlink ref="E116" r:id="R8ca0fff978574cc9"/>
    <hyperlink ref="A117" r:id="R33ade608998d496d"/>
    <hyperlink ref="E117" r:id="R24aba4b46e614913"/>
    <hyperlink ref="A118" r:id="Ree44bb1795d34939"/>
    <hyperlink ref="E118" r:id="R60d96dd8136f408a"/>
    <hyperlink ref="A119" r:id="R08aee83db3db4722"/>
    <hyperlink ref="E119" r:id="Rc4e1349c75bb4392"/>
    <hyperlink ref="A120" r:id="R407d1714e23c4f3f"/>
    <hyperlink ref="E120" r:id="R5f2d35212d37455b"/>
    <hyperlink ref="A121" r:id="Ra027a81ff8384edf"/>
    <hyperlink ref="E121" r:id="R9411f3e0d10d402e"/>
    <hyperlink ref="A122" r:id="R0d7185048d6641f6"/>
    <hyperlink ref="E122" r:id="Rc480a9ba21a64c55"/>
    <hyperlink ref="E123" r:id="R797a5bcc20b543cd"/>
    <hyperlink ref="A124" r:id="R744cd89e3bfc4fbc"/>
    <hyperlink ref="E124" r:id="R2b29ad692446468c"/>
    <hyperlink ref="A125" r:id="R815f7aa79faf47c8"/>
    <hyperlink ref="E125" r:id="Re8914c369a014f1c"/>
    <hyperlink ref="A126" r:id="R730e00e1f5004003"/>
    <hyperlink ref="E126" r:id="Rd6cfdba7aaf04891"/>
    <hyperlink ref="A127" r:id="Rd0cb7c309122430f"/>
    <hyperlink ref="E127" r:id="Ra0c1991ad37647e6"/>
    <hyperlink ref="A128" r:id="R3ad328f6b60547f2"/>
    <hyperlink ref="E128" r:id="R65be2944f0194e63"/>
    <hyperlink ref="A129" r:id="Rd8a6142ec65e4152"/>
    <hyperlink ref="E129" r:id="R2dbee1c8badf4043"/>
    <hyperlink ref="A130" r:id="Rf430ce60a5eb42c4"/>
    <hyperlink ref="E130" r:id="Rc6fbb73709ab49d0"/>
    <hyperlink ref="A131" r:id="Rb53072e9878942af"/>
    <hyperlink ref="E131" r:id="R4407424c97e54562"/>
    <hyperlink ref="A132" r:id="Re40d2901f1f447b5"/>
    <hyperlink ref="E132" r:id="R117fc130c21f4ed6"/>
    <hyperlink ref="A133" r:id="R5e8b4c081a904df5"/>
    <hyperlink ref="E133" r:id="R91222dc07f17457f"/>
    <hyperlink ref="A134" r:id="R1c534f411bb7452b"/>
    <hyperlink ref="E134" r:id="R2e01f83dec6148f3"/>
    <hyperlink ref="A135" r:id="R27befa9de08d4f64"/>
    <hyperlink ref="E135" r:id="R4d9e9399eb4149bb"/>
    <hyperlink ref="A136" r:id="R983e9520da484c59"/>
    <hyperlink ref="E136" r:id="R5d211e7f1e004cab"/>
    <hyperlink ref="A137" r:id="Rd68eec98915d44b2"/>
    <hyperlink ref="E137" r:id="R8281757a231847ed"/>
    <hyperlink ref="A138" r:id="R71145d2ee12c4793"/>
    <hyperlink ref="E138" r:id="R2c099c045cd9418c"/>
    <hyperlink ref="A139" r:id="R322ce180945f49f5"/>
    <hyperlink ref="E139" r:id="R2e442335b0574d25"/>
    <hyperlink ref="A140" r:id="Rc862f7620eba4b72"/>
    <hyperlink ref="E140" r:id="Rf7ff1ad6921347b7"/>
    <hyperlink ref="A141" r:id="R66ec2574ce844361"/>
    <hyperlink ref="E141" r:id="R627214d448b442c9"/>
    <hyperlink ref="A142" r:id="R049b60e23eb446c5"/>
    <hyperlink ref="E142" r:id="R3440aee8b5514391"/>
    <hyperlink ref="A143" r:id="R248ad93be1084ef6"/>
    <hyperlink ref="E143" r:id="Rba32cc8b413a4159"/>
    <hyperlink ref="A144" r:id="Racbeee7ce5134224"/>
    <hyperlink ref="E144" r:id="R7aaa25b9a1c24e67"/>
    <hyperlink ref="A145" r:id="Ra859b75995b54b06"/>
    <hyperlink ref="E145" r:id="Rba17831600714666"/>
    <hyperlink ref="A146" r:id="R6b0fde2bc587475c"/>
    <hyperlink ref="E146" r:id="R394124247d7d4829"/>
    <hyperlink ref="E147" r:id="Raf343062f9924862"/>
    <hyperlink ref="A148" r:id="R43d02624c58145f5"/>
    <hyperlink ref="E148" r:id="R6c949a7c8001447d"/>
    <hyperlink ref="A149" r:id="R0eb72295ba864ac9"/>
    <hyperlink ref="E149" r:id="Rddb2919ee26b4a11"/>
    <hyperlink ref="A150" r:id="R84da40346f8047b8"/>
    <hyperlink ref="E150" r:id="R76886ffcb0754e6f"/>
    <hyperlink ref="A151" r:id="R70105c4f11e84ed5"/>
    <hyperlink ref="E151" r:id="R566c8241fd024679"/>
    <hyperlink ref="A152" r:id="R44a6475c1d6f41f5"/>
    <hyperlink ref="E152" r:id="R4cd0b410e2354c3f"/>
    <hyperlink ref="A153" r:id="R7b1cc16eb47b4461"/>
    <hyperlink ref="E153" r:id="R944cfbca11cb4212"/>
    <hyperlink ref="A154" r:id="R1aeae27344ac4271"/>
    <hyperlink ref="E154" r:id="Re7a8ab3240434346"/>
    <hyperlink ref="A155" r:id="R939c0c45068b4cee"/>
    <hyperlink ref="E155" r:id="R2de589eadee74baa"/>
    <hyperlink ref="A156" r:id="R002796b0d96e4519"/>
    <hyperlink ref="E156" r:id="Rd7ade4acb1cc4e82"/>
    <hyperlink ref="A157" r:id="R24eb0687062f44dd"/>
    <hyperlink ref="E157" r:id="R8adb65e0e5a04cd7"/>
    <hyperlink ref="A158" r:id="R929a3db2ea194d0e"/>
    <hyperlink ref="E158" r:id="R7af7c33f5f3646e6"/>
    <hyperlink ref="A159" r:id="R4a4eca11e08e4bde"/>
    <hyperlink ref="E159" r:id="Re4b58650782a46b5"/>
    <hyperlink ref="A160" r:id="R9b79c76cb9504cb7"/>
    <hyperlink ref="E160" r:id="R509f15077c1848d0"/>
    <hyperlink ref="A161" r:id="Rfbf5ec4374434ac9"/>
    <hyperlink ref="E161" r:id="R07f372f6844f4ebf"/>
    <hyperlink ref="A162" r:id="Rf075e67dde654a78"/>
    <hyperlink ref="E162" r:id="Rb36ada471ee34070"/>
    <hyperlink ref="A163" r:id="Rf18e3d3e362e41ea"/>
    <hyperlink ref="E163" r:id="R7e38031dd896498a"/>
    <hyperlink ref="A164" r:id="Rae3a6f792627474e"/>
    <hyperlink ref="E164" r:id="R75983e8decd0460f"/>
    <hyperlink ref="A165" r:id="Re2f1ebbe0b8847db"/>
    <hyperlink ref="E165" r:id="Rb6d9ee5eed504be3"/>
    <hyperlink ref="A166" r:id="R5c015b220129426e"/>
    <hyperlink ref="E166" r:id="Rf8e5edc9bbf945ac"/>
    <hyperlink ref="A167" r:id="Rd448fcbbc32949bf"/>
    <hyperlink ref="E167" r:id="R6199ea25176b435b"/>
    <hyperlink ref="A168" r:id="R73dbd47429cf450b"/>
    <hyperlink ref="E168" r:id="R1e5b4b903a6f43af"/>
    <hyperlink ref="A169" r:id="Rba26317eb91f407b"/>
    <hyperlink ref="E169" r:id="R10677b4b68aa4b9e"/>
    <hyperlink ref="A170" r:id="Ra689c406f8b247ab"/>
    <hyperlink ref="E170" r:id="Ra687897d01694de5"/>
    <hyperlink ref="A171" r:id="R97b977ca59994827"/>
    <hyperlink ref="E171" r:id="Ra8bc6b1bf58b4c0d"/>
    <hyperlink ref="A172" r:id="R51f433650f3a407c"/>
    <hyperlink ref="E172" r:id="R422a71ca239b4898"/>
    <hyperlink ref="A173" r:id="Re3456b22f415455e"/>
    <hyperlink ref="E173" r:id="R41b00f726098449d"/>
    <hyperlink ref="A174" r:id="R5c29dfbf1f7b42e4"/>
    <hyperlink ref="E174" r:id="R7e62169942a54f8c"/>
    <hyperlink ref="A175" r:id="R4c9118514a534c48"/>
    <hyperlink ref="E175" r:id="R47ace1ad868b44f7"/>
    <hyperlink ref="A176" r:id="R4341c8ac86264407"/>
    <hyperlink ref="E176" r:id="R21e949f6ae0f4e1e"/>
    <hyperlink ref="A177" r:id="R52676371857a44fc"/>
    <hyperlink ref="E177" r:id="R9de06284319f4ade"/>
    <hyperlink ref="A178" r:id="R81605fd408d14a74"/>
    <hyperlink ref="E178" r:id="R45f7d864da1149c2"/>
    <hyperlink ref="A179" r:id="Rb1cb008dbbde400a"/>
    <hyperlink ref="E179" r:id="R6b8cb554d18446ab"/>
    <hyperlink ref="A180" r:id="Rb49d3338731144ae"/>
    <hyperlink ref="E180" r:id="R2196a230bc15425f"/>
    <hyperlink ref="A181" r:id="Raf6b00be0a954be7"/>
    <hyperlink ref="E181" r:id="R1def016c704e491d"/>
    <hyperlink ref="E182" r:id="R5b054f22714c44fb"/>
    <hyperlink ref="A183" r:id="R970ba8910c8741cf"/>
    <hyperlink ref="E183" r:id="R6f5627cbbe4e45db"/>
    <hyperlink ref="A184" r:id="R2f5ce682020249ce"/>
    <hyperlink ref="E184" r:id="R4e29d7ddd04a4184"/>
    <hyperlink ref="A185" r:id="Rad99d9faef344ccc"/>
    <hyperlink ref="E185" r:id="R1364c619a4c74362"/>
    <hyperlink ref="A186" r:id="Re34735e083f94e41"/>
    <hyperlink ref="E186" r:id="R1fa6c38a5c564228"/>
    <hyperlink ref="A187" r:id="Raa7ef35383a64d7a"/>
    <hyperlink ref="E187" r:id="R74d3a0b91c0f4678"/>
    <hyperlink ref="A188" r:id="Rf85ec8fc0e764d67"/>
    <hyperlink ref="E188" r:id="R72848b3287be45a0"/>
    <hyperlink ref="A189" r:id="Rcec672d1a77547f9"/>
    <hyperlink ref="E189" r:id="R54c3244145184550"/>
    <hyperlink ref="A190" r:id="Ra85cc1cfbabc4b86"/>
    <hyperlink ref="E190" r:id="Ra01d07c5efc64232"/>
    <hyperlink ref="A191" r:id="R0785005a1fbb4a15"/>
    <hyperlink ref="E191" r:id="Ra6edb027682b4b95"/>
    <hyperlink ref="A192" r:id="Rd2bea63327cf4b1b"/>
    <hyperlink ref="E192" r:id="Rf15d0b1577d84e82"/>
    <hyperlink ref="A193" r:id="Rd2873a8c3bad45c9"/>
    <hyperlink ref="E193" r:id="R0e97a2f336d3432b"/>
    <hyperlink ref="A194" r:id="Rb900b61de2374234"/>
    <hyperlink ref="E194" r:id="R2790c1f11b2747f2"/>
    <hyperlink ref="A195" r:id="Reda8421ffd6a4063"/>
    <hyperlink ref="E195" r:id="R9e37016dc63d4a02"/>
    <hyperlink ref="E196" r:id="R6fc15a2c0529496d"/>
    <hyperlink ref="A197" r:id="R6152ac5cb1b249ac"/>
    <hyperlink ref="E197" r:id="R2819ca80c4204ec1"/>
    <hyperlink ref="A198" r:id="Ra3bf53bcfcba46d9"/>
    <hyperlink ref="E198" r:id="R886c293f27eb4459"/>
    <hyperlink ref="A199" r:id="Rc6cd75246b5f414d"/>
    <hyperlink ref="E199" r:id="R8a0aba284d2a4ed5"/>
    <hyperlink ref="A200" r:id="Ra92b4d5c0a3a4522"/>
    <hyperlink ref="E200" r:id="Rfa0c7b616bd04f53"/>
    <hyperlink ref="A201" r:id="R62f12a98d26241d5"/>
    <hyperlink ref="E201" r:id="Rb2e771e52ed14a32"/>
    <hyperlink ref="A202" r:id="R9fff824b151942d6"/>
    <hyperlink ref="E202" r:id="Rb4aaf8b6285e4908"/>
    <hyperlink ref="A203" r:id="R1258477ace4a4d95"/>
    <hyperlink ref="E203" r:id="R2eb94ca36e484703"/>
    <hyperlink ref="E204" r:id="R6870338dad3b4c5b"/>
    <hyperlink ref="A205" r:id="Ra4c38a37adcd419d"/>
    <hyperlink ref="E205" r:id="R0c018d52cd9140fd"/>
    <hyperlink ref="A206" r:id="R596b7c03d9784c93"/>
    <hyperlink ref="E206" r:id="R4e32222c2ae34c6f"/>
    <hyperlink ref="A207" r:id="Rb39def380f5f41bc"/>
    <hyperlink ref="E207" r:id="Rd5d2261fc5cf4411"/>
    <hyperlink ref="A208" r:id="R49c2eecd6db84bcc"/>
    <hyperlink ref="E208" r:id="Raa451b47b1624404"/>
    <hyperlink ref="A209" r:id="R8dd993418c6d4546"/>
    <hyperlink ref="E209" r:id="Rd6f015ef1bfc442a"/>
    <hyperlink ref="A210" r:id="Rce90e08e3c3642a7"/>
    <hyperlink ref="E210" r:id="Re79660cc941e452e"/>
    <hyperlink ref="A211" r:id="Rc55433e79472438c"/>
    <hyperlink ref="E211" r:id="Ra0b32b1f178b48f7"/>
    <hyperlink ref="A212" r:id="R7b725a0e5730412e"/>
    <hyperlink ref="E212" r:id="Re72ceb51fb014aef"/>
    <hyperlink ref="A213" r:id="R56a9d0e91ffd4924"/>
    <hyperlink ref="E213" r:id="Rfaca6cf324c341a2"/>
    <hyperlink ref="A214" r:id="R37762335d7f74792"/>
    <hyperlink ref="E214" r:id="Rf4d5695302ba473a"/>
    <hyperlink ref="A215" r:id="R1d42c1028d434200"/>
    <hyperlink ref="E215" r:id="R4bc5b150d7e047d5"/>
    <hyperlink ref="A216" r:id="R924f1475e6834151"/>
    <hyperlink ref="E216" r:id="R3da812ffd96b49b3"/>
    <hyperlink ref="A217" r:id="R65391290ca6542cf"/>
    <hyperlink ref="E217" r:id="R2af3e02ed0bc4341"/>
    <hyperlink ref="A218" r:id="R81a901eb440e4e3e"/>
    <hyperlink ref="E218" r:id="R92efce10efe94d85"/>
    <hyperlink ref="A219" r:id="Rb07ff94d3bc84be7"/>
    <hyperlink ref="E219" r:id="R326710eea22d4297"/>
    <hyperlink ref="A220" r:id="R7b7d5b67f83342fd"/>
    <hyperlink ref="E220" r:id="R8a9579a1cfb74783"/>
    <hyperlink ref="A221" r:id="R3afb4c9857aa430c"/>
    <hyperlink ref="E221" r:id="Rc997ca1c6a604448"/>
    <hyperlink ref="A222" r:id="Rf5262d7d38024383"/>
    <hyperlink ref="E222" r:id="R546f2d57b6bd44b2"/>
    <hyperlink ref="A223" r:id="Rb390c344bc5d420c"/>
    <hyperlink ref="E223" r:id="R8e652a9998f44ac6"/>
    <hyperlink ref="A224" r:id="R334cc2d193c0436b"/>
    <hyperlink ref="E224" r:id="R675d77b6b9a843a3"/>
    <hyperlink ref="A225" r:id="R21e13c3026a845f3"/>
    <hyperlink ref="E225" r:id="Re1e4f838c8814b72"/>
    <hyperlink ref="A226" r:id="R8fc02d2a00fb4740"/>
    <hyperlink ref="E226" r:id="R3614ede0fe474fa2"/>
    <hyperlink ref="A227" r:id="R3d75874be11548ec"/>
    <hyperlink ref="E227" r:id="R144a10756bf24a2b"/>
    <hyperlink ref="A228" r:id="R47139ba4a3484811"/>
    <hyperlink ref="E228" r:id="R9b9b570d6b9144ac"/>
    <hyperlink ref="A229" r:id="Rab84b094e8e24c61"/>
    <hyperlink ref="E229" r:id="R24d5e6f79d4e494b"/>
    <hyperlink ref="A230" r:id="Rae6dc0aa99824a0c"/>
    <hyperlink ref="E230" r:id="Reb5f20d9654f465b"/>
    <hyperlink ref="A231" r:id="Re950360645834fab"/>
    <hyperlink ref="E231" r:id="R414e483a1b744f68"/>
    <hyperlink ref="A232" r:id="Rd524f22099dd4b0a"/>
    <hyperlink ref="E232" r:id="R04b9a20abb124d3c"/>
    <hyperlink ref="A233" r:id="Rf5092e1bfd444bcd"/>
    <hyperlink ref="E233" r:id="R89908986e0984455"/>
    <hyperlink ref="A234" r:id="R3c162737c1114a70"/>
    <hyperlink ref="E234" r:id="R58a365900eff449f"/>
    <hyperlink ref="A235" r:id="R04f58dacfc444c62"/>
    <hyperlink ref="E235" r:id="R2c078548faf5467c"/>
    <hyperlink ref="A236" r:id="R0d0ad71645d64e57"/>
    <hyperlink ref="E236" r:id="Rbf8d0a01bef44df0"/>
    <hyperlink ref="A237" r:id="R297aa4a24d0845f6"/>
    <hyperlink ref="E237" r:id="R28b57afb0b154267"/>
    <hyperlink ref="A238" r:id="R0daf85b9e4c24f05"/>
    <hyperlink ref="E238" r:id="Rf185ada9af5a429e"/>
    <hyperlink ref="A239" r:id="Rfdeaaaa059e24e36"/>
    <hyperlink ref="E239" r:id="R193ca0ca1b184008"/>
    <hyperlink ref="A240" r:id="R849210d351954602"/>
    <hyperlink ref="E240" r:id="R267b775845e84f44"/>
    <hyperlink ref="A241" r:id="R141f4aa3d7054f70"/>
    <hyperlink ref="E241" r:id="R8de1dbdfb6434729"/>
    <hyperlink ref="E242" r:id="R47f9470d40ef4559"/>
    <hyperlink ref="A243" r:id="Ree0df63b1cdf4183"/>
    <hyperlink ref="E243" r:id="R304c2581d40c412a"/>
    <hyperlink ref="A244" r:id="R6d4919dfd9274fe0"/>
    <hyperlink ref="E244" r:id="Rb41621821d3946da"/>
    <hyperlink ref="A245" r:id="R1798e08314a4427b"/>
    <hyperlink ref="E245" r:id="Rc49ac78b413146fe"/>
    <hyperlink ref="A246" r:id="R651f8fe43bc348c0"/>
    <hyperlink ref="E246" r:id="Ra46200a80a2a4723"/>
    <hyperlink ref="A247" r:id="R1e2fbdc6f83541e2"/>
    <hyperlink ref="E247" r:id="R5ee9cca6079945d4"/>
    <hyperlink ref="A248" r:id="Ra6f8f3885a934b0a"/>
    <hyperlink ref="E248" r:id="Rdcdcbebd243f4957"/>
    <hyperlink ref="A249" r:id="Rb553373edcf94d24"/>
    <hyperlink ref="E249" r:id="Rdcfda9f0ab9c4bca"/>
    <hyperlink ref="A250" r:id="R27259943d56741af"/>
    <hyperlink ref="E250" r:id="R5f05f8e0954b4458"/>
    <hyperlink ref="A251" r:id="R2bd9efe42dc348e0"/>
    <hyperlink ref="E251" r:id="R8a1d22e54dd44869"/>
    <hyperlink ref="A252" r:id="R65654260358a4e2d"/>
    <hyperlink ref="E252" r:id="Ra07ddc7488904bef"/>
    <hyperlink ref="A253" r:id="R1915cf62cb734eca"/>
    <hyperlink ref="E253" r:id="R4fd804d8e9ac4bdc"/>
    <hyperlink ref="A254" r:id="Rf6a9fc225cd84013"/>
    <hyperlink ref="E254" r:id="R575c20c37f0643ae"/>
    <hyperlink ref="A255" r:id="R4074185598af4221"/>
    <hyperlink ref="E255" r:id="R26bca48b965645d6"/>
    <hyperlink ref="A256" r:id="R4f34cc28c1e446ea"/>
    <hyperlink ref="E256" r:id="Rabb817f75ab6432e"/>
    <hyperlink ref="A257" r:id="R554c4960c7154566"/>
    <hyperlink ref="E257" r:id="R53302ef3895942ec"/>
    <hyperlink ref="A258" r:id="Rf7a5c501506e4440"/>
    <hyperlink ref="E258" r:id="R48ff98ba3dcc48e6"/>
    <hyperlink ref="A259" r:id="Re12cc66584ed44df"/>
    <hyperlink ref="E259" r:id="Rbb8ebca6d3a5456e"/>
    <hyperlink ref="A260" r:id="Ref2fd16ed94d4b7a"/>
    <hyperlink ref="E260" r:id="R5c624b1abc6246ab"/>
    <hyperlink ref="A261" r:id="Rf76a63d1078b452a"/>
    <hyperlink ref="E261" r:id="R86f5c30de8eb4e9b"/>
    <hyperlink ref="A262" r:id="R68939c38b4404036"/>
    <hyperlink ref="E262" r:id="R34b037f86eab4b25"/>
    <hyperlink ref="A263" r:id="R92d9296eb918464d"/>
    <hyperlink ref="E263" r:id="R17a76d37325c4f6f"/>
    <hyperlink ref="A264" r:id="Re7446e9c1dac4fe8"/>
    <hyperlink ref="E264" r:id="Rd3abdc312627434c"/>
    <hyperlink ref="A265" r:id="R7af636eb500f4d45"/>
    <hyperlink ref="E265" r:id="R57a284eb21054435"/>
    <hyperlink ref="A266" r:id="R1ace70e86c22458f"/>
    <hyperlink ref="E266" r:id="R81eec84253844c45"/>
    <hyperlink ref="A267" r:id="Rfa425d3329604806"/>
    <hyperlink ref="E267" r:id="R9e7e719cd2604ea7"/>
    <hyperlink ref="A268" r:id="R9abeedeff550433c"/>
    <hyperlink ref="E268" r:id="R79b0a0ff8f714610"/>
    <hyperlink ref="A269" r:id="R45c081e9eb394678"/>
    <hyperlink ref="E269" r:id="R63e689fe41ad4073"/>
    <hyperlink ref="A270" r:id="Rac2fe3e4c0864419"/>
    <hyperlink ref="E270" r:id="Rc88d1fcb7f8a4479"/>
    <hyperlink ref="A271" r:id="R8d2b5b2990b04753"/>
    <hyperlink ref="E271" r:id="Ra3c1e475cdca44cf"/>
    <hyperlink ref="A272" r:id="Rd79590dc5ba24a53"/>
    <hyperlink ref="E272" r:id="Raadf37f845334447"/>
    <hyperlink ref="A273" r:id="R05098ddd98224a69"/>
    <hyperlink ref="E273" r:id="Rd7f763c5a10544cb"/>
    <hyperlink ref="A274" r:id="Rb8b8c78c6010405a"/>
    <hyperlink ref="E274" r:id="Rec9dfea8572b4082"/>
    <hyperlink ref="A275" r:id="Rf33749c3f7eb4059"/>
    <hyperlink ref="E275" r:id="R46ff4b692be84a80"/>
    <hyperlink ref="A276" r:id="R015ec6f1512347d2"/>
    <hyperlink ref="E276" r:id="Rc17802c9a5fe43e4"/>
    <hyperlink ref="A277" r:id="Ra9d4e2cbdd7545fd"/>
    <hyperlink ref="E277" r:id="Rf64a8da49be34ef8"/>
    <hyperlink ref="A278" r:id="Rc7ddd7c9f5934d31"/>
    <hyperlink ref="E278" r:id="Rd483c13ca44d4f8a"/>
    <hyperlink ref="A279" r:id="R559228ca17e94381"/>
    <hyperlink ref="E279" r:id="R252c0ccd953c49eb"/>
    <hyperlink ref="A280" r:id="R6df1af6fe3c746e1"/>
    <hyperlink ref="E280" r:id="R10f495dd39ab42f7"/>
    <hyperlink ref="A281" r:id="R4efebfb9d549432b"/>
    <hyperlink ref="E281" r:id="R83336def00af4545"/>
    <hyperlink ref="A282" r:id="R445c9f14a4964097"/>
    <hyperlink ref="E282" r:id="Rfcb6c7cc724845f7"/>
    <hyperlink ref="A283" r:id="R0d7cde12bf1947a9"/>
    <hyperlink ref="E283" r:id="R83e905e70bea4884"/>
    <hyperlink ref="A284" r:id="R7bc62056012645b0"/>
    <hyperlink ref="E284" r:id="R92425d44eb2b4031"/>
    <hyperlink ref="A285" r:id="Rcfe783b010bf4581"/>
    <hyperlink ref="E285" r:id="R149d90a5620e41b8"/>
    <hyperlink ref="A286" r:id="Rd822725b18674314"/>
    <hyperlink ref="E286" r:id="R0e79f0231a6546fd"/>
    <hyperlink ref="A287" r:id="R542d2000a49d4c3d"/>
    <hyperlink ref="E287" r:id="Rfaf9126395a3427b"/>
    <hyperlink ref="A288" r:id="Rb5d1ac4ef7894232"/>
    <hyperlink ref="E288" r:id="R39ad242fe6cd4061"/>
    <hyperlink ref="A289" r:id="R681053790433427c"/>
    <hyperlink ref="E289" r:id="R6d618e2128fe453e"/>
    <hyperlink ref="A290" r:id="R87cb5bb2c0434c2c"/>
    <hyperlink ref="E290" r:id="R99cd0ec32fe84ef8"/>
    <hyperlink ref="A291" r:id="R4edce9d0730c4388"/>
    <hyperlink ref="E291" r:id="Rc7f04c371e3d4516"/>
    <hyperlink ref="A292" r:id="R737f3f15875349d3"/>
    <hyperlink ref="E292" r:id="Ra5147a99b6134d6f"/>
    <hyperlink ref="A293" r:id="R70158079b1bb49d1"/>
    <hyperlink ref="E293" r:id="R9c2b9aac56be4af2"/>
    <hyperlink ref="A294" r:id="R98a009fbd9324b3a"/>
    <hyperlink ref="E294" r:id="Rc411b698bba04d0f"/>
    <hyperlink ref="A295" r:id="R416ef1d8677942c0"/>
    <hyperlink ref="E295" r:id="R4690060b3c304a5d"/>
    <hyperlink ref="A296" r:id="R1f4ddc70765d4029"/>
    <hyperlink ref="E296" r:id="R10681f178e2046d3"/>
    <hyperlink ref="A297" r:id="R582bd23f1d54430c"/>
    <hyperlink ref="E297" r:id="R7810049d080f448d"/>
    <hyperlink ref="A298" r:id="R0580012e90394983"/>
    <hyperlink ref="E298" r:id="R787c133cdd524103"/>
    <hyperlink ref="A299" r:id="Rd480fac749fe41a2"/>
    <hyperlink ref="E299" r:id="Rc94f37bbd6c74046"/>
    <hyperlink ref="A300" r:id="R2beb28aae24943db"/>
    <hyperlink ref="E300" r:id="Rd1bf98b471724bb1"/>
    <hyperlink ref="A301" r:id="R99059d7284b44876"/>
    <hyperlink ref="E301" r:id="R54d4a8893b44489a"/>
    <hyperlink ref="A302" r:id="R0e9be824a1b545ff"/>
    <hyperlink ref="E302" r:id="R7c33301c95624eeb"/>
    <hyperlink ref="A303" r:id="R5bd32e1a7aff4f98"/>
    <hyperlink ref="E303" r:id="R609ab02c9eeb435c"/>
    <hyperlink ref="A304" r:id="R65778e9f6f6e4d34"/>
    <hyperlink ref="E304" r:id="Re0a76a40d8614b75"/>
    <hyperlink ref="A305" r:id="R34a014f0b4414352"/>
    <hyperlink ref="E305" r:id="Reb73ae5b39cf4239"/>
    <hyperlink ref="A306" r:id="R0c2b28f734214d21"/>
    <hyperlink ref="E306" r:id="Rd6e46df890344d96"/>
    <hyperlink ref="A307" r:id="R46999c560e1f403d"/>
    <hyperlink ref="E307" r:id="Re71c6fc794fb4ead"/>
    <hyperlink ref="A308" r:id="R267b476314d34031"/>
    <hyperlink ref="E308" r:id="Red0d930f6074420c"/>
    <hyperlink ref="A309" r:id="R7e550c3b24084b07"/>
    <hyperlink ref="E309" r:id="Readaa83322ad4b65"/>
    <hyperlink ref="A310" r:id="Racdf175c49fe4a36"/>
    <hyperlink ref="E310" r:id="R4bb0ac713e9f4369"/>
    <hyperlink ref="A311" r:id="R3637e9d98f4b4360"/>
    <hyperlink ref="E311" r:id="R5988505e69074683"/>
    <hyperlink ref="A312" r:id="Rb228e634d3984374"/>
    <hyperlink ref="E312" r:id="R7b1e59844ae34448"/>
    <hyperlink ref="A313" r:id="R64c6d6e79bb2438b"/>
    <hyperlink ref="E313" r:id="R24662b6b89b0491a"/>
    <hyperlink ref="A314" r:id="Ra8e63105b0064b47"/>
    <hyperlink ref="E314" r:id="Red442f27e48a4305"/>
    <hyperlink ref="A315" r:id="R96afd1c75084483c"/>
    <hyperlink ref="E315" r:id="R9caa82e1a92a4fbb"/>
    <hyperlink ref="A316" r:id="R85d64c3ebb8e40cf"/>
    <hyperlink ref="E316" r:id="Ree9e752eba344477"/>
    <hyperlink ref="A317" r:id="Rdfaf0de44ce34543"/>
    <hyperlink ref="E317" r:id="R0628f68d9f684984"/>
    <hyperlink ref="A318" r:id="Rd9cc2ebbc2db4d10"/>
    <hyperlink ref="E318" r:id="R1d6ec3a3b7754536"/>
    <hyperlink ref="A319" r:id="Rc57fda59c6774064"/>
    <hyperlink ref="E319" r:id="R11c1e2429c414d42"/>
    <hyperlink ref="A320" r:id="R1b1c7d9bbbe84f5a"/>
    <hyperlink ref="E320" r:id="Rb629854102574a82"/>
    <hyperlink ref="A321" r:id="R96f5c345b5bf4967"/>
    <hyperlink ref="E321" r:id="Rcb5cad6d85ec4813"/>
    <hyperlink ref="A322" r:id="R8a2691fb6de94660"/>
    <hyperlink ref="E322" r:id="R7688d0e84aef4df7"/>
    <hyperlink ref="A323" r:id="Re116c2c0bd764f7f"/>
    <hyperlink ref="E323" r:id="R4990f050c64d4498"/>
    <hyperlink ref="A324" r:id="R36cc527e16d44cb7"/>
    <hyperlink ref="E324" r:id="Redce581fed4d4fa3"/>
    <hyperlink ref="A325" r:id="R0ccba3b948ff4f12"/>
    <hyperlink ref="E325" r:id="Rd46a2056ecc04183"/>
    <hyperlink ref="A326" r:id="Rc3165b772b674805"/>
    <hyperlink ref="E326" r:id="R9207baf782fd4b77"/>
    <hyperlink ref="A327" r:id="R35c591672c454717"/>
    <hyperlink ref="E327" r:id="R1cdfc655adfe48e0"/>
    <hyperlink ref="A328" r:id="R8f9748ae3f0840a0"/>
    <hyperlink ref="E328" r:id="Ra7915f00a2114e75"/>
    <hyperlink ref="A329" r:id="Ra8db8c6c45c144b3"/>
    <hyperlink ref="E329" r:id="Rbafe6fb2178641b0"/>
    <hyperlink ref="A330" r:id="R6120685f67f54e36"/>
    <hyperlink ref="E330" r:id="Ra626a302f2a341ae"/>
    <hyperlink ref="A331" r:id="R12b3132d4f694baa"/>
    <hyperlink ref="E331" r:id="R3ed5caf78484434c"/>
    <hyperlink ref="E332" r:id="R88bdac1fbbfa442a"/>
    <hyperlink ref="A333" r:id="R10690bd66b4d48fa"/>
    <hyperlink ref="E333" r:id="R0191ec4d76b142dc"/>
    <hyperlink ref="A334" r:id="R8666d6498d0c4ed7"/>
    <hyperlink ref="E334" r:id="R6b32559ff43d4b08"/>
    <hyperlink ref="A335" r:id="R87548c1a64944721"/>
    <hyperlink ref="E335" r:id="R76d2c4dc1d7b4cdb"/>
    <hyperlink ref="A336" r:id="R8dfb9249b7d24192"/>
    <hyperlink ref="E336" r:id="Rb00d32592a974d6e"/>
    <hyperlink ref="A337" r:id="R24c765f57d364c8a"/>
    <hyperlink ref="E337" r:id="Rf087254f50a34d3b"/>
    <hyperlink ref="A338" r:id="Ra173aa7752434ff2"/>
    <hyperlink ref="E338" r:id="R3ee0e0c7850c4b69"/>
    <hyperlink ref="A339" r:id="Rf0fdb6bb9ba4445c"/>
    <hyperlink ref="E339" r:id="Rffed9c062eda42ec"/>
    <hyperlink ref="A340" r:id="Rd8d114dd5f094134"/>
    <hyperlink ref="E340" r:id="Rc76719a502404a54"/>
    <hyperlink ref="A341" r:id="R30fd0200729546d1"/>
    <hyperlink ref="E341" r:id="Rdeea43fa6dc94205"/>
    <hyperlink ref="A342" r:id="Rc16abc8f71f9404b"/>
    <hyperlink ref="E342" r:id="R78ef7ea2acd8481e"/>
    <hyperlink ref="A343" r:id="R7b0e1401742744b2"/>
    <hyperlink ref="E343" r:id="R0fd60bc67f4340cb"/>
    <hyperlink ref="A344" r:id="R728b9a78614c4ede"/>
    <hyperlink ref="E344" r:id="R8745785b03604d52"/>
    <hyperlink ref="A345" r:id="R35afbafb4a654f14"/>
    <hyperlink ref="E345" r:id="R4ba85b1d27d949f9"/>
    <hyperlink ref="A346" r:id="R01cd436be225475f"/>
    <hyperlink ref="E346" r:id="R80e4260801dd42cc"/>
    <hyperlink ref="A347" r:id="R090acf40a3604a71"/>
    <hyperlink ref="E347" r:id="Rb9932369c29744ff"/>
    <hyperlink ref="A348" r:id="R1320018fec4e4ebf"/>
    <hyperlink ref="E348" r:id="Rf14a896b237d4d13"/>
    <hyperlink ref="A349" r:id="R1fff4102041e41a8"/>
    <hyperlink ref="E349" r:id="R0613720c16e64bde"/>
    <hyperlink ref="A350" r:id="Rece9273d32bb44d9"/>
    <hyperlink ref="E350" r:id="R99753af4b074424a"/>
    <hyperlink ref="A351" r:id="R470ba6d82a70437d"/>
    <hyperlink ref="E351" r:id="Rb2f5c02cc31a4ecc"/>
    <hyperlink ref="A352" r:id="R13d3e473ae524a4a"/>
    <hyperlink ref="E352" r:id="R71cbecafd2ce4d44"/>
    <hyperlink ref="A353" r:id="R34cd91285c164007"/>
    <hyperlink ref="E353" r:id="Rb5ab547409904c96"/>
    <hyperlink ref="A354" r:id="R146c92486c6e4b89"/>
    <hyperlink ref="E354" r:id="Rd9ca2a8af8bf4ca8"/>
    <hyperlink ref="A355" r:id="R19b84b2b7d5947bb"/>
    <hyperlink ref="E355" r:id="R540f44a2ab1b4b34"/>
    <hyperlink ref="A356" r:id="R5818ed4518e64e61"/>
    <hyperlink ref="E356" r:id="Rb81d8ca999d74388"/>
    <hyperlink ref="A357" r:id="R03fbbc729979460b"/>
    <hyperlink ref="E357" r:id="R2966786ddcc142e7"/>
    <hyperlink ref="A358" r:id="Rfaf98bd8af03442c"/>
    <hyperlink ref="E358" r:id="Rda480ef6a6cd474d"/>
    <hyperlink ref="A359" r:id="R34e95b65eaff40b0"/>
    <hyperlink ref="E359" r:id="R6ce41ce4b51e4c2e"/>
    <hyperlink ref="A360" r:id="Rb963b00414074386"/>
    <hyperlink ref="E360" r:id="R0f0ad732baa74736"/>
    <hyperlink ref="A361" r:id="R623f7ecc6b3f4fdd"/>
    <hyperlink ref="E361" r:id="R203e4c3dbfe44447"/>
    <hyperlink ref="A362" r:id="R8b9c72261cc94739"/>
    <hyperlink ref="E362" r:id="R1fa4c0783d5e494c"/>
    <hyperlink ref="A363" r:id="R62bbaf3f84ee439e"/>
    <hyperlink ref="E363" r:id="R40a02b72b86a40c5"/>
    <hyperlink ref="A364" r:id="Rc9422591bdc74f3d"/>
    <hyperlink ref="E364" r:id="R61b6d212986d4a13"/>
    <hyperlink ref="A365" r:id="R42adcb4e26d84c4a"/>
    <hyperlink ref="E365" r:id="R71062438bcd24b5d"/>
    <hyperlink ref="A366" r:id="R75fd49e64fc84999"/>
    <hyperlink ref="E366" r:id="Rff8429af091d4c19"/>
    <hyperlink ref="A367" r:id="R1a7528bcb7694071"/>
    <hyperlink ref="E367" r:id="R2f72c1a52a024a11"/>
    <hyperlink ref="A368" r:id="R50d3c7dce3cd4763"/>
    <hyperlink ref="E368" r:id="R13cab41a9a9f45db"/>
    <hyperlink ref="A369" r:id="Ra097c1f972c54c72"/>
    <hyperlink ref="E369" r:id="R535ea1c051d44488"/>
    <hyperlink ref="A370" r:id="R580f0de250b048ed"/>
    <hyperlink ref="E370" r:id="Raaf19508630048ce"/>
    <hyperlink ref="A371" r:id="R8dc36fcfde834b4a"/>
    <hyperlink ref="E371" r:id="R9c33c02669ab447d"/>
    <hyperlink ref="A372" r:id="R0e740a03173648de"/>
    <hyperlink ref="E372" r:id="R29c7713d8e2d47f1"/>
    <hyperlink ref="A373" r:id="R08e2c6e122bb4c17"/>
    <hyperlink ref="E373" r:id="R5d0a7eda93484926"/>
    <hyperlink ref="A374" r:id="Rb7b909a0dd7b4e45"/>
    <hyperlink ref="E374" r:id="Rdf5680a7cf264921"/>
    <hyperlink ref="A375" r:id="R963cd3ac29ff4198"/>
    <hyperlink ref="E375" r:id="Ree3e77b218c944d2"/>
    <hyperlink ref="A376" r:id="Rb762e2102ab04af9"/>
    <hyperlink ref="E376" r:id="R2d5311ddefb743bc"/>
    <hyperlink ref="A377" r:id="R77b5c9bdb9df4cd2"/>
    <hyperlink ref="E377" r:id="R9c855fd466b14eda"/>
    <hyperlink ref="A378" r:id="R032db348e2784615"/>
    <hyperlink ref="E378" r:id="Rc44a3d60722a4c09"/>
    <hyperlink ref="A379" r:id="R558f9c34b0f34098"/>
    <hyperlink ref="E379" r:id="R8a67f03af7d94eef"/>
    <hyperlink ref="A380" r:id="R1929001b61124f90"/>
    <hyperlink ref="E380" r:id="R0b2ecd7b82194cfe"/>
    <hyperlink ref="A381" r:id="Re8221da28a7c4d28"/>
    <hyperlink ref="E381" r:id="R89deeda9603f4aed"/>
    <hyperlink ref="A382" r:id="R70664140ca0f4177"/>
    <hyperlink ref="E382" r:id="R90ed1e94436c4720"/>
    <hyperlink ref="A383" r:id="Ra21448f0ddf74cb0"/>
    <hyperlink ref="E383" r:id="R3692043d43d14dd3"/>
    <hyperlink ref="A384" r:id="Rdd589d4f39224281"/>
    <hyperlink ref="E384" r:id="R98441ebbe4af4044"/>
    <hyperlink ref="A385" r:id="R1c546e5616f549a8"/>
    <hyperlink ref="E385" r:id="R8582691b10164ae2"/>
    <hyperlink ref="A386" r:id="R94410ba5f316496b"/>
    <hyperlink ref="E386" r:id="Rd54e8e32aab545c9"/>
    <hyperlink ref="A387" r:id="Re3f8429f7fde4dbc"/>
    <hyperlink ref="E387" r:id="R38d046c1d2884a99"/>
    <hyperlink ref="A388" r:id="R878e6b6379634ab7"/>
    <hyperlink ref="E388" r:id="R4a1f46deca77423e"/>
    <hyperlink ref="A389" r:id="R158b9b5ae5e140eb"/>
    <hyperlink ref="E389" r:id="R756e8ceca18c4852"/>
    <hyperlink ref="A390" r:id="Ra8600c2060074365"/>
    <hyperlink ref="E390" r:id="R9f1684a148e249b1"/>
    <hyperlink ref="A391" r:id="R8a547d1a3c4f4663"/>
    <hyperlink ref="E391" r:id="R614888b4c3234a93"/>
    <hyperlink ref="A392" r:id="R4ecf359ca625433c"/>
    <hyperlink ref="E392" r:id="R9220931e70d74349"/>
    <hyperlink ref="A393" r:id="Re4f9a6dab19440e9"/>
    <hyperlink ref="E393" r:id="R29ae259790514ca8"/>
    <hyperlink ref="A394" r:id="R4be8ad740d1c4a1f"/>
    <hyperlink ref="E394" r:id="Rd29105534fd74e11"/>
    <hyperlink ref="A395" r:id="R24818178dca04f7c"/>
    <hyperlink ref="E395" r:id="Rd992e3df14d146a2"/>
    <hyperlink ref="A396" r:id="R3dd4646519114f07"/>
    <hyperlink ref="E396" r:id="R638e660c8a554fb7"/>
    <hyperlink ref="A397" r:id="R5272d5cdb5744834"/>
    <hyperlink ref="E397" r:id="R5d02a60ae18144e6"/>
    <hyperlink ref="A398" r:id="R06e03245714944b1"/>
    <hyperlink ref="E398" r:id="R57e9ffb347754802"/>
    <hyperlink ref="A399" r:id="R8d01f7cd18e94a16"/>
    <hyperlink ref="E399" r:id="Ra073c25fd33745a9"/>
    <hyperlink ref="A400" r:id="Rf1f69156b9de4b1a"/>
    <hyperlink ref="E400" r:id="R6eaa62cdf0af42e4"/>
    <hyperlink ref="A401" r:id="Ra097125671234674"/>
    <hyperlink ref="E401" r:id="R075ec766e30c4588"/>
    <hyperlink ref="A402" r:id="Rb511c1edc8a34df2"/>
    <hyperlink ref="E402" r:id="Rf93103d8546d4aea"/>
    <hyperlink ref="A403" r:id="Rdcb819af1b094a43"/>
    <hyperlink ref="E403" r:id="Rfd2670ef2cd149dc"/>
    <hyperlink ref="A404" r:id="Rc33b80cedec246d4"/>
    <hyperlink ref="E404" r:id="R59d34ea66e3f4a1d"/>
    <hyperlink ref="A405" r:id="Rf8da6db6582d4de9"/>
    <hyperlink ref="E405" r:id="Rdcebef3b45c84e7a"/>
    <hyperlink ref="A406" r:id="R63276e482bf4429c"/>
    <hyperlink ref="E406" r:id="R84adcd69aa88476a"/>
    <hyperlink ref="A407" r:id="Rd2c98604e6224b16"/>
    <hyperlink ref="E407" r:id="R94611a1c205f4060"/>
    <hyperlink ref="A408" r:id="R1e42e43b9a6f4278"/>
    <hyperlink ref="E408" r:id="R4542bae5966d47d5"/>
    <hyperlink ref="A409" r:id="R3c545fcb938b4684"/>
    <hyperlink ref="E409" r:id="R5cf1ca84f53e4e86"/>
    <hyperlink ref="A410" r:id="R270808a51f0546f9"/>
    <hyperlink ref="E410" r:id="Rec6dcca309274736"/>
    <hyperlink ref="A411" r:id="Rd23181a9d5bd40d6"/>
    <hyperlink ref="E411" r:id="R215a4956b6c94cb5"/>
    <hyperlink ref="A412" r:id="Re4e396b37f7e4ad0"/>
    <hyperlink ref="E412" r:id="R1206813a4fba471a"/>
    <hyperlink ref="A413" r:id="R9c4382c35d5b48f7"/>
    <hyperlink ref="E413" r:id="R1caa4c0a6902401d"/>
    <hyperlink ref="A414" r:id="R381540db9d5f4c9b"/>
    <hyperlink ref="E414" r:id="Rc7043241c5bd4e0a"/>
    <hyperlink ref="A415" r:id="Re2041411cb404071"/>
    <hyperlink ref="E415" r:id="R251929f54d2742c8"/>
    <hyperlink ref="A416" r:id="R3222a0dc96124bed"/>
    <hyperlink ref="E416" r:id="R43c3760bbbef405e"/>
    <hyperlink ref="A417" r:id="R4f60f40386104454"/>
    <hyperlink ref="E417" r:id="R413415268e314fb9"/>
    <hyperlink ref="A418" r:id="R86ee0d00fab24b72"/>
    <hyperlink ref="E418" r:id="Rbd081a30e9bd423e"/>
    <hyperlink ref="A419" r:id="R039df1de580a4755"/>
    <hyperlink ref="E419" r:id="Rfd8790d3fc1342de"/>
    <hyperlink ref="A420" r:id="R7335e9c06aeb4729"/>
    <hyperlink ref="E420" r:id="R8c5c07067b274497"/>
    <hyperlink ref="A421" r:id="R45b9c12643a84996"/>
    <hyperlink ref="E421" r:id="R00c78ae02edb4863"/>
    <hyperlink ref="A422" r:id="Rf75c452f8c774bbd"/>
    <hyperlink ref="E422" r:id="R44d5d857c0ea4f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600</v>
      </c>
      <c r="B1" s="12" t="s">
        <v>601</v>
      </c>
      <c r="C1" s="12" t="s">
        <v>602</v>
      </c>
      <c r="D1" s="12" t="s">
        <v>603</v>
      </c>
      <c r="E1" s="12" t="s">
        <v>19</v>
      </c>
      <c r="F1" s="12" t="s">
        <v>22</v>
      </c>
      <c r="G1" s="12" t="s">
        <v>23</v>
      </c>
      <c r="H1" s="12" t="s">
        <v>24</v>
      </c>
      <c r="I1" s="12" t="s">
        <v>18</v>
      </c>
      <c r="J1" s="12" t="s">
        <v>20</v>
      </c>
      <c r="K1" s="12" t="s">
        <v>604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605</v>
      </c>
      <c r="B1" s="24" t="s">
        <v>606</v>
      </c>
      <c r="C1" s="24" t="s">
        <v>607</v>
      </c>
    </row>
    <row r="2" ht="10.5" customHeight="1">
      <c r="A2" s="25"/>
      <c r="B2" s="26"/>
      <c r="C2" s="27"/>
      <c r="D2" s="27"/>
    </row>
    <row r="3">
      <c r="A3" s="26" t="s">
        <v>608</v>
      </c>
      <c r="B3" s="26" t="s">
        <v>609</v>
      </c>
      <c r="C3" s="27" t="s">
        <v>79</v>
      </c>
      <c r="D3" s="27" t="s">
        <v>36</v>
      </c>
    </row>
    <row r="4">
      <c r="A4" s="26" t="s">
        <v>610</v>
      </c>
      <c r="B4" s="26" t="s">
        <v>611</v>
      </c>
      <c r="C4" s="27" t="s">
        <v>43</v>
      </c>
      <c r="D4" s="27" t="s">
        <v>612</v>
      </c>
    </row>
    <row r="5">
      <c r="A5" s="26" t="s">
        <v>613</v>
      </c>
      <c r="B5" s="26" t="s">
        <v>614</v>
      </c>
      <c r="C5" s="27" t="s">
        <v>155</v>
      </c>
      <c r="D5" s="27" t="s">
        <v>615</v>
      </c>
    </row>
    <row r="6" ht="30">
      <c r="A6" s="26" t="s">
        <v>489</v>
      </c>
      <c r="B6" s="26" t="s">
        <v>616</v>
      </c>
      <c r="C6" s="27" t="s">
        <v>427</v>
      </c>
      <c r="D6" s="27" t="s">
        <v>617</v>
      </c>
    </row>
    <row r="7">
      <c r="A7" s="26" t="s">
        <v>618</v>
      </c>
      <c r="B7" s="26" t="s">
        <v>619</v>
      </c>
      <c r="C7" s="27" t="s">
        <v>620</v>
      </c>
      <c r="D7" s="27" t="s">
        <v>621</v>
      </c>
    </row>
    <row r="8">
      <c r="A8" s="26" t="s">
        <v>622</v>
      </c>
      <c r="B8" s="26" t="s">
        <v>623</v>
      </c>
      <c r="C8" s="27" t="s">
        <v>76</v>
      </c>
      <c r="D8" s="27" t="s">
        <v>624</v>
      </c>
    </row>
    <row r="9" ht="30">
      <c r="A9" s="26" t="s">
        <v>22</v>
      </c>
      <c r="B9" s="26" t="s">
        <v>625</v>
      </c>
      <c r="D9" s="27" t="s">
        <v>626</v>
      </c>
    </row>
    <row r="10" ht="30">
      <c r="A10" s="26" t="s">
        <v>627</v>
      </c>
      <c r="B10" s="26" t="s">
        <v>628</v>
      </c>
      <c r="D10" s="27" t="s">
        <v>629</v>
      </c>
    </row>
    <row r="11">
      <c r="A11" s="26" t="s">
        <v>630</v>
      </c>
      <c r="B11" s="26" t="s">
        <v>631</v>
      </c>
    </row>
    <row r="12">
      <c r="A12" s="26" t="s">
        <v>632</v>
      </c>
      <c r="B12" s="26" t="s">
        <v>633</v>
      </c>
    </row>
    <row r="13">
      <c r="A13" s="26" t="s">
        <v>634</v>
      </c>
      <c r="B13" s="26" t="s">
        <v>635</v>
      </c>
    </row>
    <row r="14">
      <c r="A14" s="26" t="s">
        <v>636</v>
      </c>
      <c r="B14" s="26" t="s">
        <v>637</v>
      </c>
    </row>
    <row r="15">
      <c r="A15" s="26" t="s">
        <v>638</v>
      </c>
      <c r="B15" s="26" t="s">
        <v>639</v>
      </c>
    </row>
    <row r="16">
      <c r="A16" s="26" t="s">
        <v>640</v>
      </c>
      <c r="B16" s="26" t="s">
        <v>641</v>
      </c>
    </row>
    <row r="17">
      <c r="A17" s="26" t="s">
        <v>642</v>
      </c>
      <c r="B17" s="26" t="s">
        <v>643</v>
      </c>
    </row>
    <row r="18">
      <c r="A18" s="26" t="s">
        <v>644</v>
      </c>
      <c r="B18" s="26" t="s">
        <v>645</v>
      </c>
    </row>
    <row r="19">
      <c r="A19" s="26" t="s">
        <v>646</v>
      </c>
      <c r="B19" s="26" t="s">
        <v>647</v>
      </c>
    </row>
    <row r="20">
      <c r="A20" s="26" t="s">
        <v>648</v>
      </c>
      <c r="B20" s="26" t="s">
        <v>649</v>
      </c>
    </row>
    <row r="21">
      <c r="A21" s="26" t="s">
        <v>650</v>
      </c>
      <c r="B21" s="26" t="s">
        <v>651</v>
      </c>
    </row>
    <row r="22">
      <c r="A22" s="26" t="s">
        <v>652</v>
      </c>
    </row>
    <row r="23">
      <c r="A23" s="26" t="s">
        <v>653</v>
      </c>
    </row>
    <row r="24">
      <c r="A24" s="26" t="s">
        <v>35</v>
      </c>
    </row>
    <row r="25">
      <c r="A25" s="26" t="s">
        <v>654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