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<sst xmlns="http://schemas.openxmlformats.org/spreadsheetml/2006/main" count="214" uniqueCount="214">
  <si>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</si>
  <si>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</si>
  <si>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</si>
  <si>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</si>
  <si>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</si>
  <si>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</si>
  <si>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</si>
  <si>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</si>
  <si>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</si>
  <si>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</si>
  <si>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</si>
  <si>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</si>
  <si>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</si>
  <si>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</si>
  <si>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</si>
  <si>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</si>
  <si>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</si>
  <si>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</si>
  <si>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</si>
  <si>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</si>
  <si>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</si>
  <si>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</si>
  <si>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</si>
  <si>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</si>
  <si>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</si>
  <si>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</si>
  <si>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</si>
  <si>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</si>
  <si>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</si>
  <si>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</si>
  <si>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</si>
  <si>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R3-060407</t>
  </si>
  <si>
    <t/>
  </si>
  <si>
    <t>Import from MS Access</t>
  </si>
  <si>
    <t>0</t>
  </si>
  <si>
    <t>other</t>
  </si>
  <si>
    <t>Decision</t>
  </si>
  <si>
    <t>-</t>
  </si>
  <si>
    <t>R3-060408</t>
  </si>
  <si>
    <t>R3-060409</t>
  </si>
  <si>
    <t>R3-060410</t>
  </si>
  <si>
    <t>R3-060411</t>
  </si>
  <si>
    <t>R3-060412</t>
  </si>
  <si>
    <t>R3-060413</t>
  </si>
  <si>
    <t>R3-060414</t>
  </si>
  <si>
    <t>R3-060415</t>
  </si>
  <si>
    <t>R3-060416</t>
  </si>
  <si>
    <t>R3-060417</t>
  </si>
  <si>
    <t>R3-060418</t>
  </si>
  <si>
    <t>R3-060419</t>
  </si>
  <si>
    <t>R3-060420</t>
  </si>
  <si>
    <t>R3-060421</t>
  </si>
  <si>
    <t>R3-060422</t>
  </si>
  <si>
    <t>R3-060423</t>
  </si>
  <si>
    <t>R3-060424</t>
  </si>
  <si>
    <t>R3-060425</t>
  </si>
  <si>
    <t>R3-060426</t>
  </si>
  <si>
    <t>R3-060427</t>
  </si>
  <si>
    <t>R3-060428</t>
  </si>
  <si>
    <t>R3-060429</t>
  </si>
  <si>
    <t>R3-060430</t>
  </si>
  <si>
    <t>R3-060431</t>
  </si>
  <si>
    <t>R3-060432</t>
  </si>
  <si>
    <t>R3-060433</t>
  </si>
  <si>
    <t>R3-060435</t>
  </si>
  <si>
    <t>R3-060436</t>
  </si>
  <si>
    <t>R3-060437</t>
  </si>
  <si>
    <t>R3-060438</t>
  </si>
  <si>
    <t>R3-060439</t>
  </si>
  <si>
    <t>R3-060440</t>
  </si>
  <si>
    <t>R3-060441</t>
  </si>
  <si>
    <t>R3-060442</t>
  </si>
  <si>
    <t>R3-060443</t>
  </si>
  <si>
    <t>R3-060444</t>
  </si>
  <si>
    <t>R3-060445</t>
  </si>
  <si>
    <t>R3-060446</t>
  </si>
  <si>
    <t>R3-060447</t>
  </si>
  <si>
    <t>R3-060448</t>
  </si>
  <si>
    <t>R3-060449</t>
  </si>
  <si>
    <t>R3-060450</t>
  </si>
  <si>
    <t>R3-060451</t>
  </si>
  <si>
    <t>R3-060452</t>
  </si>
  <si>
    <t>R3-060453</t>
  </si>
  <si>
    <t>R3-060454</t>
  </si>
  <si>
    <t>R3-060455</t>
  </si>
  <si>
    <t>R3-060456</t>
  </si>
  <si>
    <t>R3-060457</t>
  </si>
  <si>
    <t>R3-060458</t>
  </si>
  <si>
    <t>R3-060459</t>
  </si>
  <si>
    <t>R3-060460</t>
  </si>
  <si>
    <t>R3-060461</t>
  </si>
  <si>
    <t>R3-060462</t>
  </si>
  <si>
    <t>R3-060463</t>
  </si>
  <si>
    <t>R3-060464</t>
  </si>
  <si>
    <t>R3-060465</t>
  </si>
  <si>
    <t>R3-060466</t>
  </si>
  <si>
    <t>R3-060467</t>
  </si>
  <si>
    <t>R3-060468</t>
  </si>
  <si>
    <t>R3-060469</t>
  </si>
  <si>
    <t>R3-060470</t>
  </si>
  <si>
    <t>R3-060471</t>
  </si>
  <si>
    <t>R3-060472</t>
  </si>
  <si>
    <t>R3-060473</t>
  </si>
  <si>
    <t>R3-060474</t>
  </si>
  <si>
    <t>R3-060475</t>
  </si>
  <si>
    <t>R3-060476</t>
  </si>
  <si>
    <t>R3-060477</t>
  </si>
  <si>
    <t>R3-060479</t>
  </si>
  <si>
    <t>R3-060480</t>
  </si>
  <si>
    <t>R3-060481</t>
  </si>
  <si>
    <t>R3-060482</t>
  </si>
  <si>
    <t>R3-060483</t>
  </si>
  <si>
    <t>R3-060484</t>
  </si>
  <si>
    <t>R3-060485</t>
  </si>
  <si>
    <t>R3-060486</t>
  </si>
  <si>
    <t>R3-060487</t>
  </si>
  <si>
    <t>R3-060488</t>
  </si>
  <si>
    <t>R3-060489</t>
  </si>
  <si>
    <t>R3-060490</t>
  </si>
  <si>
    <t>R3-060491</t>
  </si>
  <si>
    <t>R3-060492</t>
  </si>
  <si>
    <t>R3-060493</t>
  </si>
  <si>
    <t>R3-060494</t>
  </si>
  <si>
    <t>R3-060495</t>
  </si>
  <si>
    <t>R3-060498</t>
  </si>
  <si>
    <t>R3-060499</t>
  </si>
  <si>
    <t>R3-060500</t>
  </si>
  <si>
    <t>R3-060501</t>
  </si>
  <si>
    <t>R3-060502</t>
  </si>
  <si>
    <t>R3-060503</t>
  </si>
  <si>
    <t>R3-060504</t>
  </si>
  <si>
    <t>R3-060505</t>
  </si>
  <si>
    <t>R3-060506</t>
  </si>
  <si>
    <t>R3-060507</t>
  </si>
  <si>
    <t>R3-060508</t>
  </si>
  <si>
    <t>R3-060510</t>
  </si>
  <si>
    <t>R3-060511</t>
  </si>
  <si>
    <t>R3-060512</t>
  </si>
  <si>
    <t>R3-060513</t>
  </si>
  <si>
    <t>R3-060514</t>
  </si>
  <si>
    <t>R3-060515</t>
  </si>
  <si>
    <t>R3-060516</t>
  </si>
  <si>
    <t>R3-060517</t>
  </si>
  <si>
    <t>R3-060518</t>
  </si>
  <si>
    <t>LS on "RAN3 Position on MME UPE Split"</t>
  </si>
  <si>
    <t>R3</t>
  </si>
  <si>
    <t>LS out</t>
  </si>
  <si>
    <t>R3-060519</t>
  </si>
  <si>
    <t>R3-060520</t>
  </si>
  <si>
    <t>R3-060521</t>
  </si>
  <si>
    <t>R3-060522</t>
  </si>
  <si>
    <t>R3-060523</t>
  </si>
  <si>
    <t>R3-060535</t>
  </si>
  <si>
    <t>LS on In-Sequence Delivery and Data Forwarding</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</si>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</sst>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1bis/docs/R3-060407.zip" TargetMode="External" Id="R3ccf5c0e01364ff0" /><Relationship Type="http://schemas.openxmlformats.org/officeDocument/2006/relationships/hyperlink" Target="http://webapp.etsi.org/teldir/ListPersDetails.asp?PersId=0" TargetMode="External" Id="Ra76505a1c58b46e4" /><Relationship Type="http://schemas.openxmlformats.org/officeDocument/2006/relationships/hyperlink" Target="http://www.3gpp.org/ftp/tsg_ran/WG3_Iu/TSGR3_51bis/docs/R3-060408.zip" TargetMode="External" Id="Re522257a822e4de8" /><Relationship Type="http://schemas.openxmlformats.org/officeDocument/2006/relationships/hyperlink" Target="http://webapp.etsi.org/teldir/ListPersDetails.asp?PersId=0" TargetMode="External" Id="R7b925d35b6c14c62" /><Relationship Type="http://schemas.openxmlformats.org/officeDocument/2006/relationships/hyperlink" Target="http://www.3gpp.org/ftp/tsg_ran/WG3_Iu/TSGR3_51bis/docs/R3-060409.zip" TargetMode="External" Id="R6c5016efc58a4b54" /><Relationship Type="http://schemas.openxmlformats.org/officeDocument/2006/relationships/hyperlink" Target="http://webapp.etsi.org/teldir/ListPersDetails.asp?PersId=0" TargetMode="External" Id="Rc68c1336670a485b" /><Relationship Type="http://schemas.openxmlformats.org/officeDocument/2006/relationships/hyperlink" Target="http://www.3gpp.org/ftp/tsg_ran/WG3_Iu/TSGR3_51bis/docs/R3-060410.zip" TargetMode="External" Id="R677f4fcddad5425a" /><Relationship Type="http://schemas.openxmlformats.org/officeDocument/2006/relationships/hyperlink" Target="http://webapp.etsi.org/teldir/ListPersDetails.asp?PersId=0" TargetMode="External" Id="Raffd459bd8e64d44" /><Relationship Type="http://schemas.openxmlformats.org/officeDocument/2006/relationships/hyperlink" Target="http://www.3gpp.org/ftp/tsg_ran/WG3_Iu/TSGR3_51bis/docs/R3-060411.zip" TargetMode="External" Id="Rcb4a395ad6b0468d" /><Relationship Type="http://schemas.openxmlformats.org/officeDocument/2006/relationships/hyperlink" Target="http://webapp.etsi.org/teldir/ListPersDetails.asp?PersId=0" TargetMode="External" Id="Rd2c0fb9b91f74c7a" /><Relationship Type="http://schemas.openxmlformats.org/officeDocument/2006/relationships/hyperlink" Target="http://www.3gpp.org/ftp/tsg_ran/WG3_Iu/TSGR3_51bis/docs/R3-060412.zip" TargetMode="External" Id="R079a890a974c473c" /><Relationship Type="http://schemas.openxmlformats.org/officeDocument/2006/relationships/hyperlink" Target="http://webapp.etsi.org/teldir/ListPersDetails.asp?PersId=0" TargetMode="External" Id="R99dff9b61a274390" /><Relationship Type="http://schemas.openxmlformats.org/officeDocument/2006/relationships/hyperlink" Target="http://www.3gpp.org/ftp/tsg_ran/WG3_Iu/TSGR3_51bis/docs/R3-060413.zip" TargetMode="External" Id="Rf45115ee78004beb" /><Relationship Type="http://schemas.openxmlformats.org/officeDocument/2006/relationships/hyperlink" Target="http://webapp.etsi.org/teldir/ListPersDetails.asp?PersId=0" TargetMode="External" Id="R2e22e42fbb3d4622" /><Relationship Type="http://schemas.openxmlformats.org/officeDocument/2006/relationships/hyperlink" Target="http://www.3gpp.org/ftp/tsg_ran/WG3_Iu/TSGR3_51bis/docs/R3-060414.zip" TargetMode="External" Id="Rc7645068ea034804" /><Relationship Type="http://schemas.openxmlformats.org/officeDocument/2006/relationships/hyperlink" Target="http://webapp.etsi.org/teldir/ListPersDetails.asp?PersId=0" TargetMode="External" Id="R7584723343fa4a92" /><Relationship Type="http://schemas.openxmlformats.org/officeDocument/2006/relationships/hyperlink" Target="http://www.3gpp.org/ftp/tsg_ran/WG3_Iu/TSGR3_51bis/docs/R3-060415.zip" TargetMode="External" Id="Rb9bd71f14d564477" /><Relationship Type="http://schemas.openxmlformats.org/officeDocument/2006/relationships/hyperlink" Target="http://webapp.etsi.org/teldir/ListPersDetails.asp?PersId=0" TargetMode="External" Id="Rbc1c4a318a0740da" /><Relationship Type="http://schemas.openxmlformats.org/officeDocument/2006/relationships/hyperlink" Target="http://www.3gpp.org/ftp/tsg_ran/WG3_Iu/TSGR3_51bis/docs/R3-060416.zip" TargetMode="External" Id="R76c60be071864a57" /><Relationship Type="http://schemas.openxmlformats.org/officeDocument/2006/relationships/hyperlink" Target="http://webapp.etsi.org/teldir/ListPersDetails.asp?PersId=0" TargetMode="External" Id="Re267a65500e64eb5" /><Relationship Type="http://schemas.openxmlformats.org/officeDocument/2006/relationships/hyperlink" Target="http://www.3gpp.org/ftp/tsg_ran/WG3_Iu/TSGR3_51bis/docs/R3-060417.zip" TargetMode="External" Id="R85fe14716634414c" /><Relationship Type="http://schemas.openxmlformats.org/officeDocument/2006/relationships/hyperlink" Target="http://webapp.etsi.org/teldir/ListPersDetails.asp?PersId=0" TargetMode="External" Id="Raa25fa9efe6b4147" /><Relationship Type="http://schemas.openxmlformats.org/officeDocument/2006/relationships/hyperlink" Target="http://www.3gpp.org/ftp/tsg_ran/WG3_Iu/TSGR3_51bis/docs/R3-060418.zip" TargetMode="External" Id="Rd2ed598ac3ab464e" /><Relationship Type="http://schemas.openxmlformats.org/officeDocument/2006/relationships/hyperlink" Target="http://webapp.etsi.org/teldir/ListPersDetails.asp?PersId=0" TargetMode="External" Id="R30dc1a52e21d437d" /><Relationship Type="http://schemas.openxmlformats.org/officeDocument/2006/relationships/hyperlink" Target="http://www.3gpp.org/ftp/tsg_ran/WG3_Iu/TSGR3_51bis/docs/R3-060419.zip" TargetMode="External" Id="R1f18d54a307d4494" /><Relationship Type="http://schemas.openxmlformats.org/officeDocument/2006/relationships/hyperlink" Target="http://webapp.etsi.org/teldir/ListPersDetails.asp?PersId=0" TargetMode="External" Id="R508a0936253844a5" /><Relationship Type="http://schemas.openxmlformats.org/officeDocument/2006/relationships/hyperlink" Target="http://www.3gpp.org/ftp/tsg_ran/WG3_Iu/TSGR3_51bis/docs/R3-060420.zip" TargetMode="External" Id="R88ee1d14a74941c1" /><Relationship Type="http://schemas.openxmlformats.org/officeDocument/2006/relationships/hyperlink" Target="http://webapp.etsi.org/teldir/ListPersDetails.asp?PersId=0" TargetMode="External" Id="Rb521ca4aaeb04389" /><Relationship Type="http://schemas.openxmlformats.org/officeDocument/2006/relationships/hyperlink" Target="http://www.3gpp.org/ftp/tsg_ran/WG3_Iu/TSGR3_51bis/docs/R3-060421.zip" TargetMode="External" Id="R74c5c17cd45a4d7d" /><Relationship Type="http://schemas.openxmlformats.org/officeDocument/2006/relationships/hyperlink" Target="http://webapp.etsi.org/teldir/ListPersDetails.asp?PersId=0" TargetMode="External" Id="R12719c5c07b24cb8" /><Relationship Type="http://schemas.openxmlformats.org/officeDocument/2006/relationships/hyperlink" Target="http://www.3gpp.org/ftp/tsg_ran/WG3_Iu/TSGR3_51bis/docs/R3-060422.zip" TargetMode="External" Id="R23d59628c8114948" /><Relationship Type="http://schemas.openxmlformats.org/officeDocument/2006/relationships/hyperlink" Target="http://webapp.etsi.org/teldir/ListPersDetails.asp?PersId=0" TargetMode="External" Id="R69fbabea2ce24030" /><Relationship Type="http://schemas.openxmlformats.org/officeDocument/2006/relationships/hyperlink" Target="http://www.3gpp.org/ftp/tsg_ran/WG3_Iu/TSGR3_51bis/docs/R3-060423.zip" TargetMode="External" Id="Rca5ea5b7a2ad4912" /><Relationship Type="http://schemas.openxmlformats.org/officeDocument/2006/relationships/hyperlink" Target="http://webapp.etsi.org/teldir/ListPersDetails.asp?PersId=0" TargetMode="External" Id="R7d71ce356f8545dc" /><Relationship Type="http://schemas.openxmlformats.org/officeDocument/2006/relationships/hyperlink" Target="http://www.3gpp.org/ftp/tsg_ran/WG3_Iu/TSGR3_51bis/docs/R3-060424.zip" TargetMode="External" Id="R8cda2120646c4aa3" /><Relationship Type="http://schemas.openxmlformats.org/officeDocument/2006/relationships/hyperlink" Target="http://webapp.etsi.org/teldir/ListPersDetails.asp?PersId=0" TargetMode="External" Id="R0df78e7a9b8d4485" /><Relationship Type="http://schemas.openxmlformats.org/officeDocument/2006/relationships/hyperlink" Target="http://www.3gpp.org/ftp/tsg_ran/WG3_Iu/TSGR3_51bis/docs/R3-060425.zip" TargetMode="External" Id="Rfa183bd256f74f41" /><Relationship Type="http://schemas.openxmlformats.org/officeDocument/2006/relationships/hyperlink" Target="http://webapp.etsi.org/teldir/ListPersDetails.asp?PersId=0" TargetMode="External" Id="R0b8ab808e9b648f5" /><Relationship Type="http://schemas.openxmlformats.org/officeDocument/2006/relationships/hyperlink" Target="http://www.3gpp.org/ftp/tsg_ran/WG3_Iu/TSGR3_51bis/docs/R3-060426.zip" TargetMode="External" Id="Rfdc9081083c84e33" /><Relationship Type="http://schemas.openxmlformats.org/officeDocument/2006/relationships/hyperlink" Target="http://webapp.etsi.org/teldir/ListPersDetails.asp?PersId=0" TargetMode="External" Id="R13ecf1c203bc4217" /><Relationship Type="http://schemas.openxmlformats.org/officeDocument/2006/relationships/hyperlink" Target="http://www.3gpp.org/ftp/tsg_ran/WG3_Iu/TSGR3_51bis/docs/R3-060427.zip" TargetMode="External" Id="R5f882dbca8544390" /><Relationship Type="http://schemas.openxmlformats.org/officeDocument/2006/relationships/hyperlink" Target="http://webapp.etsi.org/teldir/ListPersDetails.asp?PersId=0" TargetMode="External" Id="R578f412025b74c2c" /><Relationship Type="http://schemas.openxmlformats.org/officeDocument/2006/relationships/hyperlink" Target="http://www.3gpp.org/ftp/tsg_ran/WG3_Iu/TSGR3_51bis/docs/R3-060428.zip" TargetMode="External" Id="R487b9a8109e84f98" /><Relationship Type="http://schemas.openxmlformats.org/officeDocument/2006/relationships/hyperlink" Target="http://webapp.etsi.org/teldir/ListPersDetails.asp?PersId=0" TargetMode="External" Id="Rd5415c0883ad4974" /><Relationship Type="http://schemas.openxmlformats.org/officeDocument/2006/relationships/hyperlink" Target="http://www.3gpp.org/ftp/tsg_ran/WG3_Iu/TSGR3_51bis/docs/R3-060429.zip" TargetMode="External" Id="R6c41f7934d534d6e" /><Relationship Type="http://schemas.openxmlformats.org/officeDocument/2006/relationships/hyperlink" Target="http://webapp.etsi.org/teldir/ListPersDetails.asp?PersId=0" TargetMode="External" Id="R90b42ceaf0aa4d8c" /><Relationship Type="http://schemas.openxmlformats.org/officeDocument/2006/relationships/hyperlink" Target="http://www.3gpp.org/ftp/tsg_ran/WG3_Iu/TSGR3_51bis/docs/R3-060430.zip" TargetMode="External" Id="R216e44f7401c4d1f" /><Relationship Type="http://schemas.openxmlformats.org/officeDocument/2006/relationships/hyperlink" Target="http://webapp.etsi.org/teldir/ListPersDetails.asp?PersId=0" TargetMode="External" Id="Ra1b33d20851e4855" /><Relationship Type="http://schemas.openxmlformats.org/officeDocument/2006/relationships/hyperlink" Target="http://www.3gpp.org/ftp/tsg_ran/WG3_Iu/TSGR3_51bis/docs/R3-060431.zip" TargetMode="External" Id="R08df38ed18cd418c" /><Relationship Type="http://schemas.openxmlformats.org/officeDocument/2006/relationships/hyperlink" Target="http://webapp.etsi.org/teldir/ListPersDetails.asp?PersId=0" TargetMode="External" Id="Ref3af112b0b74de6" /><Relationship Type="http://schemas.openxmlformats.org/officeDocument/2006/relationships/hyperlink" Target="http://www.3gpp.org/ftp/tsg_ran/WG3_Iu/TSGR3_51bis/docs/R3-060432.zip" TargetMode="External" Id="R45f70aba1b2a4c71" /><Relationship Type="http://schemas.openxmlformats.org/officeDocument/2006/relationships/hyperlink" Target="http://webapp.etsi.org/teldir/ListPersDetails.asp?PersId=0" TargetMode="External" Id="R986d3ef36ea84a9f" /><Relationship Type="http://schemas.openxmlformats.org/officeDocument/2006/relationships/hyperlink" Target="http://www.3gpp.org/ftp/tsg_ran/WG3_Iu/TSGR3_51bis/docs/R3-060433.zip" TargetMode="External" Id="R4390a8ceb151499b" /><Relationship Type="http://schemas.openxmlformats.org/officeDocument/2006/relationships/hyperlink" Target="http://webapp.etsi.org/teldir/ListPersDetails.asp?PersId=0" TargetMode="External" Id="R7e574c7009df45aa" /><Relationship Type="http://schemas.openxmlformats.org/officeDocument/2006/relationships/hyperlink" Target="http://www.3gpp.org/ftp/tsg_ran/WG3_Iu/TSGR3_51bis/docs/R3-060435.zip" TargetMode="External" Id="R1c37c44b99e8478a" /><Relationship Type="http://schemas.openxmlformats.org/officeDocument/2006/relationships/hyperlink" Target="http://webapp.etsi.org/teldir/ListPersDetails.asp?PersId=0" TargetMode="External" Id="Rbe1d67bde3fe4d61" /><Relationship Type="http://schemas.openxmlformats.org/officeDocument/2006/relationships/hyperlink" Target="http://www.3gpp.org/ftp/tsg_ran/WG3_Iu/TSGR3_51bis/docs/R3-060436.zip" TargetMode="External" Id="R76df222e92814144" /><Relationship Type="http://schemas.openxmlformats.org/officeDocument/2006/relationships/hyperlink" Target="http://webapp.etsi.org/teldir/ListPersDetails.asp?PersId=0" TargetMode="External" Id="R3d5bffc038fb4758" /><Relationship Type="http://schemas.openxmlformats.org/officeDocument/2006/relationships/hyperlink" Target="http://www.3gpp.org/ftp/tsg_ran/WG3_Iu/TSGR3_51bis/docs/R3-060437.zip" TargetMode="External" Id="R1a68f49c010f4436" /><Relationship Type="http://schemas.openxmlformats.org/officeDocument/2006/relationships/hyperlink" Target="http://webapp.etsi.org/teldir/ListPersDetails.asp?PersId=0" TargetMode="External" Id="R08e7ed413067406a" /><Relationship Type="http://schemas.openxmlformats.org/officeDocument/2006/relationships/hyperlink" Target="http://www.3gpp.org/ftp/tsg_ran/WG3_Iu/TSGR3_51bis/docs/R3-060438.zip" TargetMode="External" Id="R7d870187fb804c85" /><Relationship Type="http://schemas.openxmlformats.org/officeDocument/2006/relationships/hyperlink" Target="http://webapp.etsi.org/teldir/ListPersDetails.asp?PersId=0" TargetMode="External" Id="R7b6b313f05a84106" /><Relationship Type="http://schemas.openxmlformats.org/officeDocument/2006/relationships/hyperlink" Target="http://www.3gpp.org/ftp/tsg_ran/WG3_Iu/TSGR3_51bis/docs/R3-060439.zip" TargetMode="External" Id="Rd9ef05a83bc040de" /><Relationship Type="http://schemas.openxmlformats.org/officeDocument/2006/relationships/hyperlink" Target="http://webapp.etsi.org/teldir/ListPersDetails.asp?PersId=0" TargetMode="External" Id="R8d5b3c5df7b747c1" /><Relationship Type="http://schemas.openxmlformats.org/officeDocument/2006/relationships/hyperlink" Target="http://www.3gpp.org/ftp/tsg_ran/WG3_Iu/TSGR3_51bis/docs/R3-060440.zip" TargetMode="External" Id="R6ac50754c1ae4e7b" /><Relationship Type="http://schemas.openxmlformats.org/officeDocument/2006/relationships/hyperlink" Target="http://webapp.etsi.org/teldir/ListPersDetails.asp?PersId=0" TargetMode="External" Id="R94db8f0441844a92" /><Relationship Type="http://schemas.openxmlformats.org/officeDocument/2006/relationships/hyperlink" Target="http://www.3gpp.org/ftp/tsg_ran/WG3_Iu/TSGR3_51bis/docs/R3-060441.zip" TargetMode="External" Id="R345a3747f24048ef" /><Relationship Type="http://schemas.openxmlformats.org/officeDocument/2006/relationships/hyperlink" Target="http://webapp.etsi.org/teldir/ListPersDetails.asp?PersId=0" TargetMode="External" Id="R65f7e04f6301422f" /><Relationship Type="http://schemas.openxmlformats.org/officeDocument/2006/relationships/hyperlink" Target="http://www.3gpp.org/ftp/tsg_ran/WG3_Iu/TSGR3_51bis/docs/R3-060442.zip" TargetMode="External" Id="R2749739585994364" /><Relationship Type="http://schemas.openxmlformats.org/officeDocument/2006/relationships/hyperlink" Target="http://webapp.etsi.org/teldir/ListPersDetails.asp?PersId=0" TargetMode="External" Id="R1c8eef5b6a034d1d" /><Relationship Type="http://schemas.openxmlformats.org/officeDocument/2006/relationships/hyperlink" Target="http://www.3gpp.org/ftp/tsg_ran/WG3_Iu/TSGR3_51bis/docs/R3-060443.zip" TargetMode="External" Id="R5229bbfd737044d8" /><Relationship Type="http://schemas.openxmlformats.org/officeDocument/2006/relationships/hyperlink" Target="http://webapp.etsi.org/teldir/ListPersDetails.asp?PersId=0" TargetMode="External" Id="R534dc3b21d7e49cc" /><Relationship Type="http://schemas.openxmlformats.org/officeDocument/2006/relationships/hyperlink" Target="http://www.3gpp.org/ftp/tsg_ran/WG3_Iu/TSGR3_51bis/docs/R3-060444.zip" TargetMode="External" Id="Rda984867029a4abd" /><Relationship Type="http://schemas.openxmlformats.org/officeDocument/2006/relationships/hyperlink" Target="http://webapp.etsi.org/teldir/ListPersDetails.asp?PersId=0" TargetMode="External" Id="R9788dbe7148042f4" /><Relationship Type="http://schemas.openxmlformats.org/officeDocument/2006/relationships/hyperlink" Target="http://www.3gpp.org/ftp/tsg_ran/WG3_Iu/TSGR3_51bis/docs/R3-060445.zip" TargetMode="External" Id="Rae0c8702208c4364" /><Relationship Type="http://schemas.openxmlformats.org/officeDocument/2006/relationships/hyperlink" Target="http://webapp.etsi.org/teldir/ListPersDetails.asp?PersId=0" TargetMode="External" Id="R75d8fddb9fb74d7d" /><Relationship Type="http://schemas.openxmlformats.org/officeDocument/2006/relationships/hyperlink" Target="http://www.3gpp.org/ftp/tsg_ran/WG3_Iu/TSGR3_51bis/docs/R3-060446.zip" TargetMode="External" Id="R8307adc87ef64deb" /><Relationship Type="http://schemas.openxmlformats.org/officeDocument/2006/relationships/hyperlink" Target="http://webapp.etsi.org/teldir/ListPersDetails.asp?PersId=0" TargetMode="External" Id="R3409d4f317c345c3" /><Relationship Type="http://schemas.openxmlformats.org/officeDocument/2006/relationships/hyperlink" Target="http://www.3gpp.org/ftp/tsg_ran/WG3_Iu/TSGR3_51bis/docs/R3-060447.zip" TargetMode="External" Id="Ra7895224d51d46bb" /><Relationship Type="http://schemas.openxmlformats.org/officeDocument/2006/relationships/hyperlink" Target="http://webapp.etsi.org/teldir/ListPersDetails.asp?PersId=0" TargetMode="External" Id="Ref3eb81b794a44be" /><Relationship Type="http://schemas.openxmlformats.org/officeDocument/2006/relationships/hyperlink" Target="http://www.3gpp.org/ftp/tsg_ran/WG3_Iu/TSGR3_51bis/docs/R3-060448.zip" TargetMode="External" Id="R01039564e00d409d" /><Relationship Type="http://schemas.openxmlformats.org/officeDocument/2006/relationships/hyperlink" Target="http://webapp.etsi.org/teldir/ListPersDetails.asp?PersId=0" TargetMode="External" Id="R2f35e6cec5f044df" /><Relationship Type="http://schemas.openxmlformats.org/officeDocument/2006/relationships/hyperlink" Target="http://www.3gpp.org/ftp/tsg_ran/WG3_Iu/TSGR3_51bis/docs/R3-060449.zip" TargetMode="External" Id="R3476065e4431494a" /><Relationship Type="http://schemas.openxmlformats.org/officeDocument/2006/relationships/hyperlink" Target="http://webapp.etsi.org/teldir/ListPersDetails.asp?PersId=0" TargetMode="External" Id="Ra231e0af744b4183" /><Relationship Type="http://schemas.openxmlformats.org/officeDocument/2006/relationships/hyperlink" Target="http://www.3gpp.org/ftp/tsg_ran/WG3_Iu/TSGR3_51bis/docs/R3-060450.zip" TargetMode="External" Id="R35660b149d82457f" /><Relationship Type="http://schemas.openxmlformats.org/officeDocument/2006/relationships/hyperlink" Target="http://webapp.etsi.org/teldir/ListPersDetails.asp?PersId=0" TargetMode="External" Id="Rba082aaa5a4248f6" /><Relationship Type="http://schemas.openxmlformats.org/officeDocument/2006/relationships/hyperlink" Target="http://www.3gpp.org/ftp/tsg_ran/WG3_Iu/TSGR3_51bis/docs/R3-060451.zip" TargetMode="External" Id="R3fc0632b7d0141ee" /><Relationship Type="http://schemas.openxmlformats.org/officeDocument/2006/relationships/hyperlink" Target="http://webapp.etsi.org/teldir/ListPersDetails.asp?PersId=0" TargetMode="External" Id="R351bc97ec13a4fe0" /><Relationship Type="http://schemas.openxmlformats.org/officeDocument/2006/relationships/hyperlink" Target="http://www.3gpp.org/ftp/tsg_ran/WG3_Iu/TSGR3_51bis/docs/R3-060452.zip" TargetMode="External" Id="R0c18c76b468f4e5d" /><Relationship Type="http://schemas.openxmlformats.org/officeDocument/2006/relationships/hyperlink" Target="http://webapp.etsi.org/teldir/ListPersDetails.asp?PersId=0" TargetMode="External" Id="Re1f4f830108c4c38" /><Relationship Type="http://schemas.openxmlformats.org/officeDocument/2006/relationships/hyperlink" Target="http://www.3gpp.org/ftp/tsg_ran/WG3_Iu/TSGR3_51bis/docs/R3-060453.zip" TargetMode="External" Id="R60518a3a76d14d86" /><Relationship Type="http://schemas.openxmlformats.org/officeDocument/2006/relationships/hyperlink" Target="http://webapp.etsi.org/teldir/ListPersDetails.asp?PersId=0" TargetMode="External" Id="R54dd7caafdc34af0" /><Relationship Type="http://schemas.openxmlformats.org/officeDocument/2006/relationships/hyperlink" Target="http://www.3gpp.org/ftp/tsg_ran/WG3_Iu/TSGR3_51bis/docs/R3-060454.zip" TargetMode="External" Id="R2c7e766d7b954843" /><Relationship Type="http://schemas.openxmlformats.org/officeDocument/2006/relationships/hyperlink" Target="http://webapp.etsi.org/teldir/ListPersDetails.asp?PersId=0" TargetMode="External" Id="R0a67a1f0c3094bcd" /><Relationship Type="http://schemas.openxmlformats.org/officeDocument/2006/relationships/hyperlink" Target="http://www.3gpp.org/ftp/tsg_ran/WG3_Iu/TSGR3_51bis/docs/R3-060455.zip" TargetMode="External" Id="R122e564db1264262" /><Relationship Type="http://schemas.openxmlformats.org/officeDocument/2006/relationships/hyperlink" Target="http://webapp.etsi.org/teldir/ListPersDetails.asp?PersId=0" TargetMode="External" Id="Ra0908a6c0a7b4b62" /><Relationship Type="http://schemas.openxmlformats.org/officeDocument/2006/relationships/hyperlink" Target="http://www.3gpp.org/ftp/tsg_ran/WG3_Iu/TSGR3_51bis/docs/R3-060456.zip" TargetMode="External" Id="R43b61cf81ec940ab" /><Relationship Type="http://schemas.openxmlformats.org/officeDocument/2006/relationships/hyperlink" Target="http://webapp.etsi.org/teldir/ListPersDetails.asp?PersId=0" TargetMode="External" Id="Rdae63723a55544b8" /><Relationship Type="http://schemas.openxmlformats.org/officeDocument/2006/relationships/hyperlink" Target="http://www.3gpp.org/ftp/tsg_ran/WG3_Iu/TSGR3_51bis/docs/R3-060457.zip" TargetMode="External" Id="R9ddf8369b23c4ec2" /><Relationship Type="http://schemas.openxmlformats.org/officeDocument/2006/relationships/hyperlink" Target="http://webapp.etsi.org/teldir/ListPersDetails.asp?PersId=0" TargetMode="External" Id="Rb8a5df86cf5a4c62" /><Relationship Type="http://schemas.openxmlformats.org/officeDocument/2006/relationships/hyperlink" Target="http://www.3gpp.org/ftp/tsg_ran/WG3_Iu/TSGR3_51bis/docs/R3-060458.zip" TargetMode="External" Id="R36e6906e3e8c414a" /><Relationship Type="http://schemas.openxmlformats.org/officeDocument/2006/relationships/hyperlink" Target="http://webapp.etsi.org/teldir/ListPersDetails.asp?PersId=0" TargetMode="External" Id="Rad95bf24f1474147" /><Relationship Type="http://schemas.openxmlformats.org/officeDocument/2006/relationships/hyperlink" Target="http://www.3gpp.org/ftp/tsg_ran/WG3_Iu/TSGR3_51bis/docs/R3-060459.zip" TargetMode="External" Id="Re141f5b96cda40c0" /><Relationship Type="http://schemas.openxmlformats.org/officeDocument/2006/relationships/hyperlink" Target="http://webapp.etsi.org/teldir/ListPersDetails.asp?PersId=0" TargetMode="External" Id="R1e0b32f945094043" /><Relationship Type="http://schemas.openxmlformats.org/officeDocument/2006/relationships/hyperlink" Target="http://www.3gpp.org/ftp/tsg_ran/WG3_Iu/TSGR3_51bis/docs/R3-060460.zip" TargetMode="External" Id="Rc8445e1c282c4b13" /><Relationship Type="http://schemas.openxmlformats.org/officeDocument/2006/relationships/hyperlink" Target="http://webapp.etsi.org/teldir/ListPersDetails.asp?PersId=0" TargetMode="External" Id="R26799917d32d4738" /><Relationship Type="http://schemas.openxmlformats.org/officeDocument/2006/relationships/hyperlink" Target="http://www.3gpp.org/ftp/tsg_ran/WG3_Iu/TSGR3_51bis/docs/R3-060461.zip" TargetMode="External" Id="R1b5f89c7a450419c" /><Relationship Type="http://schemas.openxmlformats.org/officeDocument/2006/relationships/hyperlink" Target="http://webapp.etsi.org/teldir/ListPersDetails.asp?PersId=0" TargetMode="External" Id="R48b60033b6ab45ee" /><Relationship Type="http://schemas.openxmlformats.org/officeDocument/2006/relationships/hyperlink" Target="http://www.3gpp.org/ftp/tsg_ran/WG3_Iu/TSGR3_51bis/docs/R3-060462.zip" TargetMode="External" Id="R9392fc2c542f41c3" /><Relationship Type="http://schemas.openxmlformats.org/officeDocument/2006/relationships/hyperlink" Target="http://webapp.etsi.org/teldir/ListPersDetails.asp?PersId=0" TargetMode="External" Id="R90c08abab4de4861" /><Relationship Type="http://schemas.openxmlformats.org/officeDocument/2006/relationships/hyperlink" Target="http://www.3gpp.org/ftp/tsg_ran/WG3_Iu/TSGR3_51bis/docs/R3-060463.zip" TargetMode="External" Id="R0760c13ea4224002" /><Relationship Type="http://schemas.openxmlformats.org/officeDocument/2006/relationships/hyperlink" Target="http://webapp.etsi.org/teldir/ListPersDetails.asp?PersId=0" TargetMode="External" Id="R999b1eb8ecbb44f1" /><Relationship Type="http://schemas.openxmlformats.org/officeDocument/2006/relationships/hyperlink" Target="http://www.3gpp.org/ftp/tsg_ran/WG3_Iu/TSGR3_51bis/docs/R3-060464+(OMSystem+in+LTE+for+eNB).zip" TargetMode="External" Id="R227d6032b1aa4ae7" /><Relationship Type="http://schemas.openxmlformats.org/officeDocument/2006/relationships/hyperlink" Target="http://webapp.etsi.org/teldir/ListPersDetails.asp?PersId=0" TargetMode="External" Id="R44996a405af94b28" /><Relationship Type="http://schemas.openxmlformats.org/officeDocument/2006/relationships/hyperlink" Target="http://www.3gpp.org/ftp/tsg_ran/WG3_Iu/TSGR3_51bis/docs/R3-060465.zip" TargetMode="External" Id="Rf93436459e544c5d" /><Relationship Type="http://schemas.openxmlformats.org/officeDocument/2006/relationships/hyperlink" Target="http://webapp.etsi.org/teldir/ListPersDetails.asp?PersId=0" TargetMode="External" Id="R3684aeefac6b4fa3" /><Relationship Type="http://schemas.openxmlformats.org/officeDocument/2006/relationships/hyperlink" Target="http://www.3gpp.org/ftp/tsg_ran/WG3_Iu/TSGR3_51bis/docs/R3-060466.zip" TargetMode="External" Id="R31d19ad197ec4704" /><Relationship Type="http://schemas.openxmlformats.org/officeDocument/2006/relationships/hyperlink" Target="http://webapp.etsi.org/teldir/ListPersDetails.asp?PersId=0" TargetMode="External" Id="R45c433c173704be5" /><Relationship Type="http://schemas.openxmlformats.org/officeDocument/2006/relationships/hyperlink" Target="http://www.3gpp.org/ftp/tsg_ran/WG3_Iu/TSGR3_51bis/docs/R3-060467.zip" TargetMode="External" Id="Ra900c35e8cba4b36" /><Relationship Type="http://schemas.openxmlformats.org/officeDocument/2006/relationships/hyperlink" Target="http://webapp.etsi.org/teldir/ListPersDetails.asp?PersId=0" TargetMode="External" Id="Rc2bdae27050d422d" /><Relationship Type="http://schemas.openxmlformats.org/officeDocument/2006/relationships/hyperlink" Target="http://www.3gpp.org/ftp/tsg_ran/WG3_Iu/TSGR3_51bis/docs/R3-060468.zip" TargetMode="External" Id="Rfc44000c4e2d4480" /><Relationship Type="http://schemas.openxmlformats.org/officeDocument/2006/relationships/hyperlink" Target="http://webapp.etsi.org/teldir/ListPersDetails.asp?PersId=0" TargetMode="External" Id="R2f92f1e1ae884cf9" /><Relationship Type="http://schemas.openxmlformats.org/officeDocument/2006/relationships/hyperlink" Target="http://www.3gpp.org/ftp/tsg_ran/WG3_Iu/TSGR3_51bis/docs/R3-060469.zip" TargetMode="External" Id="Rb69b57904cf54533" /><Relationship Type="http://schemas.openxmlformats.org/officeDocument/2006/relationships/hyperlink" Target="http://webapp.etsi.org/teldir/ListPersDetails.asp?PersId=0" TargetMode="External" Id="Rc50b397eaf4e4173" /><Relationship Type="http://schemas.openxmlformats.org/officeDocument/2006/relationships/hyperlink" Target="http://www.3gpp.org/ftp/tsg_ran/WG3_Iu/TSGR3_51bis/docs/R3-060470.zip" TargetMode="External" Id="R12934322591b4468" /><Relationship Type="http://schemas.openxmlformats.org/officeDocument/2006/relationships/hyperlink" Target="http://webapp.etsi.org/teldir/ListPersDetails.asp?PersId=0" TargetMode="External" Id="Ra911fb6543d14e4c" /><Relationship Type="http://schemas.openxmlformats.org/officeDocument/2006/relationships/hyperlink" Target="http://www.3gpp.org/ftp/tsg_ran/WG3_Iu/TSGR3_51bis/docs/R3-060471.zip" TargetMode="External" Id="R8fa1288ed3dc471a" /><Relationship Type="http://schemas.openxmlformats.org/officeDocument/2006/relationships/hyperlink" Target="http://webapp.etsi.org/teldir/ListPersDetails.asp?PersId=0" TargetMode="External" Id="R7b78c2c2be8b41f8" /><Relationship Type="http://schemas.openxmlformats.org/officeDocument/2006/relationships/hyperlink" Target="http://www.3gpp.org/ftp/tsg_ran/WG3_Iu/TSGR3_51bis/docs/R3-060472.zip" TargetMode="External" Id="R4f9b137476ce4a24" /><Relationship Type="http://schemas.openxmlformats.org/officeDocument/2006/relationships/hyperlink" Target="http://webapp.etsi.org/teldir/ListPersDetails.asp?PersId=0" TargetMode="External" Id="Rc50e695a91ac46b1" /><Relationship Type="http://schemas.openxmlformats.org/officeDocument/2006/relationships/hyperlink" Target="http://www.3gpp.org/ftp/tsg_ran/WG3_Iu/TSGR3_51bis/docs/R3-060473.zip" TargetMode="External" Id="R29f4ae15f58b4afc" /><Relationship Type="http://schemas.openxmlformats.org/officeDocument/2006/relationships/hyperlink" Target="http://webapp.etsi.org/teldir/ListPersDetails.asp?PersId=0" TargetMode="External" Id="R87499b03bea341ad" /><Relationship Type="http://schemas.openxmlformats.org/officeDocument/2006/relationships/hyperlink" Target="http://www.3gpp.org/ftp/tsg_ran/WG3_Iu/TSGR3_51bis/docs/R3-060474.zip" TargetMode="External" Id="R7f73ec10fd8a4fe4" /><Relationship Type="http://schemas.openxmlformats.org/officeDocument/2006/relationships/hyperlink" Target="http://webapp.etsi.org/teldir/ListPersDetails.asp?PersId=0" TargetMode="External" Id="R062f52bce5114838" /><Relationship Type="http://schemas.openxmlformats.org/officeDocument/2006/relationships/hyperlink" Target="http://www.3gpp.org/ftp/tsg_ran/WG3_Iu/TSGR3_51bis/docs/R3-060475.zip" TargetMode="External" Id="R8a2bf8cef2104ccc" /><Relationship Type="http://schemas.openxmlformats.org/officeDocument/2006/relationships/hyperlink" Target="http://webapp.etsi.org/teldir/ListPersDetails.asp?PersId=0" TargetMode="External" Id="R217727e7093b45d8" /><Relationship Type="http://schemas.openxmlformats.org/officeDocument/2006/relationships/hyperlink" Target="http://www.3gpp.org/ftp/tsg_ran/WG3_Iu/TSGR3_51bis/docs/R3-060476.zip" TargetMode="External" Id="R0ae5f7fdceaa412c" /><Relationship Type="http://schemas.openxmlformats.org/officeDocument/2006/relationships/hyperlink" Target="http://webapp.etsi.org/teldir/ListPersDetails.asp?PersId=0" TargetMode="External" Id="Rf4c46f09b8e24bce" /><Relationship Type="http://schemas.openxmlformats.org/officeDocument/2006/relationships/hyperlink" Target="http://www.3gpp.org/ftp/tsg_ran/WG3_Iu/TSGR3_51bis/docs/R3-060477.zip" TargetMode="External" Id="Rc55f9a02e19f4da5" /><Relationship Type="http://schemas.openxmlformats.org/officeDocument/2006/relationships/hyperlink" Target="http://webapp.etsi.org/teldir/ListPersDetails.asp?PersId=0" TargetMode="External" Id="Rfd23712c00c54f5a" /><Relationship Type="http://schemas.openxmlformats.org/officeDocument/2006/relationships/hyperlink" Target="http://www.3gpp.org/ftp/tsg_ran/WG3_Iu/TSGR3_51bis/docs/R3-060479_qos1.zip" TargetMode="External" Id="R6b9b197b777a4a86" /><Relationship Type="http://schemas.openxmlformats.org/officeDocument/2006/relationships/hyperlink" Target="http://webapp.etsi.org/teldir/ListPersDetails.asp?PersId=0" TargetMode="External" Id="R284737d5a3b24b86" /><Relationship Type="http://schemas.openxmlformats.org/officeDocument/2006/relationships/hyperlink" Target="http://www.3gpp.org/ftp/tsg_ran/WG3_Iu/TSGR3_51bis/docs/R3-060480_qos3.zip" TargetMode="External" Id="R368fb27611fe4ba8" /><Relationship Type="http://schemas.openxmlformats.org/officeDocument/2006/relationships/hyperlink" Target="http://webapp.etsi.org/teldir/ListPersDetails.asp?PersId=0" TargetMode="External" Id="R12dc64af90d243d5" /><Relationship Type="http://schemas.openxmlformats.org/officeDocument/2006/relationships/hyperlink" Target="http://www.3gpp.org/ftp/tsg_ran/WG3_Iu/TSGR3_51bis/docs/R3-060481_qos2.zip" TargetMode="External" Id="R80abbbf9b10a43e7" /><Relationship Type="http://schemas.openxmlformats.org/officeDocument/2006/relationships/hyperlink" Target="http://webapp.etsi.org/teldir/ListPersDetails.asp?PersId=0" TargetMode="External" Id="R578a98224c3e4aa3" /><Relationship Type="http://schemas.openxmlformats.org/officeDocument/2006/relationships/hyperlink" Target="http://www.3gpp.org/ftp/tsg_ran/WG3_Iu/TSGR3_51bis/docs/R3-060482_rrm.zip" TargetMode="External" Id="R41bf39c511634d9f" /><Relationship Type="http://schemas.openxmlformats.org/officeDocument/2006/relationships/hyperlink" Target="http://webapp.etsi.org/teldir/ListPersDetails.asp?PersId=0" TargetMode="External" Id="R51fc45d82ef74085" /><Relationship Type="http://schemas.openxmlformats.org/officeDocument/2006/relationships/hyperlink" Target="http://www.3gpp.org/ftp/tsg_ran/WG3_Iu/TSGR3_51bis/docs/R3-060483.zip" TargetMode="External" Id="R4262151ada38481c" /><Relationship Type="http://schemas.openxmlformats.org/officeDocument/2006/relationships/hyperlink" Target="http://webapp.etsi.org/teldir/ListPersDetails.asp?PersId=0" TargetMode="External" Id="R39188521199b4572" /><Relationship Type="http://schemas.openxmlformats.org/officeDocument/2006/relationships/hyperlink" Target="http://www.3gpp.org/ftp/tsg_ran/WG3_Iu/TSGR3_51bis/docs/R3-060484.zip" TargetMode="External" Id="Re08492d3134f4dd1" /><Relationship Type="http://schemas.openxmlformats.org/officeDocument/2006/relationships/hyperlink" Target="http://webapp.etsi.org/teldir/ListPersDetails.asp?PersId=0" TargetMode="External" Id="R4a53c0d9db0d4c51" /><Relationship Type="http://schemas.openxmlformats.org/officeDocument/2006/relationships/hyperlink" Target="http://www.3gpp.org/ftp/tsg_ran/WG3_Iu/TSGR3_51bis/docs/R3-060485.zip" TargetMode="External" Id="R2ac98d054b2e424e" /><Relationship Type="http://schemas.openxmlformats.org/officeDocument/2006/relationships/hyperlink" Target="http://webapp.etsi.org/teldir/ListPersDetails.asp?PersId=0" TargetMode="External" Id="R521f17eee88948fd" /><Relationship Type="http://schemas.openxmlformats.org/officeDocument/2006/relationships/hyperlink" Target="http://www.3gpp.org/ftp/tsg_ran/WG3_Iu/TSGR3_51bis/docs/R3-060486.zip" TargetMode="External" Id="R2740b86c146944ba" /><Relationship Type="http://schemas.openxmlformats.org/officeDocument/2006/relationships/hyperlink" Target="http://webapp.etsi.org/teldir/ListPersDetails.asp?PersId=0" TargetMode="External" Id="R4f4f17af679d48b2" /><Relationship Type="http://schemas.openxmlformats.org/officeDocument/2006/relationships/hyperlink" Target="http://www.3gpp.org/ftp/tsg_ran/WG3_Iu/TSGR3_51bis/docs/R3-060487.zip" TargetMode="External" Id="R3e17259c206649ab" /><Relationship Type="http://schemas.openxmlformats.org/officeDocument/2006/relationships/hyperlink" Target="http://webapp.etsi.org/teldir/ListPersDetails.asp?PersId=0" TargetMode="External" Id="Rf6e67c7ca65b4b2c" /><Relationship Type="http://schemas.openxmlformats.org/officeDocument/2006/relationships/hyperlink" Target="http://www.3gpp.org/ftp/tsg_ran/WG3_Iu/TSGR3_51bis/docs/R3-060488.zip" TargetMode="External" Id="Rb4b972c52f954c3c" /><Relationship Type="http://schemas.openxmlformats.org/officeDocument/2006/relationships/hyperlink" Target="http://webapp.etsi.org/teldir/ListPersDetails.asp?PersId=0" TargetMode="External" Id="R399079ecb7384d18" /><Relationship Type="http://schemas.openxmlformats.org/officeDocument/2006/relationships/hyperlink" Target="http://www.3gpp.org/ftp/tsg_ran/WG3_Iu/TSGR3_51bis/docs/R3-060489.zip" TargetMode="External" Id="R00b5e0b33daa4050" /><Relationship Type="http://schemas.openxmlformats.org/officeDocument/2006/relationships/hyperlink" Target="http://webapp.etsi.org/teldir/ListPersDetails.asp?PersId=0" TargetMode="External" Id="R005ca0fa777c4365" /><Relationship Type="http://schemas.openxmlformats.org/officeDocument/2006/relationships/hyperlink" Target="http://www.3gpp.org/ftp/tsg_ran/WG3_Iu/TSGR3_51bis/docs/R3-060490_virtualLocationAreas.zip" TargetMode="External" Id="Rd54a4a77c8d84c0c" /><Relationship Type="http://schemas.openxmlformats.org/officeDocument/2006/relationships/hyperlink" Target="http://webapp.etsi.org/teldir/ListPersDetails.asp?PersId=0" TargetMode="External" Id="R0388bb2e14674c5c" /><Relationship Type="http://schemas.openxmlformats.org/officeDocument/2006/relationships/hyperlink" Target="http://www.3gpp.org/ftp/tsg_ran/WG3_Iu/TSGR3_51bis/docs/R3-060491.zip" TargetMode="External" Id="R384fff92b7e34571" /><Relationship Type="http://schemas.openxmlformats.org/officeDocument/2006/relationships/hyperlink" Target="http://webapp.etsi.org/teldir/ListPersDetails.asp?PersId=0" TargetMode="External" Id="R20b8f9afa1e040c0" /><Relationship Type="http://schemas.openxmlformats.org/officeDocument/2006/relationships/hyperlink" Target="http://www.3gpp.org/ftp/tsg_ran/WG3_Iu/TSGR3_51bis/docs/R3-060492.zip" TargetMode="External" Id="R1a200321dacc4966" /><Relationship Type="http://schemas.openxmlformats.org/officeDocument/2006/relationships/hyperlink" Target="http://webapp.etsi.org/teldir/ListPersDetails.asp?PersId=0" TargetMode="External" Id="Re4cf02059b2d4e71" /><Relationship Type="http://schemas.openxmlformats.org/officeDocument/2006/relationships/hyperlink" Target="http://www.3gpp.org/ftp/tsg_ran/WG3_Iu/TSGR3_51bis/docs/R3-060493.zip" TargetMode="External" Id="R95ccdd48f4ac4fdb" /><Relationship Type="http://schemas.openxmlformats.org/officeDocument/2006/relationships/hyperlink" Target="http://webapp.etsi.org/teldir/ListPersDetails.asp?PersId=0" TargetMode="External" Id="R6826545d4d034525" /><Relationship Type="http://schemas.openxmlformats.org/officeDocument/2006/relationships/hyperlink" Target="http://www.3gpp.org/ftp/tsg_ran/WG3_Iu/TSGR3_51bis/docs/R3-060494_congestionStatusMulticast.zip" TargetMode="External" Id="Rdc74e324eaf744fb" /><Relationship Type="http://schemas.openxmlformats.org/officeDocument/2006/relationships/hyperlink" Target="http://webapp.etsi.org/teldir/ListPersDetails.asp?PersId=0" TargetMode="External" Id="Rb5c708d9d69243cd" /><Relationship Type="http://schemas.openxmlformats.org/officeDocument/2006/relationships/hyperlink" Target="http://www.3gpp.org/ftp/tsg_ran/WG3_Iu/TSGR3_51bis/docs/R3-060495.zip" TargetMode="External" Id="Rd9ffa2b6e00249d0" /><Relationship Type="http://schemas.openxmlformats.org/officeDocument/2006/relationships/hyperlink" Target="http://webapp.etsi.org/teldir/ListPersDetails.asp?PersId=0" TargetMode="External" Id="Ra271ad9da00f482b" /><Relationship Type="http://schemas.openxmlformats.org/officeDocument/2006/relationships/hyperlink" Target="http://www.3gpp.org/ftp/tsg_ran/WG3_Iu/TSGR3_51bis/docs/R3-060498.zip" TargetMode="External" Id="Rdba1c44f7b614009" /><Relationship Type="http://schemas.openxmlformats.org/officeDocument/2006/relationships/hyperlink" Target="http://webapp.etsi.org/teldir/ListPersDetails.asp?PersId=0" TargetMode="External" Id="Ra5712f2f76f94737" /><Relationship Type="http://schemas.openxmlformats.org/officeDocument/2006/relationships/hyperlink" Target="http://www.3gpp.org/ftp/tsg_ran/WG3_Iu/TSGR3_51bis/docs/R3-060499.zip" TargetMode="External" Id="R9ad15cf75f9f46ad" /><Relationship Type="http://schemas.openxmlformats.org/officeDocument/2006/relationships/hyperlink" Target="http://webapp.etsi.org/teldir/ListPersDetails.asp?PersId=0" TargetMode="External" Id="R98841e666ef34a45" /><Relationship Type="http://schemas.openxmlformats.org/officeDocument/2006/relationships/hyperlink" Target="http://www.3gpp.org/ftp/tsg_ran/WG3_Iu/TSGR3_51bis/docs/R3-060500.ZIP" TargetMode="External" Id="R05d55cf50c274186" /><Relationship Type="http://schemas.openxmlformats.org/officeDocument/2006/relationships/hyperlink" Target="http://webapp.etsi.org/teldir/ListPersDetails.asp?PersId=0" TargetMode="External" Id="R0fcc1e19ff554ed6" /><Relationship Type="http://schemas.openxmlformats.org/officeDocument/2006/relationships/hyperlink" Target="http://www.3gpp.org/ftp/tsg_ran/WG3_Iu/TSGR3_51bis/docs/R3-060501.zip" TargetMode="External" Id="R6de44483d84f49aa" /><Relationship Type="http://schemas.openxmlformats.org/officeDocument/2006/relationships/hyperlink" Target="http://webapp.etsi.org/teldir/ListPersDetails.asp?PersId=0" TargetMode="External" Id="Rff2f653a688f4511" /><Relationship Type="http://schemas.openxmlformats.org/officeDocument/2006/relationships/hyperlink" Target="http://www.3gpp.org/ftp/tsg_ran/WG3_Iu/TSGR3_51bis/docs/R3-060502.zip" TargetMode="External" Id="R605555482fce44fe" /><Relationship Type="http://schemas.openxmlformats.org/officeDocument/2006/relationships/hyperlink" Target="http://webapp.etsi.org/teldir/ListPersDetails.asp?PersId=0" TargetMode="External" Id="R8c90061e71e34824" /><Relationship Type="http://schemas.openxmlformats.org/officeDocument/2006/relationships/hyperlink" Target="http://www.3gpp.org/ftp/tsg_ran/WG3_Iu/TSGR3_51bis/docs/R3-060503.zip" TargetMode="External" Id="R1423129233fe425c" /><Relationship Type="http://schemas.openxmlformats.org/officeDocument/2006/relationships/hyperlink" Target="http://webapp.etsi.org/teldir/ListPersDetails.asp?PersId=0" TargetMode="External" Id="Re409464e1ceb41d6" /><Relationship Type="http://schemas.openxmlformats.org/officeDocument/2006/relationships/hyperlink" Target="http://www.3gpp.org/ftp/tsg_ran/WG3_Iu/TSGR3_51bis/docs/R3-060504.zip" TargetMode="External" Id="R757bf58d01c944bd" /><Relationship Type="http://schemas.openxmlformats.org/officeDocument/2006/relationships/hyperlink" Target="http://webapp.etsi.org/teldir/ListPersDetails.asp?PersId=0" TargetMode="External" Id="R9b0dd4e5ac7b4c0f" /><Relationship Type="http://schemas.openxmlformats.org/officeDocument/2006/relationships/hyperlink" Target="http://www.3gpp.org/ftp/tsg_ran/WG3_Iu/TSGR3_51bis/docs/R3-060505.zip" TargetMode="External" Id="Rfe709e8b0d5f4cad" /><Relationship Type="http://schemas.openxmlformats.org/officeDocument/2006/relationships/hyperlink" Target="http://webapp.etsi.org/teldir/ListPersDetails.asp?PersId=0" TargetMode="External" Id="R1aecfb3df9db413b" /><Relationship Type="http://schemas.openxmlformats.org/officeDocument/2006/relationships/hyperlink" Target="http://www.3gpp.org/ftp/tsg_ran/WG3_Iu/TSGR3_51bis/docs/R3-060506.zip" TargetMode="External" Id="R7b7be3bdc13d430b" /><Relationship Type="http://schemas.openxmlformats.org/officeDocument/2006/relationships/hyperlink" Target="http://webapp.etsi.org/teldir/ListPersDetails.asp?PersId=0" TargetMode="External" Id="Rfcd1d654a79f4825" /><Relationship Type="http://schemas.openxmlformats.org/officeDocument/2006/relationships/hyperlink" Target="http://www.3gpp.org/ftp/tsg_ran/WG3_Iu/TSGR3_51bis/docs/R3-060507.zip" TargetMode="External" Id="Rccb6963f81894361" /><Relationship Type="http://schemas.openxmlformats.org/officeDocument/2006/relationships/hyperlink" Target="http://webapp.etsi.org/teldir/ListPersDetails.asp?PersId=0" TargetMode="External" Id="R9437ebedfdb14540" /><Relationship Type="http://schemas.openxmlformats.org/officeDocument/2006/relationships/hyperlink" Target="http://www.3gpp.org/ftp/tsg_ran/WG3_Iu/TSGR3_51bis/docs/R3-060508.zip" TargetMode="External" Id="Rc60c5a7be39c42e4" /><Relationship Type="http://schemas.openxmlformats.org/officeDocument/2006/relationships/hyperlink" Target="http://webapp.etsi.org/teldir/ListPersDetails.asp?PersId=0" TargetMode="External" Id="Re379e7456f164cef" /><Relationship Type="http://schemas.openxmlformats.org/officeDocument/2006/relationships/hyperlink" Target="http://www.3gpp.org/ftp/tsg_ran/WG3_Iu/TSGR3_51bis/docs/R3-060510_Flow+Control+on+S1(DRAFT).zip" TargetMode="External" Id="R8e0148c816fd409b" /><Relationship Type="http://schemas.openxmlformats.org/officeDocument/2006/relationships/hyperlink" Target="http://webapp.etsi.org/teldir/ListPersDetails.asp?PersId=0" TargetMode="External" Id="Raff18bc13e714234" /><Relationship Type="http://schemas.openxmlformats.org/officeDocument/2006/relationships/hyperlink" Target="http://www.3gpp.org/ftp/tsg_ran/WG3_Iu/TSGR3_51bis/docs/R3-060511+TP+for+QoS+on+S1(DRAFT).zip" TargetMode="External" Id="Rfaf680aa70d447f9" /><Relationship Type="http://schemas.openxmlformats.org/officeDocument/2006/relationships/hyperlink" Target="http://webapp.etsi.org/teldir/ListPersDetails.asp?PersId=0" TargetMode="External" Id="R56deb808702543ed" /><Relationship Type="http://schemas.openxmlformats.org/officeDocument/2006/relationships/hyperlink" Target="http://www.3gpp.org/ftp/tsg_ran/WG3_Iu/TSGR3_51bis/docs/R3-060512.zip" TargetMode="External" Id="R7fbcb304719748b8" /><Relationship Type="http://schemas.openxmlformats.org/officeDocument/2006/relationships/hyperlink" Target="http://webapp.etsi.org/teldir/ListPersDetails.asp?PersId=0" TargetMode="External" Id="R7921c6e5b8f545cf" /><Relationship Type="http://schemas.openxmlformats.org/officeDocument/2006/relationships/hyperlink" Target="http://www.3gpp.org/ftp/tsg_ran/WG3_Iu/TSGR3_51bis/docs/R3-060513.zip" TargetMode="External" Id="Rf28b55cea0184463" /><Relationship Type="http://schemas.openxmlformats.org/officeDocument/2006/relationships/hyperlink" Target="http://webapp.etsi.org/teldir/ListPersDetails.asp?PersId=0" TargetMode="External" Id="R83dd3b9efe6e4590" /><Relationship Type="http://schemas.openxmlformats.org/officeDocument/2006/relationships/hyperlink" Target="http://www.3gpp.org/ftp/tsg_ran/WG3_Iu/TSGR3_51bis/docs/R3-060514.zip" TargetMode="External" Id="Rf18589396ee640e2" /><Relationship Type="http://schemas.openxmlformats.org/officeDocument/2006/relationships/hyperlink" Target="http://webapp.etsi.org/teldir/ListPersDetails.asp?PersId=0" TargetMode="External" Id="Rf8e2f90694764a4d" /><Relationship Type="http://schemas.openxmlformats.org/officeDocument/2006/relationships/hyperlink" Target="http://www.3gpp.org/ftp/tsg_ran/WG3_Iu/TSGR3_51bis/docs/R3-060515.zip" TargetMode="External" Id="R4d025293b6774182" /><Relationship Type="http://schemas.openxmlformats.org/officeDocument/2006/relationships/hyperlink" Target="http://webapp.etsi.org/teldir/ListPersDetails.asp?PersId=0" TargetMode="External" Id="R928fa4b19fe84dd7" /><Relationship Type="http://schemas.openxmlformats.org/officeDocument/2006/relationships/hyperlink" Target="http://www.3gpp.org/ftp/tsg_ran/WG3_Iu/TSGR3_51bis/docs/R3-060516.zip" TargetMode="External" Id="R10720f9eaf0e41a3" /><Relationship Type="http://schemas.openxmlformats.org/officeDocument/2006/relationships/hyperlink" Target="http://webapp.etsi.org/teldir/ListPersDetails.asp?PersId=0" TargetMode="External" Id="R0164854d720c4c33" /><Relationship Type="http://schemas.openxmlformats.org/officeDocument/2006/relationships/hyperlink" Target="http://www.3gpp.org/ftp/tsg_ran/WG3_Iu/TSGR3_51bis/docs/R3-060517.zip" TargetMode="External" Id="Ra34948f98e0e4cff" /><Relationship Type="http://schemas.openxmlformats.org/officeDocument/2006/relationships/hyperlink" Target="http://webapp.etsi.org/teldir/ListPersDetails.asp?PersId=0" TargetMode="External" Id="R199eca34a8cc4061" /><Relationship Type="http://schemas.openxmlformats.org/officeDocument/2006/relationships/hyperlink" Target="http://www.3gpp.org/ftp/tsg_ran/WG3_Iu/TSGR3_51bis/docs/R3-060518.ZIP" TargetMode="External" Id="R06d6aa26b72d49bb" /><Relationship Type="http://schemas.openxmlformats.org/officeDocument/2006/relationships/hyperlink" Target="http://webapp.etsi.org/teldir/ListPersDetails.asp?PersId=0" TargetMode="External" Id="Redca62f820b346f7" /><Relationship Type="http://schemas.openxmlformats.org/officeDocument/2006/relationships/hyperlink" Target="http://www.3gpp.org/ftp/tsg_ran/WG3_Iu/TSGR3_51bis/docs/R3-060519.zip" TargetMode="External" Id="Rf9cb259752934dd0" /><Relationship Type="http://schemas.openxmlformats.org/officeDocument/2006/relationships/hyperlink" Target="http://webapp.etsi.org/teldir/ListPersDetails.asp?PersId=0" TargetMode="External" Id="R2131f846e0644cfc" /><Relationship Type="http://schemas.openxmlformats.org/officeDocument/2006/relationships/hyperlink" Target="http://www.3gpp.org/ftp/tsg_ran/WG3_Iu/TSGR3_51bis/docs/R3-060520.zip" TargetMode="External" Id="R319d9cd8bec74d06" /><Relationship Type="http://schemas.openxmlformats.org/officeDocument/2006/relationships/hyperlink" Target="http://webapp.etsi.org/teldir/ListPersDetails.asp?PersId=0" TargetMode="External" Id="Rf5eadf65512d4813" /><Relationship Type="http://schemas.openxmlformats.org/officeDocument/2006/relationships/hyperlink" Target="http://www.3gpp.org/ftp/tsg_ran/WG3_Iu/TSGR3_51bis/docs/R3-060521.zip" TargetMode="External" Id="R455b4ad8274345c5" /><Relationship Type="http://schemas.openxmlformats.org/officeDocument/2006/relationships/hyperlink" Target="http://webapp.etsi.org/teldir/ListPersDetails.asp?PersId=0" TargetMode="External" Id="R6726de1dd76241df" /><Relationship Type="http://schemas.openxmlformats.org/officeDocument/2006/relationships/hyperlink" Target="http://www.3gpp.org/ftp/tsg_ran/WG3_Iu/TSGR3_51bis/docs/R3-060522.zip" TargetMode="External" Id="Re9cfb84cc1f6441b" /><Relationship Type="http://schemas.openxmlformats.org/officeDocument/2006/relationships/hyperlink" Target="http://webapp.etsi.org/teldir/ListPersDetails.asp?PersId=0" TargetMode="External" Id="Rceddad250f7141ab" /><Relationship Type="http://schemas.openxmlformats.org/officeDocument/2006/relationships/hyperlink" Target="http://www.3gpp.org/ftp/tsg_ran/WG3_Iu/TSGR3_51bis/docs/R3-060523.zip" TargetMode="External" Id="R145b62ffb8df4758" /><Relationship Type="http://schemas.openxmlformats.org/officeDocument/2006/relationships/hyperlink" Target="http://webapp.etsi.org/teldir/ListPersDetails.asp?PersId=0" TargetMode="External" Id="Rd0f79cc94989408c" /><Relationship Type="http://schemas.openxmlformats.org/officeDocument/2006/relationships/hyperlink" Target="http://www.3gpp.org/ftp/tsg_ran/WG3_Iu/TSGR3_51bis/docs/R3-060535.ZIP" TargetMode="External" Id="R120ec04967264692" /><Relationship Type="http://schemas.openxmlformats.org/officeDocument/2006/relationships/hyperlink" Target="http://webapp.etsi.org/teldir/ListPersDetails.asp?PersId=0" TargetMode="External" Id="R3696965d08cf419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144</v>
      </c>
      <c r="C108" s="6" t="s">
        <v>145</v>
      </c>
      <c r="D108" s="7" t="s">
        <v>33</v>
      </c>
      <c r="E108" s="28" t="s">
        <v>34</v>
      </c>
      <c r="F108" s="5" t="s">
        <v>146</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152</v>
      </c>
      <c r="B114" s="6" t="s">
        <v>153</v>
      </c>
      <c r="C114" s="6" t="s">
        <v>145</v>
      </c>
      <c r="D114" s="7" t="s">
        <v>33</v>
      </c>
      <c r="E114" s="28" t="s">
        <v>34</v>
      </c>
      <c r="F114" s="5" t="s">
        <v>146</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ccf5c0e01364ff0"/>
    <hyperlink ref="E2" r:id="Ra76505a1c58b46e4"/>
    <hyperlink ref="A3" r:id="Re522257a822e4de8"/>
    <hyperlink ref="E3" r:id="R7b925d35b6c14c62"/>
    <hyperlink ref="A4" r:id="R6c5016efc58a4b54"/>
    <hyperlink ref="E4" r:id="Rc68c1336670a485b"/>
    <hyperlink ref="A5" r:id="R677f4fcddad5425a"/>
    <hyperlink ref="E5" r:id="Raffd459bd8e64d44"/>
    <hyperlink ref="A6" r:id="Rcb4a395ad6b0468d"/>
    <hyperlink ref="E6" r:id="Rd2c0fb9b91f74c7a"/>
    <hyperlink ref="A7" r:id="R079a890a974c473c"/>
    <hyperlink ref="E7" r:id="R99dff9b61a274390"/>
    <hyperlink ref="A8" r:id="Rf45115ee78004beb"/>
    <hyperlink ref="E8" r:id="R2e22e42fbb3d4622"/>
    <hyperlink ref="A9" r:id="Rc7645068ea034804"/>
    <hyperlink ref="E9" r:id="R7584723343fa4a92"/>
    <hyperlink ref="A10" r:id="Rb9bd71f14d564477"/>
    <hyperlink ref="E10" r:id="Rbc1c4a318a0740da"/>
    <hyperlink ref="A11" r:id="R76c60be071864a57"/>
    <hyperlink ref="E11" r:id="Re267a65500e64eb5"/>
    <hyperlink ref="A12" r:id="R85fe14716634414c"/>
    <hyperlink ref="E12" r:id="Raa25fa9efe6b4147"/>
    <hyperlink ref="A13" r:id="Rd2ed598ac3ab464e"/>
    <hyperlink ref="E13" r:id="R30dc1a52e21d437d"/>
    <hyperlink ref="A14" r:id="R1f18d54a307d4494"/>
    <hyperlink ref="E14" r:id="R508a0936253844a5"/>
    <hyperlink ref="A15" r:id="R88ee1d14a74941c1"/>
    <hyperlink ref="E15" r:id="Rb521ca4aaeb04389"/>
    <hyperlink ref="A16" r:id="R74c5c17cd45a4d7d"/>
    <hyperlink ref="E16" r:id="R12719c5c07b24cb8"/>
    <hyperlink ref="A17" r:id="R23d59628c8114948"/>
    <hyperlink ref="E17" r:id="R69fbabea2ce24030"/>
    <hyperlink ref="A18" r:id="Rca5ea5b7a2ad4912"/>
    <hyperlink ref="E18" r:id="R7d71ce356f8545dc"/>
    <hyperlink ref="A19" r:id="R8cda2120646c4aa3"/>
    <hyperlink ref="E19" r:id="R0df78e7a9b8d4485"/>
    <hyperlink ref="A20" r:id="Rfa183bd256f74f41"/>
    <hyperlink ref="E20" r:id="R0b8ab808e9b648f5"/>
    <hyperlink ref="A21" r:id="Rfdc9081083c84e33"/>
    <hyperlink ref="E21" r:id="R13ecf1c203bc4217"/>
    <hyperlink ref="A22" r:id="R5f882dbca8544390"/>
    <hyperlink ref="E22" r:id="R578f412025b74c2c"/>
    <hyperlink ref="A23" r:id="R487b9a8109e84f98"/>
    <hyperlink ref="E23" r:id="Rd5415c0883ad4974"/>
    <hyperlink ref="A24" r:id="R6c41f7934d534d6e"/>
    <hyperlink ref="E24" r:id="R90b42ceaf0aa4d8c"/>
    <hyperlink ref="A25" r:id="R216e44f7401c4d1f"/>
    <hyperlink ref="E25" r:id="Ra1b33d20851e4855"/>
    <hyperlink ref="A26" r:id="R08df38ed18cd418c"/>
    <hyperlink ref="E26" r:id="Ref3af112b0b74de6"/>
    <hyperlink ref="A27" r:id="R45f70aba1b2a4c71"/>
    <hyperlink ref="E27" r:id="R986d3ef36ea84a9f"/>
    <hyperlink ref="A28" r:id="R4390a8ceb151499b"/>
    <hyperlink ref="E28" r:id="R7e574c7009df45aa"/>
    <hyperlink ref="A29" r:id="R1c37c44b99e8478a"/>
    <hyperlink ref="E29" r:id="Rbe1d67bde3fe4d61"/>
    <hyperlink ref="A30" r:id="R76df222e92814144"/>
    <hyperlink ref="E30" r:id="R3d5bffc038fb4758"/>
    <hyperlink ref="A31" r:id="R1a68f49c010f4436"/>
    <hyperlink ref="E31" r:id="R08e7ed413067406a"/>
    <hyperlink ref="A32" r:id="R7d870187fb804c85"/>
    <hyperlink ref="E32" r:id="R7b6b313f05a84106"/>
    <hyperlink ref="A33" r:id="Rd9ef05a83bc040de"/>
    <hyperlink ref="E33" r:id="R8d5b3c5df7b747c1"/>
    <hyperlink ref="A34" r:id="R6ac50754c1ae4e7b"/>
    <hyperlink ref="E34" r:id="R94db8f0441844a92"/>
    <hyperlink ref="A35" r:id="R345a3747f24048ef"/>
    <hyperlink ref="E35" r:id="R65f7e04f6301422f"/>
    <hyperlink ref="A36" r:id="R2749739585994364"/>
    <hyperlink ref="E36" r:id="R1c8eef5b6a034d1d"/>
    <hyperlink ref="A37" r:id="R5229bbfd737044d8"/>
    <hyperlink ref="E37" r:id="R534dc3b21d7e49cc"/>
    <hyperlink ref="A38" r:id="Rda984867029a4abd"/>
    <hyperlink ref="E38" r:id="R9788dbe7148042f4"/>
    <hyperlink ref="A39" r:id="Rae0c8702208c4364"/>
    <hyperlink ref="E39" r:id="R75d8fddb9fb74d7d"/>
    <hyperlink ref="A40" r:id="R8307adc87ef64deb"/>
    <hyperlink ref="E40" r:id="R3409d4f317c345c3"/>
    <hyperlink ref="A41" r:id="Ra7895224d51d46bb"/>
    <hyperlink ref="E41" r:id="Ref3eb81b794a44be"/>
    <hyperlink ref="A42" r:id="R01039564e00d409d"/>
    <hyperlink ref="E42" r:id="R2f35e6cec5f044df"/>
    <hyperlink ref="A43" r:id="R3476065e4431494a"/>
    <hyperlink ref="E43" r:id="Ra231e0af744b4183"/>
    <hyperlink ref="A44" r:id="R35660b149d82457f"/>
    <hyperlink ref="E44" r:id="Rba082aaa5a4248f6"/>
    <hyperlink ref="A45" r:id="R3fc0632b7d0141ee"/>
    <hyperlink ref="E45" r:id="R351bc97ec13a4fe0"/>
    <hyperlink ref="A46" r:id="R0c18c76b468f4e5d"/>
    <hyperlink ref="E46" r:id="Re1f4f830108c4c38"/>
    <hyperlink ref="A47" r:id="R60518a3a76d14d86"/>
    <hyperlink ref="E47" r:id="R54dd7caafdc34af0"/>
    <hyperlink ref="A48" r:id="R2c7e766d7b954843"/>
    <hyperlink ref="E48" r:id="R0a67a1f0c3094bcd"/>
    <hyperlink ref="A49" r:id="R122e564db1264262"/>
    <hyperlink ref="E49" r:id="Ra0908a6c0a7b4b62"/>
    <hyperlink ref="A50" r:id="R43b61cf81ec940ab"/>
    <hyperlink ref="E50" r:id="Rdae63723a55544b8"/>
    <hyperlink ref="A51" r:id="R9ddf8369b23c4ec2"/>
    <hyperlink ref="E51" r:id="Rb8a5df86cf5a4c62"/>
    <hyperlink ref="A52" r:id="R36e6906e3e8c414a"/>
    <hyperlink ref="E52" r:id="Rad95bf24f1474147"/>
    <hyperlink ref="A53" r:id="Re141f5b96cda40c0"/>
    <hyperlink ref="E53" r:id="R1e0b32f945094043"/>
    <hyperlink ref="A54" r:id="Rc8445e1c282c4b13"/>
    <hyperlink ref="E54" r:id="R26799917d32d4738"/>
    <hyperlink ref="A55" r:id="R1b5f89c7a450419c"/>
    <hyperlink ref="E55" r:id="R48b60033b6ab45ee"/>
    <hyperlink ref="A56" r:id="R9392fc2c542f41c3"/>
    <hyperlink ref="E56" r:id="R90c08abab4de4861"/>
    <hyperlink ref="A57" r:id="R0760c13ea4224002"/>
    <hyperlink ref="E57" r:id="R999b1eb8ecbb44f1"/>
    <hyperlink ref="A58" r:id="R227d6032b1aa4ae7"/>
    <hyperlink ref="E58" r:id="R44996a405af94b28"/>
    <hyperlink ref="A59" r:id="Rf93436459e544c5d"/>
    <hyperlink ref="E59" r:id="R3684aeefac6b4fa3"/>
    <hyperlink ref="A60" r:id="R31d19ad197ec4704"/>
    <hyperlink ref="E60" r:id="R45c433c173704be5"/>
    <hyperlink ref="A61" r:id="Ra900c35e8cba4b36"/>
    <hyperlink ref="E61" r:id="Rc2bdae27050d422d"/>
    <hyperlink ref="A62" r:id="Rfc44000c4e2d4480"/>
    <hyperlink ref="E62" r:id="R2f92f1e1ae884cf9"/>
    <hyperlink ref="A63" r:id="Rb69b57904cf54533"/>
    <hyperlink ref="E63" r:id="Rc50b397eaf4e4173"/>
    <hyperlink ref="A64" r:id="R12934322591b4468"/>
    <hyperlink ref="E64" r:id="Ra911fb6543d14e4c"/>
    <hyperlink ref="A65" r:id="R8fa1288ed3dc471a"/>
    <hyperlink ref="E65" r:id="R7b78c2c2be8b41f8"/>
    <hyperlink ref="A66" r:id="R4f9b137476ce4a24"/>
    <hyperlink ref="E66" r:id="Rc50e695a91ac46b1"/>
    <hyperlink ref="A67" r:id="R29f4ae15f58b4afc"/>
    <hyperlink ref="E67" r:id="R87499b03bea341ad"/>
    <hyperlink ref="A68" r:id="R7f73ec10fd8a4fe4"/>
    <hyperlink ref="E68" r:id="R062f52bce5114838"/>
    <hyperlink ref="A69" r:id="R8a2bf8cef2104ccc"/>
    <hyperlink ref="E69" r:id="R217727e7093b45d8"/>
    <hyperlink ref="A70" r:id="R0ae5f7fdceaa412c"/>
    <hyperlink ref="E70" r:id="Rf4c46f09b8e24bce"/>
    <hyperlink ref="A71" r:id="Rc55f9a02e19f4da5"/>
    <hyperlink ref="E71" r:id="Rfd23712c00c54f5a"/>
    <hyperlink ref="A72" r:id="R6b9b197b777a4a86"/>
    <hyperlink ref="E72" r:id="R284737d5a3b24b86"/>
    <hyperlink ref="A73" r:id="R368fb27611fe4ba8"/>
    <hyperlink ref="E73" r:id="R12dc64af90d243d5"/>
    <hyperlink ref="A74" r:id="R80abbbf9b10a43e7"/>
    <hyperlink ref="E74" r:id="R578a98224c3e4aa3"/>
    <hyperlink ref="A75" r:id="R41bf39c511634d9f"/>
    <hyperlink ref="E75" r:id="R51fc45d82ef74085"/>
    <hyperlink ref="A76" r:id="R4262151ada38481c"/>
    <hyperlink ref="E76" r:id="R39188521199b4572"/>
    <hyperlink ref="A77" r:id="Re08492d3134f4dd1"/>
    <hyperlink ref="E77" r:id="R4a53c0d9db0d4c51"/>
    <hyperlink ref="A78" r:id="R2ac98d054b2e424e"/>
    <hyperlink ref="E78" r:id="R521f17eee88948fd"/>
    <hyperlink ref="A79" r:id="R2740b86c146944ba"/>
    <hyperlink ref="E79" r:id="R4f4f17af679d48b2"/>
    <hyperlink ref="A80" r:id="R3e17259c206649ab"/>
    <hyperlink ref="E80" r:id="Rf6e67c7ca65b4b2c"/>
    <hyperlink ref="A81" r:id="Rb4b972c52f954c3c"/>
    <hyperlink ref="E81" r:id="R399079ecb7384d18"/>
    <hyperlink ref="A82" r:id="R00b5e0b33daa4050"/>
    <hyperlink ref="E82" r:id="R005ca0fa777c4365"/>
    <hyperlink ref="A83" r:id="Rd54a4a77c8d84c0c"/>
    <hyperlink ref="E83" r:id="R0388bb2e14674c5c"/>
    <hyperlink ref="A84" r:id="R384fff92b7e34571"/>
    <hyperlink ref="E84" r:id="R20b8f9afa1e040c0"/>
    <hyperlink ref="A85" r:id="R1a200321dacc4966"/>
    <hyperlink ref="E85" r:id="Re4cf02059b2d4e71"/>
    <hyperlink ref="A86" r:id="R95ccdd48f4ac4fdb"/>
    <hyperlink ref="E86" r:id="R6826545d4d034525"/>
    <hyperlink ref="A87" r:id="Rdc74e324eaf744fb"/>
    <hyperlink ref="E87" r:id="Rb5c708d9d69243cd"/>
    <hyperlink ref="A88" r:id="Rd9ffa2b6e00249d0"/>
    <hyperlink ref="E88" r:id="Ra271ad9da00f482b"/>
    <hyperlink ref="A89" r:id="Rdba1c44f7b614009"/>
    <hyperlink ref="E89" r:id="Ra5712f2f76f94737"/>
    <hyperlink ref="A90" r:id="R9ad15cf75f9f46ad"/>
    <hyperlink ref="E90" r:id="R98841e666ef34a45"/>
    <hyperlink ref="A91" r:id="R05d55cf50c274186"/>
    <hyperlink ref="E91" r:id="R0fcc1e19ff554ed6"/>
    <hyperlink ref="A92" r:id="R6de44483d84f49aa"/>
    <hyperlink ref="E92" r:id="Rff2f653a688f4511"/>
    <hyperlink ref="A93" r:id="R605555482fce44fe"/>
    <hyperlink ref="E93" r:id="R8c90061e71e34824"/>
    <hyperlink ref="A94" r:id="R1423129233fe425c"/>
    <hyperlink ref="E94" r:id="Re409464e1ceb41d6"/>
    <hyperlink ref="A95" r:id="R757bf58d01c944bd"/>
    <hyperlink ref="E95" r:id="R9b0dd4e5ac7b4c0f"/>
    <hyperlink ref="A96" r:id="Rfe709e8b0d5f4cad"/>
    <hyperlink ref="E96" r:id="R1aecfb3df9db413b"/>
    <hyperlink ref="A97" r:id="R7b7be3bdc13d430b"/>
    <hyperlink ref="E97" r:id="Rfcd1d654a79f4825"/>
    <hyperlink ref="A98" r:id="Rccb6963f81894361"/>
    <hyperlink ref="E98" r:id="R9437ebedfdb14540"/>
    <hyperlink ref="A99" r:id="Rc60c5a7be39c42e4"/>
    <hyperlink ref="E99" r:id="Re379e7456f164cef"/>
    <hyperlink ref="A100" r:id="R8e0148c816fd409b"/>
    <hyperlink ref="E100" r:id="Raff18bc13e714234"/>
    <hyperlink ref="A101" r:id="Rfaf680aa70d447f9"/>
    <hyperlink ref="E101" r:id="R56deb808702543ed"/>
    <hyperlink ref="A102" r:id="R7fbcb304719748b8"/>
    <hyperlink ref="E102" r:id="R7921c6e5b8f545cf"/>
    <hyperlink ref="A103" r:id="Rf28b55cea0184463"/>
    <hyperlink ref="E103" r:id="R83dd3b9efe6e4590"/>
    <hyperlink ref="A104" r:id="Rf18589396ee640e2"/>
    <hyperlink ref="E104" r:id="Rf8e2f90694764a4d"/>
    <hyperlink ref="A105" r:id="R4d025293b6774182"/>
    <hyperlink ref="E105" r:id="R928fa4b19fe84dd7"/>
    <hyperlink ref="A106" r:id="R10720f9eaf0e41a3"/>
    <hyperlink ref="E106" r:id="R0164854d720c4c33"/>
    <hyperlink ref="A107" r:id="Ra34948f98e0e4cff"/>
    <hyperlink ref="E107" r:id="R199eca34a8cc4061"/>
    <hyperlink ref="A108" r:id="R06d6aa26b72d49bb"/>
    <hyperlink ref="E108" r:id="Redca62f820b346f7"/>
    <hyperlink ref="A109" r:id="Rf9cb259752934dd0"/>
    <hyperlink ref="E109" r:id="R2131f846e0644cfc"/>
    <hyperlink ref="A110" r:id="R319d9cd8bec74d06"/>
    <hyperlink ref="E110" r:id="Rf5eadf65512d4813"/>
    <hyperlink ref="A111" r:id="R455b4ad8274345c5"/>
    <hyperlink ref="E111" r:id="R6726de1dd76241df"/>
    <hyperlink ref="A112" r:id="Re9cfb84cc1f6441b"/>
    <hyperlink ref="E112" r:id="Rceddad250f7141ab"/>
    <hyperlink ref="A113" r:id="R145b62ffb8df4758"/>
    <hyperlink ref="E113" r:id="Rd0f79cc94989408c"/>
    <hyperlink ref="A114" r:id="R120ec04967264692"/>
    <hyperlink ref="E114" r:id="R3696965d08cf419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154</v>
      </c>
      <c r="B1" s="12" t="s">
        <v>155</v>
      </c>
      <c r="C1" s="12" t="s">
        <v>156</v>
      </c>
      <c r="D1" s="12" t="s">
        <v>157</v>
      </c>
      <c r="E1" s="12" t="s">
        <v>19</v>
      </c>
      <c r="F1" s="12" t="s">
        <v>22</v>
      </c>
      <c r="G1" s="12" t="s">
        <v>23</v>
      </c>
      <c r="H1" s="12" t="s">
        <v>24</v>
      </c>
      <c r="I1" s="12" t="s">
        <v>18</v>
      </c>
      <c r="J1" s="12" t="s">
        <v>20</v>
      </c>
      <c r="K1" s="12" t="s">
        <v>158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159</v>
      </c>
      <c r="B1" s="24" t="s">
        <v>160</v>
      </c>
      <c r="C1" s="24" t="s">
        <v>161</v>
      </c>
    </row>
    <row r="2" ht="10.5" customHeight="1">
      <c r="A2" s="25"/>
      <c r="B2" s="26"/>
      <c r="C2" s="27"/>
      <c r="D2" s="27"/>
    </row>
    <row r="3">
      <c r="A3" s="26" t="s">
        <v>162</v>
      </c>
      <c r="B3" s="26" t="s">
        <v>163</v>
      </c>
      <c r="C3" s="27" t="s">
        <v>164</v>
      </c>
      <c r="D3" s="27" t="s">
        <v>36</v>
      </c>
    </row>
    <row r="4">
      <c r="A4" s="26" t="s">
        <v>165</v>
      </c>
      <c r="B4" s="26" t="s">
        <v>166</v>
      </c>
      <c r="C4" s="27" t="s">
        <v>167</v>
      </c>
      <c r="D4" s="27" t="s">
        <v>168</v>
      </c>
    </row>
    <row r="5">
      <c r="A5" s="26" t="s">
        <v>169</v>
      </c>
      <c r="B5" s="26" t="s">
        <v>170</v>
      </c>
      <c r="C5" s="27" t="s">
        <v>171</v>
      </c>
      <c r="D5" s="27" t="s">
        <v>172</v>
      </c>
    </row>
    <row r="6" ht="30">
      <c r="A6" s="26" t="s">
        <v>146</v>
      </c>
      <c r="B6" s="26" t="s">
        <v>173</v>
      </c>
      <c r="C6" s="27" t="s">
        <v>174</v>
      </c>
      <c r="D6" s="27" t="s">
        <v>175</v>
      </c>
    </row>
    <row r="7">
      <c r="A7" s="26" t="s">
        <v>176</v>
      </c>
      <c r="B7" s="26" t="s">
        <v>177</v>
      </c>
      <c r="C7" s="27" t="s">
        <v>178</v>
      </c>
      <c r="D7" s="27" t="s">
        <v>179</v>
      </c>
    </row>
    <row r="8">
      <c r="A8" s="26" t="s">
        <v>180</v>
      </c>
      <c r="B8" s="26" t="s">
        <v>181</v>
      </c>
      <c r="C8" s="27" t="s">
        <v>182</v>
      </c>
      <c r="D8" s="27" t="s">
        <v>183</v>
      </c>
    </row>
    <row r="9" ht="30">
      <c r="A9" s="26" t="s">
        <v>22</v>
      </c>
      <c r="B9" s="26" t="s">
        <v>184</v>
      </c>
      <c r="D9" s="27" t="s">
        <v>185</v>
      </c>
    </row>
    <row r="10" ht="30">
      <c r="A10" s="26" t="s">
        <v>186</v>
      </c>
      <c r="B10" s="26" t="s">
        <v>187</v>
      </c>
      <c r="D10" s="27" t="s">
        <v>188</v>
      </c>
    </row>
    <row r="11">
      <c r="A11" s="26" t="s">
        <v>189</v>
      </c>
      <c r="B11" s="26" t="s">
        <v>190</v>
      </c>
    </row>
    <row r="12">
      <c r="A12" s="26" t="s">
        <v>191</v>
      </c>
      <c r="B12" s="26" t="s">
        <v>192</v>
      </c>
    </row>
    <row r="13">
      <c r="A13" s="26" t="s">
        <v>193</v>
      </c>
      <c r="B13" s="26" t="s">
        <v>194</v>
      </c>
    </row>
    <row r="14">
      <c r="A14" s="26" t="s">
        <v>195</v>
      </c>
      <c r="B14" s="26" t="s">
        <v>196</v>
      </c>
    </row>
    <row r="15">
      <c r="A15" s="26" t="s">
        <v>197</v>
      </c>
      <c r="B15" s="26" t="s">
        <v>198</v>
      </c>
    </row>
    <row r="16">
      <c r="A16" s="26" t="s">
        <v>199</v>
      </c>
      <c r="B16" s="26" t="s">
        <v>200</v>
      </c>
    </row>
    <row r="17">
      <c r="A17" s="26" t="s">
        <v>201</v>
      </c>
      <c r="B17" s="26" t="s">
        <v>202</v>
      </c>
    </row>
    <row r="18">
      <c r="A18" s="26" t="s">
        <v>203</v>
      </c>
      <c r="B18" s="26" t="s">
        <v>204</v>
      </c>
    </row>
    <row r="19">
      <c r="A19" s="26" t="s">
        <v>205</v>
      </c>
      <c r="B19" s="26" t="s">
        <v>206</v>
      </c>
    </row>
    <row r="20">
      <c r="A20" s="26" t="s">
        <v>207</v>
      </c>
      <c r="B20" s="26" t="s">
        <v>208</v>
      </c>
    </row>
    <row r="21">
      <c r="A21" s="26" t="s">
        <v>209</v>
      </c>
      <c r="B21" s="26" t="s">
        <v>210</v>
      </c>
    </row>
    <row r="22">
      <c r="A22" s="26" t="s">
        <v>211</v>
      </c>
    </row>
    <row r="23">
      <c r="A23" s="26" t="s">
        <v>212</v>
      </c>
    </row>
    <row r="24">
      <c r="A24" s="26" t="s">
        <v>35</v>
      </c>
    </row>
    <row r="25">
      <c r="A25" s="26" t="s">
        <v>213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