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<sst xmlns="http://schemas.openxmlformats.org/spreadsheetml/2006/main" count="575" uniqueCount="575">
  <si>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</si>
  <si>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</si>
  <si>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</si>
  <si>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</si>
  <si>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</si>
  <si>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</si>
  <si>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</si>
  <si>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</si>
  <si>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</si>
  <si>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</si>
  <si>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</si>
  <si>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</si>
  <si>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</si>
  <si>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</si>
  <si>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</si>
  <si>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</si>
  <si>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</si>
  <si>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</si>
  <si>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</si>
  <si>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</si>
  <si>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</si>
  <si>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</si>
  <si>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</si>
  <si>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</si>
  <si>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</si>
  <si>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</si>
  <si>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</si>
  <si>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</si>
  <si>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</si>
  <si>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</si>
  <si>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</si>
  <si>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R3-051160</t>
  </si>
  <si>
    <t/>
  </si>
  <si>
    <t>Import from MS Access</t>
  </si>
  <si>
    <t>0</t>
  </si>
  <si>
    <t>other</t>
  </si>
  <si>
    <t>Decision</t>
  </si>
  <si>
    <t>-</t>
  </si>
  <si>
    <t>R3-051161</t>
  </si>
  <si>
    <t>R3-051162</t>
  </si>
  <si>
    <t>R3-051163</t>
  </si>
  <si>
    <t>R3-051164</t>
  </si>
  <si>
    <t>Addition of the U-TDOA positioning method to the UTRAN</t>
  </si>
  <si>
    <t>0769</t>
  </si>
  <si>
    <t>1</t>
  </si>
  <si>
    <t>B</t>
  </si>
  <si>
    <t>RP-050705</t>
  </si>
  <si>
    <t>R3-051165</t>
  </si>
  <si>
    <t>Enabling the Providing of Velocity</t>
  </si>
  <si>
    <t>0100</t>
  </si>
  <si>
    <t>RP-050707</t>
  </si>
  <si>
    <t>R3-051166</t>
  </si>
  <si>
    <t>0064</t>
  </si>
  <si>
    <t>R3-051167</t>
  </si>
  <si>
    <t>0770</t>
  </si>
  <si>
    <t>4</t>
  </si>
  <si>
    <t>R3-051168</t>
  </si>
  <si>
    <t>0084</t>
  </si>
  <si>
    <t>R3-051170</t>
  </si>
  <si>
    <t>R3-051171</t>
  </si>
  <si>
    <t>R3-051172</t>
  </si>
  <si>
    <t>R3-051173</t>
  </si>
  <si>
    <t>R3-051174</t>
  </si>
  <si>
    <t>R3-051175</t>
  </si>
  <si>
    <t>R3-051176</t>
  </si>
  <si>
    <t>R3-051177</t>
  </si>
  <si>
    <t>R3-051178</t>
  </si>
  <si>
    <t>R3-051179</t>
  </si>
  <si>
    <t>R3-051180</t>
  </si>
  <si>
    <t>R3-051181</t>
  </si>
  <si>
    <t>R3-051182</t>
  </si>
  <si>
    <t>R3-051183</t>
  </si>
  <si>
    <t>R3-051184</t>
  </si>
  <si>
    <t>R3-051185</t>
  </si>
  <si>
    <t>R3-051186</t>
  </si>
  <si>
    <t>Correction of performance measurement point IRATHO.SuccOutPSUE</t>
  </si>
  <si>
    <t>0785</t>
  </si>
  <si>
    <t>F</t>
  </si>
  <si>
    <t>R3-051187</t>
  </si>
  <si>
    <t>0786</t>
  </si>
  <si>
    <t>A</t>
  </si>
  <si>
    <t>R3-051188</t>
  </si>
  <si>
    <t>Clarification on transfer of Shared Network Information with no SNA configured</t>
  </si>
  <si>
    <t>0787</t>
  </si>
  <si>
    <t>R3-051189</t>
  </si>
  <si>
    <t>0788</t>
  </si>
  <si>
    <t>R3-051191</t>
  </si>
  <si>
    <t>HARQ Info addition For E-DCH</t>
  </si>
  <si>
    <t>1099</t>
  </si>
  <si>
    <t>R3-051192</t>
  </si>
  <si>
    <t>Clarification for the Node B behavior at E-DCH serving cell change</t>
  </si>
  <si>
    <t>1150</t>
  </si>
  <si>
    <t>R3-051193</t>
  </si>
  <si>
    <t>Clarification for the DRNS behavior at E-DCH serving cell change</t>
  </si>
  <si>
    <t>1100</t>
  </si>
  <si>
    <t>R3-051194</t>
  </si>
  <si>
    <t>R3-051195</t>
  </si>
  <si>
    <t>Indexed Inter-frequency RACH measurement reporting</t>
  </si>
  <si>
    <t>1101</t>
  </si>
  <si>
    <t>R3-051197</t>
  </si>
  <si>
    <t>R3-051198</t>
  </si>
  <si>
    <t>Removing unnecessary IMEI(SV)s in MBA Trace</t>
  </si>
  <si>
    <t>0790</t>
  </si>
  <si>
    <t>R3-051199</t>
  </si>
  <si>
    <t>R3-051200</t>
  </si>
  <si>
    <t>R3-051201</t>
  </si>
  <si>
    <t>Introduction of the Time to MBMS Data Trasfer</t>
  </si>
  <si>
    <t>0791</t>
  </si>
  <si>
    <t>R3-051203</t>
  </si>
  <si>
    <t>R3-051204</t>
  </si>
  <si>
    <t>R3-051207</t>
  </si>
  <si>
    <t>Handling of DIRECT TRANSFER messages during the Relocation Preparation procedure</t>
  </si>
  <si>
    <t>0794</t>
  </si>
  <si>
    <t>R3-051208</t>
  </si>
  <si>
    <t>0795</t>
  </si>
  <si>
    <t>R3-051209</t>
  </si>
  <si>
    <t>Compressed Mode Reconfiguration</t>
  </si>
  <si>
    <t>1151</t>
  </si>
  <si>
    <t>R3-051210</t>
  </si>
  <si>
    <t>Non EDCH Load Measurement</t>
  </si>
  <si>
    <t>1152</t>
  </si>
  <si>
    <t>R3-051211</t>
  </si>
  <si>
    <t>EDCH Corrections and Improvements</t>
  </si>
  <si>
    <t>1153</t>
  </si>
  <si>
    <t>R3-051213</t>
  </si>
  <si>
    <t>E-DCH HARQ RV Configuration</t>
  </si>
  <si>
    <t>1154</t>
  </si>
  <si>
    <t>R3-051214</t>
  </si>
  <si>
    <t>1103</t>
  </si>
  <si>
    <t>R3-051215</t>
  </si>
  <si>
    <t>NBAP clean-up</t>
  </si>
  <si>
    <t>1155</t>
  </si>
  <si>
    <t>D</t>
  </si>
  <si>
    <t>R3-051216</t>
  </si>
  <si>
    <t>R3-051217</t>
  </si>
  <si>
    <t>EDCH Cell Capability Enhancement</t>
  </si>
  <si>
    <t>1156</t>
  </si>
  <si>
    <t>C</t>
  </si>
  <si>
    <t>R3-051218</t>
  </si>
  <si>
    <t>FDD Downlink Unidirectional DCH Indicator</t>
  </si>
  <si>
    <t>1104</t>
  </si>
  <si>
    <t>RP-050695</t>
  </si>
  <si>
    <t>R3-051219</t>
  </si>
  <si>
    <t>1157</t>
  </si>
  <si>
    <t>R3-051220</t>
  </si>
  <si>
    <t>FDD Unidirectional DCH Indicator reconfiguration</t>
  </si>
  <si>
    <t>1105</t>
  </si>
  <si>
    <t>R3-051221</t>
  </si>
  <si>
    <t>1158</t>
  </si>
  <si>
    <t>R3-051222</t>
  </si>
  <si>
    <t>PCAP Review</t>
  </si>
  <si>
    <t>0085</t>
  </si>
  <si>
    <t>RP-050701</t>
  </si>
  <si>
    <t>R3-051223</t>
  </si>
  <si>
    <t>R3-051224</t>
  </si>
  <si>
    <t>Correctios to the synchronised radio link reconfiguration procedure for 1.28Mcps TDD</t>
  </si>
  <si>
    <t>1106</t>
  </si>
  <si>
    <t>R3-051225</t>
  </si>
  <si>
    <t>R3-051226</t>
  </si>
  <si>
    <t>R3-051227</t>
  </si>
  <si>
    <t>R3-051228</t>
  </si>
  <si>
    <t>R3-051229</t>
  </si>
  <si>
    <t>R3-051230</t>
  </si>
  <si>
    <t>R3-051231</t>
  </si>
  <si>
    <t>Addition of TDD aspects of the U-TDOA positioning method</t>
  </si>
  <si>
    <t>0086</t>
  </si>
  <si>
    <t>R3-051232</t>
  </si>
  <si>
    <t>R3-051233</t>
  </si>
  <si>
    <t>R3-051234</t>
  </si>
  <si>
    <t>R3-051235</t>
  </si>
  <si>
    <t>M3UA Client in IP Transport Option</t>
  </si>
  <si>
    <t>0020</t>
  </si>
  <si>
    <t>RP-050690</t>
  </si>
  <si>
    <t>R3-051236</t>
  </si>
  <si>
    <t>0017</t>
  </si>
  <si>
    <t>R3-051237</t>
  </si>
  <si>
    <t>Correction of SCUDIF Relocation</t>
  </si>
  <si>
    <t>0796</t>
  </si>
  <si>
    <t>RP-050693</t>
  </si>
  <si>
    <t>R3-051238</t>
  </si>
  <si>
    <t>Error Handling of unused IEs</t>
  </si>
  <si>
    <t>0797</t>
  </si>
  <si>
    <t>R3-051239</t>
  </si>
  <si>
    <t>Relocation involving some preserved RABs</t>
  </si>
  <si>
    <t>0798</t>
  </si>
  <si>
    <t>R3-051240</t>
  </si>
  <si>
    <t>R3-051241</t>
  </si>
  <si>
    <t>CN Node Unavailable in Iu-Flex</t>
  </si>
  <si>
    <t>0799</t>
  </si>
  <si>
    <t>R3-051242</t>
  </si>
  <si>
    <t>Overload procedure in Iu-Flex</t>
  </si>
  <si>
    <t>0800</t>
  </si>
  <si>
    <t>R3-051243</t>
  </si>
  <si>
    <t>R3-051244</t>
  </si>
  <si>
    <t>R3-051245</t>
  </si>
  <si>
    <t>R3-051247</t>
  </si>
  <si>
    <t>1159</t>
  </si>
  <si>
    <t>R3-051248</t>
  </si>
  <si>
    <t>R3-051249</t>
  </si>
  <si>
    <t>0087</t>
  </si>
  <si>
    <t>R3-051250</t>
  </si>
  <si>
    <t>R3-051251</t>
  </si>
  <si>
    <t>R3-051252</t>
  </si>
  <si>
    <t>Addition of ANSI protocol options</t>
  </si>
  <si>
    <t>0016</t>
  </si>
  <si>
    <t>R3-051253</t>
  </si>
  <si>
    <t>0021</t>
  </si>
  <si>
    <t>R3-051254</t>
  </si>
  <si>
    <t>0018</t>
  </si>
  <si>
    <t>R3-051255</t>
  </si>
  <si>
    <t>Rewording of interaction text from CR784</t>
  </si>
  <si>
    <t>0801</t>
  </si>
  <si>
    <t>R3-051256</t>
  </si>
  <si>
    <t>PS/CS registration coordination in shared RAN for MOCN</t>
  </si>
  <si>
    <t>0802</t>
  </si>
  <si>
    <t>R3-051257</t>
  </si>
  <si>
    <t>HARQ Process Management for E-DCH</t>
  </si>
  <si>
    <t>1107</t>
  </si>
  <si>
    <t>R3-051258</t>
  </si>
  <si>
    <t>1160</t>
  </si>
  <si>
    <t>R3-051259</t>
  </si>
  <si>
    <t>R3-051260</t>
  </si>
  <si>
    <t>E-DCH processing issue and rate limitation</t>
  </si>
  <si>
    <t>1108</t>
  </si>
  <si>
    <t>R3-051261</t>
  </si>
  <si>
    <t>1161</t>
  </si>
  <si>
    <t>R3-051262</t>
  </si>
  <si>
    <t>HSPA Serving Cell Change by RL Addition Procedure</t>
  </si>
  <si>
    <t>1162</t>
  </si>
  <si>
    <t>R3-051264</t>
  </si>
  <si>
    <t>Cleanup of editorials found during the Rel6 review before specification freezing</t>
  </si>
  <si>
    <t>1109</t>
  </si>
  <si>
    <t>R3-051265</t>
  </si>
  <si>
    <t>Conditions for sending HARQ Failure</t>
  </si>
  <si>
    <t>0120</t>
  </si>
  <si>
    <t>R3-051266</t>
  </si>
  <si>
    <t>HARQ failure shall be sent on highest bearer.</t>
  </si>
  <si>
    <t>0121</t>
  </si>
  <si>
    <t>R3-051269</t>
  </si>
  <si>
    <t>R3-051270</t>
  </si>
  <si>
    <t>Alignment of RNSAP with latest HSUPA agreements</t>
  </si>
  <si>
    <t>1111</t>
  </si>
  <si>
    <t>R3-051271</t>
  </si>
  <si>
    <t>Alignment of NBAP with latest HSUPA agreements</t>
  </si>
  <si>
    <t>1165</t>
  </si>
  <si>
    <t>R3-051272</t>
  </si>
  <si>
    <t>Correction on HARQ Failure Indication</t>
  </si>
  <si>
    <t>0122</t>
  </si>
  <si>
    <t>R3-051273</t>
  </si>
  <si>
    <t>Abnormal Condition for Maximum Target Received Total Wideband Power</t>
  </si>
  <si>
    <t>1166</t>
  </si>
  <si>
    <t>R3-051274</t>
  </si>
  <si>
    <t>Correction on E-DCH MAC-Flow to Add IE</t>
  </si>
  <si>
    <t>1112</t>
  </si>
  <si>
    <t>R3-051275</t>
  </si>
  <si>
    <t>HSUPA DL Channel Code Allocation per Cell Portion</t>
  </si>
  <si>
    <t>1167</t>
  </si>
  <si>
    <t>RP-050699</t>
  </si>
  <si>
    <t>R3-051277</t>
  </si>
  <si>
    <t>Correction for HARQ Preamble and Postamble</t>
  </si>
  <si>
    <t>1113</t>
  </si>
  <si>
    <t>R3-051278</t>
  </si>
  <si>
    <t>1168</t>
  </si>
  <si>
    <t>R3-051279</t>
  </si>
  <si>
    <t>1114</t>
  </si>
  <si>
    <t>R3-051280</t>
  </si>
  <si>
    <t>R3-051281</t>
  </si>
  <si>
    <t>Alignment of Tables in the Common Measurement Description</t>
  </si>
  <si>
    <t>1169</t>
  </si>
  <si>
    <t>RP-050700</t>
  </si>
  <si>
    <t>R3-051282</t>
  </si>
  <si>
    <t>R3-051283</t>
  </si>
  <si>
    <t>ASN.1 Review Siemens Part</t>
  </si>
  <si>
    <t>1170</t>
  </si>
  <si>
    <t>R3-051284</t>
  </si>
  <si>
    <t>R3-051285</t>
  </si>
  <si>
    <t>R3-051286</t>
  </si>
  <si>
    <t>Rapporteur's Review of 25.413</t>
  </si>
  <si>
    <t>0803</t>
  </si>
  <si>
    <t>R3-051287</t>
  </si>
  <si>
    <t>R3-051288</t>
  </si>
  <si>
    <t>Wording Alignment for Procedure Text</t>
  </si>
  <si>
    <t>0088</t>
  </si>
  <si>
    <t>RP-050706</t>
  </si>
  <si>
    <t>R3-051289</t>
  </si>
  <si>
    <t>Reporting of Reason for RL Deletion</t>
  </si>
  <si>
    <t>1115</t>
  </si>
  <si>
    <t>R3-051291</t>
  </si>
  <si>
    <t>Introduction of UMTS 900</t>
  </si>
  <si>
    <t>0055</t>
  </si>
  <si>
    <t>RP-050703</t>
  </si>
  <si>
    <t>R3-051292</t>
  </si>
  <si>
    <t>Introduction of UMTS 1700</t>
  </si>
  <si>
    <t>0056</t>
  </si>
  <si>
    <t>RP-050704</t>
  </si>
  <si>
    <t>R3-051293</t>
  </si>
  <si>
    <t>Indication of Node B Overload Situations</t>
  </si>
  <si>
    <t>0123</t>
  </si>
  <si>
    <t>R3-051294</t>
  </si>
  <si>
    <t>Introduction of E-DCH Overload Levels</t>
  </si>
  <si>
    <t>1171</t>
  </si>
  <si>
    <t>R3-051295</t>
  </si>
  <si>
    <t>R3-051296</t>
  </si>
  <si>
    <t>R3-051297</t>
  </si>
  <si>
    <t>R3-051298</t>
  </si>
  <si>
    <t>MBMS Service Area List IE Encoding Correction</t>
  </si>
  <si>
    <t>0804</t>
  </si>
  <si>
    <t>R3-051299</t>
  </si>
  <si>
    <t>R3-051300</t>
  </si>
  <si>
    <t>R3-051301</t>
  </si>
  <si>
    <t>R3-051302</t>
  </si>
  <si>
    <t>R3-051303</t>
  </si>
  <si>
    <t>R3-051304</t>
  </si>
  <si>
    <t>R3-051305</t>
  </si>
  <si>
    <t>R3-051306</t>
  </si>
  <si>
    <t>R3-051307</t>
  </si>
  <si>
    <t>R3-051308</t>
  </si>
  <si>
    <t>R3-051309</t>
  </si>
  <si>
    <t>Introduction of UMTS 1700 requirements</t>
  </si>
  <si>
    <t>0032</t>
  </si>
  <si>
    <t>R3-051310</t>
  </si>
  <si>
    <t>R3-051311</t>
  </si>
  <si>
    <t>R3-051312</t>
  </si>
  <si>
    <t>R3-051313</t>
  </si>
  <si>
    <t>R3-051314</t>
  </si>
  <si>
    <t>R3-051315</t>
  </si>
  <si>
    <t>R3-051316</t>
  </si>
  <si>
    <t>R3-051317</t>
  </si>
  <si>
    <t>R3-051318</t>
  </si>
  <si>
    <t>R3-051319</t>
  </si>
  <si>
    <t>R3-051320</t>
  </si>
  <si>
    <t>R3-051321</t>
  </si>
  <si>
    <t>RP-050692</t>
  </si>
  <si>
    <t>R3-051322</t>
  </si>
  <si>
    <t>EDCH HARQ Combining Capability</t>
  </si>
  <si>
    <t>1172</t>
  </si>
  <si>
    <t>R3-051323</t>
  </si>
  <si>
    <t>EDCH HARQ IR Combining Support Indicator</t>
  </si>
  <si>
    <t>1116</t>
  </si>
  <si>
    <t>R3-051324</t>
  </si>
  <si>
    <t>R3-051325</t>
  </si>
  <si>
    <t>2</t>
  </si>
  <si>
    <t>R3-051326</t>
  </si>
  <si>
    <t>R3-051327</t>
  </si>
  <si>
    <t>R3-051328</t>
  </si>
  <si>
    <t>R3-051329</t>
  </si>
  <si>
    <t>R3-051330</t>
  </si>
  <si>
    <t>R3-051331</t>
  </si>
  <si>
    <t>R3-051332</t>
  </si>
  <si>
    <t>R3-051333</t>
  </si>
  <si>
    <t>R3-051336</t>
  </si>
  <si>
    <t>R3-051337</t>
  </si>
  <si>
    <t>R3-051338</t>
  </si>
  <si>
    <t>RP-050696</t>
  </si>
  <si>
    <t>R3-051339</t>
  </si>
  <si>
    <t>R3-051340</t>
  </si>
  <si>
    <t>R3-051341</t>
  </si>
  <si>
    <t>R3-051342</t>
  </si>
  <si>
    <t>R3-051343</t>
  </si>
  <si>
    <t>R3-051344</t>
  </si>
  <si>
    <t>R3-051345</t>
  </si>
  <si>
    <t>R3-051346</t>
  </si>
  <si>
    <t>R3-051347</t>
  </si>
  <si>
    <t>R3-051348</t>
  </si>
  <si>
    <t>R3-051349</t>
  </si>
  <si>
    <t>R3-051350</t>
  </si>
  <si>
    <t>R3-051351</t>
  </si>
  <si>
    <t>R3-051352</t>
  </si>
  <si>
    <t>R3-051353</t>
  </si>
  <si>
    <t>5</t>
  </si>
  <si>
    <t>R3-051354</t>
  </si>
  <si>
    <t>R3-051355</t>
  </si>
  <si>
    <t>R3-051356</t>
  </si>
  <si>
    <t>R3-051357</t>
  </si>
  <si>
    <t>Update of EDCH Capacity consumption law</t>
  </si>
  <si>
    <t>1173</t>
  </si>
  <si>
    <t>R3-051358</t>
  </si>
  <si>
    <t>R3-051359</t>
  </si>
  <si>
    <t>R3-051360</t>
  </si>
  <si>
    <t>R3-051361</t>
  </si>
  <si>
    <t>0033</t>
  </si>
  <si>
    <t>R3-051362</t>
  </si>
  <si>
    <t>R3-051363</t>
  </si>
  <si>
    <t>R3-051364</t>
  </si>
  <si>
    <t>R3-051365</t>
  </si>
  <si>
    <t>R3-051366</t>
  </si>
  <si>
    <t>R3-051367</t>
  </si>
  <si>
    <t>R3-051368</t>
  </si>
  <si>
    <t>R3-051369</t>
  </si>
  <si>
    <t>EDCH setup by unsynchronised reconfiguration</t>
  </si>
  <si>
    <t>1117</t>
  </si>
  <si>
    <t>R3-051370</t>
  </si>
  <si>
    <t>1174</t>
  </si>
  <si>
    <t>R3-051371</t>
  </si>
  <si>
    <t>ASN.1 error corrections to RADIO LINK RECONFIGURATION READY TDD</t>
  </si>
  <si>
    <t>1118</t>
  </si>
  <si>
    <t>R3-051372</t>
  </si>
  <si>
    <t>1119</t>
  </si>
  <si>
    <t>R3-051373</t>
  </si>
  <si>
    <t>1120</t>
  </si>
  <si>
    <t>R3-051374</t>
  </si>
  <si>
    <t>FDPCH and HS-SCCH power offset</t>
  </si>
  <si>
    <t>1175</t>
  </si>
  <si>
    <t>R3-051375</t>
  </si>
  <si>
    <t>1121</t>
  </si>
  <si>
    <t>R3-051376</t>
  </si>
  <si>
    <t>3</t>
  </si>
  <si>
    <t>R3-051377</t>
  </si>
  <si>
    <t>R3-051380</t>
  </si>
  <si>
    <t>R3-051381</t>
  </si>
  <si>
    <t>R3-051383</t>
  </si>
  <si>
    <t>R3-051384</t>
  </si>
  <si>
    <t>R3-051385</t>
  </si>
  <si>
    <t>RP-050698</t>
  </si>
  <si>
    <t>R3-051386</t>
  </si>
  <si>
    <t>RP-050697</t>
  </si>
  <si>
    <t>R3-051387</t>
  </si>
  <si>
    <t>RP-050688</t>
  </si>
  <si>
    <t>R3-051388</t>
  </si>
  <si>
    <t>R3-051389</t>
  </si>
  <si>
    <t>R3-051390</t>
  </si>
  <si>
    <t>R3-051391</t>
  </si>
  <si>
    <t>R3-051392</t>
  </si>
  <si>
    <t>R3-051393</t>
  </si>
  <si>
    <t>R3-051394</t>
  </si>
  <si>
    <t>Test Procedures</t>
  </si>
  <si>
    <t>0034</t>
  </si>
  <si>
    <t>RP-050689</t>
  </si>
  <si>
    <t>R3-051395</t>
  </si>
  <si>
    <t>0035</t>
  </si>
  <si>
    <t>R3-051396</t>
  </si>
  <si>
    <t>Correction to modem isolation and emission</t>
  </si>
  <si>
    <t>0036</t>
  </si>
  <si>
    <t>R3-051397</t>
  </si>
  <si>
    <t>0037</t>
  </si>
  <si>
    <t>R3-051398</t>
  </si>
  <si>
    <t>R3-051399</t>
  </si>
  <si>
    <t>R3-051400</t>
  </si>
  <si>
    <t>R3-051401</t>
  </si>
  <si>
    <t>R3-051402</t>
  </si>
  <si>
    <t>RP-050694</t>
  </si>
  <si>
    <t>R3-051403</t>
  </si>
  <si>
    <t>R3-051404</t>
  </si>
  <si>
    <t>R3-051405</t>
  </si>
  <si>
    <t>R3-051406</t>
  </si>
  <si>
    <t>R3-051407</t>
  </si>
  <si>
    <t>R3-051408</t>
  </si>
  <si>
    <t>R3-051409</t>
  </si>
  <si>
    <t>R3-051410</t>
  </si>
  <si>
    <t>R3-051411</t>
  </si>
  <si>
    <t>R3-051412</t>
  </si>
  <si>
    <t>1123</t>
  </si>
  <si>
    <t>R3-051413</t>
  </si>
  <si>
    <t>R3-051414</t>
  </si>
  <si>
    <t>RP-050702</t>
  </si>
  <si>
    <t>R3-051415</t>
  </si>
  <si>
    <t>R3-051416</t>
  </si>
  <si>
    <t>Reply LS on time to MBMS data transfer coding</t>
  </si>
  <si>
    <t>R3</t>
  </si>
  <si>
    <t>LS out</t>
  </si>
  <si>
    <t>R3-051417</t>
  </si>
  <si>
    <t>REPLY LS on “Alignment of IE encoding for MBMS”</t>
  </si>
  <si>
    <t>R3-051418</t>
  </si>
  <si>
    <t>R3-051419</t>
  </si>
  <si>
    <t>R3-051420</t>
  </si>
  <si>
    <t>R3-051421</t>
  </si>
  <si>
    <t>LS on E-DCH Maximum Bitrate</t>
  </si>
  <si>
    <t>R3-051422</t>
  </si>
  <si>
    <t>R3-051423</t>
  </si>
  <si>
    <t>R3-051424</t>
  </si>
  <si>
    <t>R3-051425</t>
  </si>
  <si>
    <t>correction of referencing</t>
  </si>
  <si>
    <t>0038</t>
  </si>
  <si>
    <t>R3-051426</t>
  </si>
  <si>
    <t>0039</t>
  </si>
  <si>
    <t>R3-051427</t>
  </si>
  <si>
    <t>RET Control Unit spurious emission simplified version</t>
  </si>
  <si>
    <t>0040</t>
  </si>
  <si>
    <t>R3-051428</t>
  </si>
  <si>
    <t>0041</t>
  </si>
  <si>
    <t>R3-051429</t>
  </si>
  <si>
    <t>LS on Relocation of Preserved RABs</t>
  </si>
  <si>
    <t>R3-051430</t>
  </si>
  <si>
    <t>R3-051431</t>
  </si>
  <si>
    <t>R3-051432</t>
  </si>
  <si>
    <t>R3-051433</t>
  </si>
  <si>
    <t>R3-051434</t>
  </si>
  <si>
    <t>R3-051435</t>
  </si>
  <si>
    <t>R3-051436</t>
  </si>
  <si>
    <t>R3-051437</t>
  </si>
  <si>
    <t>R3-051438</t>
  </si>
  <si>
    <t>R3-051439</t>
  </si>
  <si>
    <t>R3-051440</t>
  </si>
  <si>
    <t>R3-051441</t>
  </si>
  <si>
    <t>R3-051442</t>
  </si>
  <si>
    <t>R3-051443</t>
  </si>
  <si>
    <t>R3-051444</t>
  </si>
  <si>
    <t>R3-051445</t>
  </si>
  <si>
    <t>R3-051446</t>
  </si>
  <si>
    <t>Response LS on PSI/SI Information Transfer during inter-RAT PS Handover</t>
  </si>
  <si>
    <t>R3-051447</t>
  </si>
  <si>
    <t>LS on PS and CS coordination in shared RAN for MOCN</t>
  </si>
  <si>
    <t>R3-051448</t>
  </si>
  <si>
    <t>R3-051449</t>
  </si>
  <si>
    <t>R3-051450</t>
  </si>
  <si>
    <t>R3-051451</t>
  </si>
  <si>
    <t>R3-051452</t>
  </si>
  <si>
    <t>R3-051453</t>
  </si>
  <si>
    <t>R3-051454</t>
  </si>
  <si>
    <t>LS on Support of Different Combining Schemes</t>
  </si>
  <si>
    <t>R3-051455</t>
  </si>
  <si>
    <t>6</t>
  </si>
  <si>
    <t>R3-051456</t>
  </si>
  <si>
    <t>R3-051457</t>
  </si>
  <si>
    <t>RP-050691</t>
  </si>
  <si>
    <t>R3-051458</t>
  </si>
  <si>
    <t>R3-051459</t>
  </si>
  <si>
    <t>Reply LS on Synchronisation of Reconfiguration with activation time “now”</t>
  </si>
  <si>
    <t>R3-051460</t>
  </si>
  <si>
    <t>LS on switched inter-RAT handovers controlled by UE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</si>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</sst>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9/docs/R3-051160.zip" TargetMode="External" Id="R7e7cca4dbb224330" /><Relationship Type="http://schemas.openxmlformats.org/officeDocument/2006/relationships/hyperlink" Target="http://webapp.etsi.org/teldir/ListPersDetails.asp?PersId=0" TargetMode="External" Id="R555f587ca3154330" /><Relationship Type="http://schemas.openxmlformats.org/officeDocument/2006/relationships/hyperlink" Target="http://www.3gpp.org/ftp/tsg_ran/WG3_Iu/TSGR3_49/docs/R3-051161.zip" TargetMode="External" Id="Rc021fcc66bb947d0" /><Relationship Type="http://schemas.openxmlformats.org/officeDocument/2006/relationships/hyperlink" Target="http://webapp.etsi.org/teldir/ListPersDetails.asp?PersId=0" TargetMode="External" Id="Rc6505df0c00f443a" /><Relationship Type="http://schemas.openxmlformats.org/officeDocument/2006/relationships/hyperlink" Target="http://www.3gpp.org/ftp/tsg_ran/WG3_Iu/TSGR3_49/docs/R3-051162.zip" TargetMode="External" Id="R94420164985d4bd2" /><Relationship Type="http://schemas.openxmlformats.org/officeDocument/2006/relationships/hyperlink" Target="http://webapp.etsi.org/teldir/ListPersDetails.asp?PersId=0" TargetMode="External" Id="R928bea4fc928406d" /><Relationship Type="http://schemas.openxmlformats.org/officeDocument/2006/relationships/hyperlink" Target="http://www.3gpp.org/ftp/tsg_ran/WG3_Iu/TSGR3_49/docs/R3-051163.zip" TargetMode="External" Id="Rbdb9fb148be14762" /><Relationship Type="http://schemas.openxmlformats.org/officeDocument/2006/relationships/hyperlink" Target="http://webapp.etsi.org/teldir/ListPersDetails.asp?PersId=0" TargetMode="External" Id="Reb81754994ca4fbb" /><Relationship Type="http://schemas.openxmlformats.org/officeDocument/2006/relationships/hyperlink" Target="http://www.3gpp.org/ftp/tsg_ran/WG3_Iu/TSGR3_49/docs/R3-051164.ZIP" TargetMode="External" Id="R19a177c35f6b44ee" /><Relationship Type="http://schemas.openxmlformats.org/officeDocument/2006/relationships/hyperlink" Target="http://webapp.etsi.org/teldir/ListPersDetails.asp?PersId=0" TargetMode="External" Id="R15403941346f4c1b" /><Relationship Type="http://schemas.openxmlformats.org/officeDocument/2006/relationships/hyperlink" Target="http://www.3gpp.org/ftp/tsg_ran/WG3_Iu/TSGR3_49/docs/R3-051165+-+CR+for+25401.zip" TargetMode="External" Id="R28dcb44867744d7c" /><Relationship Type="http://schemas.openxmlformats.org/officeDocument/2006/relationships/hyperlink" Target="http://webapp.etsi.org/teldir/ListPersDetails.asp?PersId=0" TargetMode="External" Id="R7e02a5aadf10466b" /><Relationship Type="http://schemas.openxmlformats.org/officeDocument/2006/relationships/hyperlink" Target="http://www.3gpp.org/ftp/tsg_ran/WG3_Iu/TSGR3_49/docs/R3-051166+-+CR+for+25410.zip" TargetMode="External" Id="R5f98ed082d2345f7" /><Relationship Type="http://schemas.openxmlformats.org/officeDocument/2006/relationships/hyperlink" Target="http://webapp.etsi.org/teldir/ListPersDetails.asp?PersId=0" TargetMode="External" Id="R3671061c84d9429c" /><Relationship Type="http://schemas.openxmlformats.org/officeDocument/2006/relationships/hyperlink" Target="http://www.3gpp.org/ftp/tsg_ran/WG3_Iu/TSGR3_49/docs/R3-051167+-+CR+for+25413.zip" TargetMode="External" Id="R5b495a83d5504633" /><Relationship Type="http://schemas.openxmlformats.org/officeDocument/2006/relationships/hyperlink" Target="http://webapp.etsi.org/teldir/ListPersDetails.asp?PersId=0" TargetMode="External" Id="Rad663a1087594d13" /><Relationship Type="http://schemas.openxmlformats.org/officeDocument/2006/relationships/hyperlink" Target="http://www.3gpp.org/ftp/tsg_ran/WG3_Iu/TSGR3_49/docs/R3-051168+-+CR+for+25453.zip" TargetMode="External" Id="Rdbab01c2cbe5484b" /><Relationship Type="http://schemas.openxmlformats.org/officeDocument/2006/relationships/hyperlink" Target="http://webapp.etsi.org/teldir/ListPersDetails.asp?PersId=0" TargetMode="External" Id="Rb1abfdfe8eb4452d" /><Relationship Type="http://schemas.openxmlformats.org/officeDocument/2006/relationships/hyperlink" Target="http://www.3gpp.org/ftp/tsg_ran/WG3_Iu/TSGR3_49/docs/R3-051170.zip" TargetMode="External" Id="Re25256f6370e4f98" /><Relationship Type="http://schemas.openxmlformats.org/officeDocument/2006/relationships/hyperlink" Target="http://webapp.etsi.org/teldir/ListPersDetails.asp?PersId=0" TargetMode="External" Id="R8e2496bb38eb49ac" /><Relationship Type="http://schemas.openxmlformats.org/officeDocument/2006/relationships/hyperlink" Target="http://www.3gpp.org/ftp/tsg_ran/WG3_Iu/TSGR3_49/docs/R3-051171.zip" TargetMode="External" Id="Rdeaa84b697424d6e" /><Relationship Type="http://schemas.openxmlformats.org/officeDocument/2006/relationships/hyperlink" Target="http://webapp.etsi.org/teldir/ListPersDetails.asp?PersId=0" TargetMode="External" Id="R8bc10598117f45a0" /><Relationship Type="http://schemas.openxmlformats.org/officeDocument/2006/relationships/hyperlink" Target="http://www.3gpp.org/ftp/tsg_ran/WG3_Iu/TSGR3_49/docs/R3-051172.zip" TargetMode="External" Id="Raa1d82ab5df14367" /><Relationship Type="http://schemas.openxmlformats.org/officeDocument/2006/relationships/hyperlink" Target="http://webapp.etsi.org/teldir/ListPersDetails.asp?PersId=0" TargetMode="External" Id="R062272f455af4665" /><Relationship Type="http://schemas.openxmlformats.org/officeDocument/2006/relationships/hyperlink" Target="http://www.3gpp.org/ftp/tsg_ran/WG3_Iu/TSGR3_49/docs/R3-051173.zip" TargetMode="External" Id="R7764f904143b4b95" /><Relationship Type="http://schemas.openxmlformats.org/officeDocument/2006/relationships/hyperlink" Target="http://webapp.etsi.org/teldir/ListPersDetails.asp?PersId=0" TargetMode="External" Id="Rf8968c2637074c63" /><Relationship Type="http://schemas.openxmlformats.org/officeDocument/2006/relationships/hyperlink" Target="http://www.3gpp.org/ftp/tsg_ran/WG3_Iu/TSGR3_49/docs/R3-051174.zip" TargetMode="External" Id="Rf714dd57b7b64453" /><Relationship Type="http://schemas.openxmlformats.org/officeDocument/2006/relationships/hyperlink" Target="http://webapp.etsi.org/teldir/ListPersDetails.asp?PersId=0" TargetMode="External" Id="Rfea3482445ce40ce" /><Relationship Type="http://schemas.openxmlformats.org/officeDocument/2006/relationships/hyperlink" Target="http://www.3gpp.org/ftp/tsg_ran/WG3_Iu/TSGR3_49/docs/R3-051175.zip" TargetMode="External" Id="R46c8e099e6d24118" /><Relationship Type="http://schemas.openxmlformats.org/officeDocument/2006/relationships/hyperlink" Target="http://webapp.etsi.org/teldir/ListPersDetails.asp?PersId=0" TargetMode="External" Id="R4d72e3749dd64b92" /><Relationship Type="http://schemas.openxmlformats.org/officeDocument/2006/relationships/hyperlink" Target="http://www.3gpp.org/ftp/tsg_ran/WG3_Iu/TSGR3_49/docs/R3-051176.zip" TargetMode="External" Id="R0da698fe8db24ddc" /><Relationship Type="http://schemas.openxmlformats.org/officeDocument/2006/relationships/hyperlink" Target="http://webapp.etsi.org/teldir/ListPersDetails.asp?PersId=0" TargetMode="External" Id="R54bd267989c94b1a" /><Relationship Type="http://schemas.openxmlformats.org/officeDocument/2006/relationships/hyperlink" Target="http://www.3gpp.org/ftp/tsg_ran/WG3_Iu/TSGR3_49/docs/R3-051177.zip" TargetMode="External" Id="R428ad4f754e3488b" /><Relationship Type="http://schemas.openxmlformats.org/officeDocument/2006/relationships/hyperlink" Target="http://webapp.etsi.org/teldir/ListPersDetails.asp?PersId=0" TargetMode="External" Id="R39558b0015854b32" /><Relationship Type="http://schemas.openxmlformats.org/officeDocument/2006/relationships/hyperlink" Target="http://www.3gpp.org/ftp/tsg_ran/WG3_Iu/TSGR3_49/docs/R3-051178.zip" TargetMode="External" Id="Rbc7a8e7229274d5f" /><Relationship Type="http://schemas.openxmlformats.org/officeDocument/2006/relationships/hyperlink" Target="http://webapp.etsi.org/teldir/ListPersDetails.asp?PersId=0" TargetMode="External" Id="Rde5cac4c7fa74218" /><Relationship Type="http://schemas.openxmlformats.org/officeDocument/2006/relationships/hyperlink" Target="http://www.3gpp.org/ftp/tsg_ran/WG3_Iu/TSGR3_49/docs/R3-051179.zip" TargetMode="External" Id="R4af88d67b8bb43d6" /><Relationship Type="http://schemas.openxmlformats.org/officeDocument/2006/relationships/hyperlink" Target="http://webapp.etsi.org/teldir/ListPersDetails.asp?PersId=0" TargetMode="External" Id="R36b151cf48994cb2" /><Relationship Type="http://schemas.openxmlformats.org/officeDocument/2006/relationships/hyperlink" Target="http://www.3gpp.org/ftp/tsg_ran/WG3_Iu/TSGR3_49/docs/R3-051180.zip" TargetMode="External" Id="R91a81157b7b54709" /><Relationship Type="http://schemas.openxmlformats.org/officeDocument/2006/relationships/hyperlink" Target="http://webapp.etsi.org/teldir/ListPersDetails.asp?PersId=0" TargetMode="External" Id="Rffbf254be40e4585" /><Relationship Type="http://schemas.openxmlformats.org/officeDocument/2006/relationships/hyperlink" Target="http://www.3gpp.org/ftp/tsg_ran/WG3_Iu/TSGR3_49/docs/R3-051181.zip" TargetMode="External" Id="Rf33b5de3f09b440c" /><Relationship Type="http://schemas.openxmlformats.org/officeDocument/2006/relationships/hyperlink" Target="http://webapp.etsi.org/teldir/ListPersDetails.asp?PersId=0" TargetMode="External" Id="Rf67aa026066b4443" /><Relationship Type="http://schemas.openxmlformats.org/officeDocument/2006/relationships/hyperlink" Target="http://www.3gpp.org/ftp/tsg_ran/WG3_Iu/TSGR3_49/docs/R3-051182.zip" TargetMode="External" Id="R16ae2f37e0a64575" /><Relationship Type="http://schemas.openxmlformats.org/officeDocument/2006/relationships/hyperlink" Target="http://webapp.etsi.org/teldir/ListPersDetails.asp?PersId=0" TargetMode="External" Id="Refb87e7c14454f5e" /><Relationship Type="http://schemas.openxmlformats.org/officeDocument/2006/relationships/hyperlink" Target="http://www.3gpp.org/ftp/tsg_ran/WG3_Iu/TSGR3_49/docs/R3-051183.zip" TargetMode="External" Id="R97b8ba1a31064129" /><Relationship Type="http://schemas.openxmlformats.org/officeDocument/2006/relationships/hyperlink" Target="http://webapp.etsi.org/teldir/ListPersDetails.asp?PersId=0" TargetMode="External" Id="Ra8d40dc1fc724b64" /><Relationship Type="http://schemas.openxmlformats.org/officeDocument/2006/relationships/hyperlink" Target="http://www.3gpp.org/ftp/tsg_ran/WG3_Iu/TSGR3_49/docs/R3-051184.zip" TargetMode="External" Id="Re3fe2c4a3a45425c" /><Relationship Type="http://schemas.openxmlformats.org/officeDocument/2006/relationships/hyperlink" Target="http://webapp.etsi.org/teldir/ListPersDetails.asp?PersId=0" TargetMode="External" Id="R7f21faf8279e4b8b" /><Relationship Type="http://schemas.openxmlformats.org/officeDocument/2006/relationships/hyperlink" Target="http://www.3gpp.org/ftp/tsg_ran/WG3_Iu/TSGR3_49/docs/R3-051185.zip" TargetMode="External" Id="R75a0c35503b24790" /><Relationship Type="http://schemas.openxmlformats.org/officeDocument/2006/relationships/hyperlink" Target="http://webapp.etsi.org/teldir/ListPersDetails.asp?PersId=0" TargetMode="External" Id="R3204604245d64d45" /><Relationship Type="http://schemas.openxmlformats.org/officeDocument/2006/relationships/hyperlink" Target="http://www.3gpp.org/ftp/tsg_ran/WG3_Iu/TSGR3_49/docs/R3-051186.zip" TargetMode="External" Id="Raab579cc3cc04375" /><Relationship Type="http://schemas.openxmlformats.org/officeDocument/2006/relationships/hyperlink" Target="http://webapp.etsi.org/teldir/ListPersDetails.asp?PersId=0" TargetMode="External" Id="R99d461948c024c80" /><Relationship Type="http://schemas.openxmlformats.org/officeDocument/2006/relationships/hyperlink" Target="http://www.3gpp.org/ftp/tsg_ran/WG3_Iu/TSGR3_49/docs/R3-051187.zip" TargetMode="External" Id="R27602f3563b54cda" /><Relationship Type="http://schemas.openxmlformats.org/officeDocument/2006/relationships/hyperlink" Target="http://webapp.etsi.org/teldir/ListPersDetails.asp?PersId=0" TargetMode="External" Id="Rcf3371e0797448cd" /><Relationship Type="http://schemas.openxmlformats.org/officeDocument/2006/relationships/hyperlink" Target="http://www.3gpp.org/ftp/tsg_ran/WG3_Iu/TSGR3_49/docs/R3-051188_SNA_R5.zip" TargetMode="External" Id="Rbb68d80e59174565" /><Relationship Type="http://schemas.openxmlformats.org/officeDocument/2006/relationships/hyperlink" Target="http://webapp.etsi.org/teldir/ListPersDetails.asp?PersId=0" TargetMode="External" Id="R8e652a8eec394f0d" /><Relationship Type="http://schemas.openxmlformats.org/officeDocument/2006/relationships/hyperlink" Target="http://www.3gpp.org/ftp/tsg_ran/WG3_Iu/TSGR3_49/docs/R3-051189_SNA_R6.zip" TargetMode="External" Id="R7c10be169cc245d8" /><Relationship Type="http://schemas.openxmlformats.org/officeDocument/2006/relationships/hyperlink" Target="http://webapp.etsi.org/teldir/ListPersDetails.asp?PersId=0" TargetMode="External" Id="R5bddd2ae222e4cb5" /><Relationship Type="http://schemas.openxmlformats.org/officeDocument/2006/relationships/hyperlink" Target="http://www.3gpp.org/ftp/tsg_ran/WG3_Iu/TSGR3_49/docs/R3-051191_HARQinfo_423.zip" TargetMode="External" Id="Rfbc37c3e10d64b4d" /><Relationship Type="http://schemas.openxmlformats.org/officeDocument/2006/relationships/hyperlink" Target="http://webapp.etsi.org/teldir/ListPersDetails.asp?PersId=0" TargetMode="External" Id="Rb2e98aa98d784adb" /><Relationship Type="http://schemas.openxmlformats.org/officeDocument/2006/relationships/hyperlink" Target="http://www.3gpp.org/ftp/tsg_ran/WG3_Iu/TSGR3_49/docs/R3-051192.zip" TargetMode="External" Id="Rad87e51c65274537" /><Relationship Type="http://schemas.openxmlformats.org/officeDocument/2006/relationships/hyperlink" Target="http://webapp.etsi.org/teldir/ListPersDetails.asp?PersId=0" TargetMode="External" Id="Re4597dfed542436f" /><Relationship Type="http://schemas.openxmlformats.org/officeDocument/2006/relationships/hyperlink" Target="http://www.3gpp.org/ftp/tsg_ran/WG3_Iu/TSGR3_49/docs/R3-051193.zip" TargetMode="External" Id="Rbf6be82cde054c55" /><Relationship Type="http://schemas.openxmlformats.org/officeDocument/2006/relationships/hyperlink" Target="http://webapp.etsi.org/teldir/ListPersDetails.asp?PersId=0" TargetMode="External" Id="R90bf7ec55b9945cf" /><Relationship Type="http://schemas.openxmlformats.org/officeDocument/2006/relationships/hyperlink" Target="http://www.3gpp.org/ftp/tsg_ran/WG3_Iu/TSGR3_49/docs/R3-051194.zip" TargetMode="External" Id="R1475a3cba69e4255" /><Relationship Type="http://schemas.openxmlformats.org/officeDocument/2006/relationships/hyperlink" Target="http://webapp.etsi.org/teldir/ListPersDetails.asp?PersId=0" TargetMode="External" Id="R4c6acde194864fea" /><Relationship Type="http://schemas.openxmlformats.org/officeDocument/2006/relationships/hyperlink" Target="http://www.3gpp.org/ftp/tsg_ran/WG3_Iu/TSGR3_49/docs/R3-051195.zip" TargetMode="External" Id="R1dc1e44442784595" /><Relationship Type="http://schemas.openxmlformats.org/officeDocument/2006/relationships/hyperlink" Target="http://webapp.etsi.org/teldir/ListPersDetails.asp?PersId=0" TargetMode="External" Id="R0769c17cb2034b59" /><Relationship Type="http://schemas.openxmlformats.org/officeDocument/2006/relationships/hyperlink" Target="http://www.3gpp.org/ftp/tsg_ran/WG3_Iu/TSGR3_49/docs/R3-051197+(25.413-Trace).zip" TargetMode="External" Id="R8d7fef2b85f34f05" /><Relationship Type="http://schemas.openxmlformats.org/officeDocument/2006/relationships/hyperlink" Target="http://webapp.etsi.org/teldir/ListPersDetails.asp?PersId=0" TargetMode="External" Id="R0c2737e6387b4d48" /><Relationship Type="http://schemas.openxmlformats.org/officeDocument/2006/relationships/hyperlink" Target="http://www.3gpp.org/ftp/tsg_ran/WG3_Iu/TSGR3_49/docs/R3-051198(Trace+CR+25413).zip" TargetMode="External" Id="Reb9c5fd28c4342a9" /><Relationship Type="http://schemas.openxmlformats.org/officeDocument/2006/relationships/hyperlink" Target="http://webapp.etsi.org/teldir/ListPersDetails.asp?PersId=0" TargetMode="External" Id="Rb78540dc5dfc47b9" /><Relationship Type="http://schemas.openxmlformats.org/officeDocument/2006/relationships/hyperlink" Target="http://www.3gpp.org/ftp/tsg_ran/WG3_Iu/TSGR3_49/docs/R3-051199+(PS+Handover).zip" TargetMode="External" Id="Rddbde2649e524863" /><Relationship Type="http://schemas.openxmlformats.org/officeDocument/2006/relationships/hyperlink" Target="http://webapp.etsi.org/teldir/ListPersDetails.asp?PersId=0" TargetMode="External" Id="Rcfe9600c723443e0" /><Relationship Type="http://schemas.openxmlformats.org/officeDocument/2006/relationships/hyperlink" Target="http://www.3gpp.org/ftp/tsg_ran/WG3_Iu/TSGR3_49/docs/R3-051200.zip" TargetMode="External" Id="Re2b9ee6eaf214ecb" /><Relationship Type="http://schemas.openxmlformats.org/officeDocument/2006/relationships/hyperlink" Target="http://webapp.etsi.org/teldir/ListPersDetails.asp?PersId=0" TargetMode="External" Id="R3968646996334b28" /><Relationship Type="http://schemas.openxmlformats.org/officeDocument/2006/relationships/hyperlink" Target="http://www.3gpp.org/ftp/tsg_ran/WG3_Iu/TSGR3_49/docs/R3-051201.zip" TargetMode="External" Id="R6d493019a41d4b74" /><Relationship Type="http://schemas.openxmlformats.org/officeDocument/2006/relationships/hyperlink" Target="http://webapp.etsi.org/teldir/ListPersDetails.asp?PersId=0" TargetMode="External" Id="Rc49b303d94da415e" /><Relationship Type="http://schemas.openxmlformats.org/officeDocument/2006/relationships/hyperlink" Target="http://www.3gpp.org/ftp/tsg_ran/WG3_Iu/TSGR3_49/docs/R3-051203.zip" TargetMode="External" Id="R497b79b4afc64e1b" /><Relationship Type="http://schemas.openxmlformats.org/officeDocument/2006/relationships/hyperlink" Target="http://webapp.etsi.org/teldir/ListPersDetails.asp?PersId=0" TargetMode="External" Id="R36c65f44e156479b" /><Relationship Type="http://schemas.openxmlformats.org/officeDocument/2006/relationships/hyperlink" Target="http://www.3gpp.org/ftp/tsg_ran/WG3_Iu/TSGR3_49/docs/R3-051204.zip" TargetMode="External" Id="R144b643ff2fe4131" /><Relationship Type="http://schemas.openxmlformats.org/officeDocument/2006/relationships/hyperlink" Target="http://webapp.etsi.org/teldir/ListPersDetails.asp?PersId=0" TargetMode="External" Id="R64fb002f603e4f7b" /><Relationship Type="http://schemas.openxmlformats.org/officeDocument/2006/relationships/hyperlink" Target="http://www.3gpp.org/ftp/tsg_ran/WG3_Iu/TSGR3_49/docs/R3-051207.zip" TargetMode="External" Id="R1e3fa4c48b454f40" /><Relationship Type="http://schemas.openxmlformats.org/officeDocument/2006/relationships/hyperlink" Target="http://webapp.etsi.org/teldir/ListPersDetails.asp?PersId=0" TargetMode="External" Id="R41dda79416314959" /><Relationship Type="http://schemas.openxmlformats.org/officeDocument/2006/relationships/hyperlink" Target="http://www.3gpp.org/ftp/tsg_ran/WG3_Iu/TSGR3_49/docs/R3-051208.zip" TargetMode="External" Id="Rfe6ae60ffb874d90" /><Relationship Type="http://schemas.openxmlformats.org/officeDocument/2006/relationships/hyperlink" Target="http://webapp.etsi.org/teldir/ListPersDetails.asp?PersId=0" TargetMode="External" Id="Red9fa957487444a3" /><Relationship Type="http://schemas.openxmlformats.org/officeDocument/2006/relationships/hyperlink" Target="http://www.3gpp.org/ftp/tsg_ran/WG3_Iu/TSGR3_49/docs/R3-051209.zip" TargetMode="External" Id="Rc193f8c9e3e84605" /><Relationship Type="http://schemas.openxmlformats.org/officeDocument/2006/relationships/hyperlink" Target="http://webapp.etsi.org/teldir/ListPersDetails.asp?PersId=0" TargetMode="External" Id="R5964c51676d345db" /><Relationship Type="http://schemas.openxmlformats.org/officeDocument/2006/relationships/hyperlink" Target="http://www.3gpp.org/ftp/tsg_ran/WG3_Iu/TSGR3_49/docs/R3-051210.zip" TargetMode="External" Id="R168c8cd9731340d5" /><Relationship Type="http://schemas.openxmlformats.org/officeDocument/2006/relationships/hyperlink" Target="http://webapp.etsi.org/teldir/ListPersDetails.asp?PersId=0" TargetMode="External" Id="R81a2e34541a146df" /><Relationship Type="http://schemas.openxmlformats.org/officeDocument/2006/relationships/hyperlink" Target="http://www.3gpp.org/ftp/tsg_ran/WG3_Iu/TSGR3_49/docs/R3-051211.zip" TargetMode="External" Id="Rbe5362e61e1e46ac" /><Relationship Type="http://schemas.openxmlformats.org/officeDocument/2006/relationships/hyperlink" Target="http://webapp.etsi.org/teldir/ListPersDetails.asp?PersId=0" TargetMode="External" Id="R1ab914914d544d89" /><Relationship Type="http://schemas.openxmlformats.org/officeDocument/2006/relationships/hyperlink" Target="http://www.3gpp.org/ftp/tsg_ran/WG3_Iu/TSGR3_49/docs/R3-051213.zip" TargetMode="External" Id="R2bd166f6c83d48f6" /><Relationship Type="http://schemas.openxmlformats.org/officeDocument/2006/relationships/hyperlink" Target="http://webapp.etsi.org/teldir/ListPersDetails.asp?PersId=0" TargetMode="External" Id="R3f61233410444c4c" /><Relationship Type="http://schemas.openxmlformats.org/officeDocument/2006/relationships/hyperlink" Target="http://www.3gpp.org/ftp/tsg_ran/WG3_Iu/TSGR3_49/docs/R3-051214.zip" TargetMode="External" Id="Ra076dcd770bd4dfd" /><Relationship Type="http://schemas.openxmlformats.org/officeDocument/2006/relationships/hyperlink" Target="http://webapp.etsi.org/teldir/ListPersDetails.asp?PersId=0" TargetMode="External" Id="Rbdf28e5e83394e38" /><Relationship Type="http://schemas.openxmlformats.org/officeDocument/2006/relationships/hyperlink" Target="http://www.3gpp.org/ftp/tsg_ran/WG3_Iu/TSGR3_49/docs/R3-051215+NBAP+clean-up.zip" TargetMode="External" Id="Rcd60f3fe6ed34216" /><Relationship Type="http://schemas.openxmlformats.org/officeDocument/2006/relationships/hyperlink" Target="http://webapp.etsi.org/teldir/ListPersDetails.asp?PersId=0" TargetMode="External" Id="R5f5230333b94496a" /><Relationship Type="http://schemas.openxmlformats.org/officeDocument/2006/relationships/hyperlink" Target="http://www.3gpp.org/ftp/tsg_ran/WG3_Iu/TSGR3_49/docs/R3-051216+EDCH+Cell+Capability+Enhancement.zip" TargetMode="External" Id="R67997543245342ef" /><Relationship Type="http://schemas.openxmlformats.org/officeDocument/2006/relationships/hyperlink" Target="http://webapp.etsi.org/teldir/ListPersDetails.asp?PersId=0" TargetMode="External" Id="Red41bccba79141ad" /><Relationship Type="http://schemas.openxmlformats.org/officeDocument/2006/relationships/hyperlink" Target="http://www.3gpp.org/ftp/tsg_ran/WG3_Iu/TSGR3_49/docs/R3-051217.zip" TargetMode="External" Id="R0258de47c76f4451" /><Relationship Type="http://schemas.openxmlformats.org/officeDocument/2006/relationships/hyperlink" Target="http://webapp.etsi.org/teldir/ListPersDetails.asp?PersId=0" TargetMode="External" Id="R195ec0f297b24c0c" /><Relationship Type="http://schemas.openxmlformats.org/officeDocument/2006/relationships/hyperlink" Target="http://www.3gpp.org/ftp/tsg_ran/WG3_Iu/TSGR3_49/docs/R3-051218+FDD+Downlink+Unidirectional+DCH+Indicator.zip" TargetMode="External" Id="R342c2938c3684703" /><Relationship Type="http://schemas.openxmlformats.org/officeDocument/2006/relationships/hyperlink" Target="http://webapp.etsi.org/teldir/ListPersDetails.asp?PersId=0" TargetMode="External" Id="R07b72d33d4504bfd" /><Relationship Type="http://schemas.openxmlformats.org/officeDocument/2006/relationships/hyperlink" Target="http://www.3gpp.org/ftp/tsg_ran/WG3_Iu/TSGR3_49/docs/R3-051219+FDD+Downlink+Unidirectional+DCH+Indicator.zip" TargetMode="External" Id="R100a3f9b9d514c2f" /><Relationship Type="http://schemas.openxmlformats.org/officeDocument/2006/relationships/hyperlink" Target="http://webapp.etsi.org/teldir/ListPersDetails.asp?PersId=0" TargetMode="External" Id="Rb4d3fb43fee74b93" /><Relationship Type="http://schemas.openxmlformats.org/officeDocument/2006/relationships/hyperlink" Target="http://www.3gpp.org/ftp/tsg_ran/WG3_Iu/TSGR3_49/docs/R3-051220+Unidirectional+DCH+reconfiguration.zip" TargetMode="External" Id="Rd37727b292d24059" /><Relationship Type="http://schemas.openxmlformats.org/officeDocument/2006/relationships/hyperlink" Target="http://webapp.etsi.org/teldir/ListPersDetails.asp?PersId=0" TargetMode="External" Id="R96138e7341e543e6" /><Relationship Type="http://schemas.openxmlformats.org/officeDocument/2006/relationships/hyperlink" Target="http://www.3gpp.org/ftp/tsg_ran/WG3_Iu/TSGR3_49/docs/R3-051221+Unidirectional+DCH+reconfiguration.zip" TargetMode="External" Id="Rbc5ffd7eb40441c5" /><Relationship Type="http://schemas.openxmlformats.org/officeDocument/2006/relationships/hyperlink" Target="http://webapp.etsi.org/teldir/ListPersDetails.asp?PersId=0" TargetMode="External" Id="R3b2fec5b6d684286" /><Relationship Type="http://schemas.openxmlformats.org/officeDocument/2006/relationships/hyperlink" Target="http://www.3gpp.org/ftp/tsg_ran/WG3_Iu/TSGR3_49/docs/R3-051222.zip" TargetMode="External" Id="Rd588cc51da684588" /><Relationship Type="http://schemas.openxmlformats.org/officeDocument/2006/relationships/hyperlink" Target="http://webapp.etsi.org/teldir/ListPersDetails.asp?PersId=0" TargetMode="External" Id="R0f0f30278e2049dd" /><Relationship Type="http://schemas.openxmlformats.org/officeDocument/2006/relationships/hyperlink" Target="http://www.3gpp.org/ftp/tsg_ran/WG3_Iu/TSGR3_49/docs/R3-051223.zip" TargetMode="External" Id="Ra576aa6bfbda4e49" /><Relationship Type="http://schemas.openxmlformats.org/officeDocument/2006/relationships/hyperlink" Target="http://webapp.etsi.org/teldir/ListPersDetails.asp?PersId=0" TargetMode="External" Id="R33fb88822920461b" /><Relationship Type="http://schemas.openxmlformats.org/officeDocument/2006/relationships/hyperlink" Target="http://www.3gpp.org/ftp/tsg_ran/WG3_Iu/TSGR3_49/docs/R3-051224.zip" TargetMode="External" Id="Rc149e0dca6194d72" /><Relationship Type="http://schemas.openxmlformats.org/officeDocument/2006/relationships/hyperlink" Target="http://webapp.etsi.org/teldir/ListPersDetails.asp?PersId=0" TargetMode="External" Id="Ra1459ab012be4c75" /><Relationship Type="http://schemas.openxmlformats.org/officeDocument/2006/relationships/hyperlink" Target="http://www.3gpp.org/ftp/tsg_ran/WG3_Iu/TSGR3_49/docs/R3-051225.zip" TargetMode="External" Id="Rd72dbace93b3454f" /><Relationship Type="http://schemas.openxmlformats.org/officeDocument/2006/relationships/hyperlink" Target="http://webapp.etsi.org/teldir/ListPersDetails.asp?PersId=0" TargetMode="External" Id="Rb05bf8c118be4c5f" /><Relationship Type="http://schemas.openxmlformats.org/officeDocument/2006/relationships/hyperlink" Target="http://www.3gpp.org/ftp/tsg_ran/WG3_Iu/TSGR3_49/docs/R3-051226.zip" TargetMode="External" Id="Rbd4de4883716438c" /><Relationship Type="http://schemas.openxmlformats.org/officeDocument/2006/relationships/hyperlink" Target="http://webapp.etsi.org/teldir/ListPersDetails.asp?PersId=0" TargetMode="External" Id="Re842c91245854523" /><Relationship Type="http://schemas.openxmlformats.org/officeDocument/2006/relationships/hyperlink" Target="http://www.3gpp.org/ftp/tsg_ran/WG3_Iu/TSGR3_49/docs/R3-051227.zip" TargetMode="External" Id="R7dec9e5b13b84c0f" /><Relationship Type="http://schemas.openxmlformats.org/officeDocument/2006/relationships/hyperlink" Target="http://webapp.etsi.org/teldir/ListPersDetails.asp?PersId=0" TargetMode="External" Id="R50d9355ec1f04c90" /><Relationship Type="http://schemas.openxmlformats.org/officeDocument/2006/relationships/hyperlink" Target="http://www.3gpp.org/ftp/tsg_ran/WG3_Iu/TSGR3_49/docs/R3-051228.zip" TargetMode="External" Id="R71a5d2e961694b6c" /><Relationship Type="http://schemas.openxmlformats.org/officeDocument/2006/relationships/hyperlink" Target="http://webapp.etsi.org/teldir/ListPersDetails.asp?PersId=0" TargetMode="External" Id="R7f19913256bf4a30" /><Relationship Type="http://schemas.openxmlformats.org/officeDocument/2006/relationships/hyperlink" Target="http://www.3gpp.org/ftp/tsg_ran/WG3_Iu/TSGR3_49/docs/R3-051229.zip" TargetMode="External" Id="Reaac9ba3c07e41c6" /><Relationship Type="http://schemas.openxmlformats.org/officeDocument/2006/relationships/hyperlink" Target="http://webapp.etsi.org/teldir/ListPersDetails.asp?PersId=0" TargetMode="External" Id="Rc88f15403b4b4494" /><Relationship Type="http://schemas.openxmlformats.org/officeDocument/2006/relationships/hyperlink" Target="http://www.3gpp.org/ftp/tsg_ran/WG3_Iu/TSGR3_49/docs/R3-051230.zip" TargetMode="External" Id="R29cd0bd9b6b445d9" /><Relationship Type="http://schemas.openxmlformats.org/officeDocument/2006/relationships/hyperlink" Target="http://webapp.etsi.org/teldir/ListPersDetails.asp?PersId=0" TargetMode="External" Id="Rdca1be09f60f4647" /><Relationship Type="http://schemas.openxmlformats.org/officeDocument/2006/relationships/hyperlink" Target="http://www.3gpp.org/ftp/tsg_ran/WG3_Iu/TSGR3_49/docs/R3-051231.zip" TargetMode="External" Id="R8531f555c0344f17" /><Relationship Type="http://schemas.openxmlformats.org/officeDocument/2006/relationships/hyperlink" Target="http://webapp.etsi.org/teldir/ListPersDetails.asp?PersId=0" TargetMode="External" Id="Rf34d4e428bec4b5d" /><Relationship Type="http://schemas.openxmlformats.org/officeDocument/2006/relationships/hyperlink" Target="http://www.3gpp.org/ftp/tsg_ran/WG3_Iu/TSGR3_49/docs/R3-051232.zip" TargetMode="External" Id="R1a0d0ea1bd0640dd" /><Relationship Type="http://schemas.openxmlformats.org/officeDocument/2006/relationships/hyperlink" Target="http://webapp.etsi.org/teldir/ListPersDetails.asp?PersId=0" TargetMode="External" Id="R4f698580334c4895" /><Relationship Type="http://schemas.openxmlformats.org/officeDocument/2006/relationships/hyperlink" Target="http://www.3gpp.org/ftp/tsg_ran/WG3_Iu/TSGR3_49/docs/R3-051233.zip" TargetMode="External" Id="R6f16d240c9404a83" /><Relationship Type="http://schemas.openxmlformats.org/officeDocument/2006/relationships/hyperlink" Target="http://webapp.etsi.org/teldir/ListPersDetails.asp?PersId=0" TargetMode="External" Id="Racb183140d314e90" /><Relationship Type="http://schemas.openxmlformats.org/officeDocument/2006/relationships/hyperlink" Target="http://www.3gpp.org/ftp/tsg_ran/WG3_Iu/TSGR3_49/docs/R3-051234.zip" TargetMode="External" Id="Ra1a52404165f4c27" /><Relationship Type="http://schemas.openxmlformats.org/officeDocument/2006/relationships/hyperlink" Target="http://webapp.etsi.org/teldir/ListPersDetails.asp?PersId=0" TargetMode="External" Id="R4fab88ea1be94932" /><Relationship Type="http://schemas.openxmlformats.org/officeDocument/2006/relationships/hyperlink" Target="http://www.3gpp.org/ftp/tsg_ran/WG3_Iu/TSGR3_49/docs/R3-051235_m3ua_CR412.zip" TargetMode="External" Id="R94ed2965867246f9" /><Relationship Type="http://schemas.openxmlformats.org/officeDocument/2006/relationships/hyperlink" Target="http://webapp.etsi.org/teldir/ListPersDetails.asp?PersId=0" TargetMode="External" Id="R778efc927a734f4b" /><Relationship Type="http://schemas.openxmlformats.org/officeDocument/2006/relationships/hyperlink" Target="http://www.3gpp.org/ftp/tsg_ran/WG3_Iu/TSGR3_49/docs/R3-051236_m3ua_CR422.zip" TargetMode="External" Id="R44ccc730e93b46fc" /><Relationship Type="http://schemas.openxmlformats.org/officeDocument/2006/relationships/hyperlink" Target="http://webapp.etsi.org/teldir/ListPersDetails.asp?PersId=0" TargetMode="External" Id="Rd9b18f0ed1f44a8f" /><Relationship Type="http://schemas.openxmlformats.org/officeDocument/2006/relationships/hyperlink" Target="http://www.3gpp.org/ftp/tsg_ran/WG3_Iu/TSGR3_49/docs/R3-051237_scudif.zip" TargetMode="External" Id="R39a7ae0c6dba46e2" /><Relationship Type="http://schemas.openxmlformats.org/officeDocument/2006/relationships/hyperlink" Target="http://webapp.etsi.org/teldir/ListPersDetails.asp?PersId=0" TargetMode="External" Id="R73c025c32b604c8c" /><Relationship Type="http://schemas.openxmlformats.org/officeDocument/2006/relationships/hyperlink" Target="http://www.3gpp.org/ftp/tsg_ran/WG3_Iu/TSGR3_49/docs/R3-051238_unusedCRR6.zip" TargetMode="External" Id="Rd9be6d68386c4b44" /><Relationship Type="http://schemas.openxmlformats.org/officeDocument/2006/relationships/hyperlink" Target="http://webapp.etsi.org/teldir/ListPersDetails.asp?PersId=0" TargetMode="External" Id="Rdc7a2ed37e0047aa" /><Relationship Type="http://schemas.openxmlformats.org/officeDocument/2006/relationships/hyperlink" Target="http://www.3gpp.org/ftp/tsg_ran/WG3_Iu/TSGR3_49/docs/R3-051239_relocpresCRR6.zip" TargetMode="External" Id="Rf1288614d197440a" /><Relationship Type="http://schemas.openxmlformats.org/officeDocument/2006/relationships/hyperlink" Target="http://webapp.etsi.org/teldir/ListPersDetails.asp?PersId=0" TargetMode="External" Id="R048c8b11b9744eea" /><Relationship Type="http://schemas.openxmlformats.org/officeDocument/2006/relationships/hyperlink" Target="http://www.3gpp.org/ftp/tsg_ran/WG3_Iu/TSGR3_49/docs/R3-051240_ovld3.zip" TargetMode="External" Id="Rd6fec5a479af4482" /><Relationship Type="http://schemas.openxmlformats.org/officeDocument/2006/relationships/hyperlink" Target="http://webapp.etsi.org/teldir/ListPersDetails.asp?PersId=0" TargetMode="External" Id="R05f1e462ecc24f93" /><Relationship Type="http://schemas.openxmlformats.org/officeDocument/2006/relationships/hyperlink" Target="http://www.3gpp.org/ftp/tsg_ran/WG3_Iu/TSGR3_49/docs/R3-051241_loadstatCRR6.zip" TargetMode="External" Id="R26d341c8034d4e7d" /><Relationship Type="http://schemas.openxmlformats.org/officeDocument/2006/relationships/hyperlink" Target="http://webapp.etsi.org/teldir/ListPersDetails.asp?PersId=0" TargetMode="External" Id="R08b6cd7dca9c4eb4" /><Relationship Type="http://schemas.openxmlformats.org/officeDocument/2006/relationships/hyperlink" Target="http://www.3gpp.org/ftp/tsg_ran/WG3_Iu/TSGR3_49/docs/R3-051242_stepredCRR6.zip" TargetMode="External" Id="R128a90b6d0dc4ccf" /><Relationship Type="http://schemas.openxmlformats.org/officeDocument/2006/relationships/hyperlink" Target="http://webapp.etsi.org/teldir/ListPersDetails.asp?PersId=0" TargetMode="External" Id="R704376770160461f" /><Relationship Type="http://schemas.openxmlformats.org/officeDocument/2006/relationships/hyperlink" Target="http://www.3gpp.org/ftp/tsg_ran/WG3_Iu/TSGR3_49/docs/R3-051243_Convhsd.zip" TargetMode="External" Id="Rcd4bbc7ce4854bda" /><Relationship Type="http://schemas.openxmlformats.org/officeDocument/2006/relationships/hyperlink" Target="http://webapp.etsi.org/teldir/ListPersDetails.asp?PersId=0" TargetMode="External" Id="R9e4d4a77739343a1" /><Relationship Type="http://schemas.openxmlformats.org/officeDocument/2006/relationships/hyperlink" Target="http://www.3gpp.org/ftp/tsg_ran/WG3_Iu/TSGR3_49/docs/R3-051244_mobsuppidle.zip" TargetMode="External" Id="R5a6d48a778704145" /><Relationship Type="http://schemas.openxmlformats.org/officeDocument/2006/relationships/hyperlink" Target="http://webapp.etsi.org/teldir/ListPersDetails.asp?PersId=0" TargetMode="External" Id="R823301be5f294350" /><Relationship Type="http://schemas.openxmlformats.org/officeDocument/2006/relationships/hyperlink" Target="http://www.3gpp.org/ftp/tsg_ran/WG3_Iu/TSGR3_49/docs/R3-051245_mobsuppactive.zip" TargetMode="External" Id="R73c83541cdaa43e9" /><Relationship Type="http://schemas.openxmlformats.org/officeDocument/2006/relationships/hyperlink" Target="http://webapp.etsi.org/teldir/ListPersDetails.asp?PersId=0" TargetMode="External" Id="R44b3f4dacf2b447c" /><Relationship Type="http://schemas.openxmlformats.org/officeDocument/2006/relationships/hyperlink" Target="http://www.3gpp.org/ftp/tsg_ran/WG3_Iu/TSGR3_49/docs/R3-051247_HARQinfo_433.zip" TargetMode="External" Id="R70b4a12eab154ad3" /><Relationship Type="http://schemas.openxmlformats.org/officeDocument/2006/relationships/hyperlink" Target="http://webapp.etsi.org/teldir/ListPersDetails.asp?PersId=0" TargetMode="External" Id="R2a39bfe42bef4b70" /><Relationship Type="http://schemas.openxmlformats.org/officeDocument/2006/relationships/hyperlink" Target="http://www.3gpp.org/ftp/tsg_ran/WG3_Iu/TSGR3_49/docs/R3-051248.zip" TargetMode="External" Id="Rda3914f19e6a47c3" /><Relationship Type="http://schemas.openxmlformats.org/officeDocument/2006/relationships/hyperlink" Target="http://webapp.etsi.org/teldir/ListPersDetails.asp?PersId=0" TargetMode="External" Id="R334bfa73fb934b49" /><Relationship Type="http://schemas.openxmlformats.org/officeDocument/2006/relationships/hyperlink" Target="http://www.3gpp.org/ftp/tsg_ran/WG3_Iu/TSGR3_49/docs/R3-051249.zip" TargetMode="External" Id="R29835946e8d44b68" /><Relationship Type="http://schemas.openxmlformats.org/officeDocument/2006/relationships/hyperlink" Target="http://webapp.etsi.org/teldir/ListPersDetails.asp?PersId=0" TargetMode="External" Id="R48f0fc987c584bde" /><Relationship Type="http://schemas.openxmlformats.org/officeDocument/2006/relationships/hyperlink" Target="http://www.3gpp.org/ftp/tsg_ran/WG3_Iu/TSGR3_49/docs/R3-051250.zip" TargetMode="External" Id="R2809cf537ff34fc9" /><Relationship Type="http://schemas.openxmlformats.org/officeDocument/2006/relationships/hyperlink" Target="http://webapp.etsi.org/teldir/ListPersDetails.asp?PersId=0" TargetMode="External" Id="R5397f8c3025043e7" /><Relationship Type="http://schemas.openxmlformats.org/officeDocument/2006/relationships/hyperlink" Target="http://www.3gpp.org/ftp/tsg_ran/WG3_Iu/TSGR3_49/docs/R3-051251.zip" TargetMode="External" Id="R5c4e85b48fce450e" /><Relationship Type="http://schemas.openxmlformats.org/officeDocument/2006/relationships/hyperlink" Target="http://webapp.etsi.org/teldir/ListPersDetails.asp?PersId=0" TargetMode="External" Id="R32c6891ddf0d4ad9" /><Relationship Type="http://schemas.openxmlformats.org/officeDocument/2006/relationships/hyperlink" Target="http://www.3gpp.org/ftp/tsg_ran/WG3_Iu/TSGR3_49/docs/R3-051252.zip" TargetMode="External" Id="Rccdee7326bee43f1" /><Relationship Type="http://schemas.openxmlformats.org/officeDocument/2006/relationships/hyperlink" Target="http://webapp.etsi.org/teldir/ListPersDetails.asp?PersId=0" TargetMode="External" Id="R0e8f8f7759a9406f" /><Relationship Type="http://schemas.openxmlformats.org/officeDocument/2006/relationships/hyperlink" Target="http://www.3gpp.org/ftp/tsg_ran/WG3_Iu/TSGR3_49/docs/R3-051253.zip" TargetMode="External" Id="Rb74a8fada73b4ca5" /><Relationship Type="http://schemas.openxmlformats.org/officeDocument/2006/relationships/hyperlink" Target="http://webapp.etsi.org/teldir/ListPersDetails.asp?PersId=0" TargetMode="External" Id="R714800593b2f4753" /><Relationship Type="http://schemas.openxmlformats.org/officeDocument/2006/relationships/hyperlink" Target="http://www.3gpp.org/ftp/tsg_ran/WG3_Iu/TSGR3_49/docs/R3-051254.zip" TargetMode="External" Id="Ree80783d575f4f2e" /><Relationship Type="http://schemas.openxmlformats.org/officeDocument/2006/relationships/hyperlink" Target="http://webapp.etsi.org/teldir/ListPersDetails.asp?PersId=0" TargetMode="External" Id="R4fed00916553484b" /><Relationship Type="http://schemas.openxmlformats.org/officeDocument/2006/relationships/hyperlink" Target="http://www.3gpp.org/ftp/tsg_ran/WG3_Iu/TSGR3_49/docs/R3-051255.zip" TargetMode="External" Id="R1a9cae5bbb054194" /><Relationship Type="http://schemas.openxmlformats.org/officeDocument/2006/relationships/hyperlink" Target="http://webapp.etsi.org/teldir/ListPersDetails.asp?PersId=0" TargetMode="External" Id="Raf8def68f2d1437d" /><Relationship Type="http://schemas.openxmlformats.org/officeDocument/2006/relationships/hyperlink" Target="http://www.3gpp.org/ftp/tsg_ran/WG3_Iu/TSGR3_49/docs/R3-051256.zip" TargetMode="External" Id="R4a173dd7817341f9" /><Relationship Type="http://schemas.openxmlformats.org/officeDocument/2006/relationships/hyperlink" Target="http://webapp.etsi.org/teldir/ListPersDetails.asp?PersId=0" TargetMode="External" Id="R70fd6d20a113483f" /><Relationship Type="http://schemas.openxmlformats.org/officeDocument/2006/relationships/hyperlink" Target="http://www.3gpp.org/ftp/tsg_ran/WG3_Iu/TSGR3_49/docs/R3-051257.zip" TargetMode="External" Id="R2cdbdd3d6e1f4328" /><Relationship Type="http://schemas.openxmlformats.org/officeDocument/2006/relationships/hyperlink" Target="http://webapp.etsi.org/teldir/ListPersDetails.asp?PersId=0" TargetMode="External" Id="R66fe701d4259441a" /><Relationship Type="http://schemas.openxmlformats.org/officeDocument/2006/relationships/hyperlink" Target="http://www.3gpp.org/ftp/tsg_ran/WG3_Iu/TSGR3_49/docs/R3-051258.zip" TargetMode="External" Id="Rfb5078e7980a42b3" /><Relationship Type="http://schemas.openxmlformats.org/officeDocument/2006/relationships/hyperlink" Target="http://webapp.etsi.org/teldir/ListPersDetails.asp?PersId=0" TargetMode="External" Id="R7a962f7b67174c96" /><Relationship Type="http://schemas.openxmlformats.org/officeDocument/2006/relationships/hyperlink" Target="http://www.3gpp.org/ftp/tsg_ran/WG3_Iu/TSGR3_49/docs/R3-051259.zip" TargetMode="External" Id="Rb83f2b45d6664277" /><Relationship Type="http://schemas.openxmlformats.org/officeDocument/2006/relationships/hyperlink" Target="http://webapp.etsi.org/teldir/ListPersDetails.asp?PersId=0" TargetMode="External" Id="R87bfa0321b5046c2" /><Relationship Type="http://schemas.openxmlformats.org/officeDocument/2006/relationships/hyperlink" Target="http://www.3gpp.org/ftp/tsg_ran/WG3_Iu/TSGR3_49/docs/R3-051260.zip" TargetMode="External" Id="R3282eb642260422b" /><Relationship Type="http://schemas.openxmlformats.org/officeDocument/2006/relationships/hyperlink" Target="http://webapp.etsi.org/teldir/ListPersDetails.asp?PersId=0" TargetMode="External" Id="R52aeaa3dffd54942" /><Relationship Type="http://schemas.openxmlformats.org/officeDocument/2006/relationships/hyperlink" Target="http://www.3gpp.org/ftp/tsg_ran/WG3_Iu/TSGR3_49/docs/R3-051261.zip" TargetMode="External" Id="R04452864d8b24d52" /><Relationship Type="http://schemas.openxmlformats.org/officeDocument/2006/relationships/hyperlink" Target="http://webapp.etsi.org/teldir/ListPersDetails.asp?PersId=0" TargetMode="External" Id="R281c7214c40f433e" /><Relationship Type="http://schemas.openxmlformats.org/officeDocument/2006/relationships/hyperlink" Target="http://www.3gpp.org/ftp/tsg_ran/WG3_Iu/TSGR3_49/docs/R3-051262.zip" TargetMode="External" Id="R13e613e4e1fa4608" /><Relationship Type="http://schemas.openxmlformats.org/officeDocument/2006/relationships/hyperlink" Target="http://webapp.etsi.org/teldir/ListPersDetails.asp?PersId=0" TargetMode="External" Id="Rba582ce53a864e53" /><Relationship Type="http://schemas.openxmlformats.org/officeDocument/2006/relationships/hyperlink" Target="http://www.3gpp.org/ftp/tsg_ran/WG3_Iu/TSGR3_49/docs/R3-051264.zip" TargetMode="External" Id="Rcf87db3ecf2a4904" /><Relationship Type="http://schemas.openxmlformats.org/officeDocument/2006/relationships/hyperlink" Target="http://webapp.etsi.org/teldir/ListPersDetails.asp?PersId=0" TargetMode="External" Id="R6ef1414368f140bf" /><Relationship Type="http://schemas.openxmlformats.org/officeDocument/2006/relationships/hyperlink" Target="http://www.3gpp.org/ftp/tsg_ran/WG3_Iu/TSGR3_49/docs/R3-051265.zip" TargetMode="External" Id="Rf6cc088ce5b541d0" /><Relationship Type="http://schemas.openxmlformats.org/officeDocument/2006/relationships/hyperlink" Target="http://webapp.etsi.org/teldir/ListPersDetails.asp?PersId=0" TargetMode="External" Id="Rd4739115dc5c48b4" /><Relationship Type="http://schemas.openxmlformats.org/officeDocument/2006/relationships/hyperlink" Target="http://www.3gpp.org/ftp/tsg_ran/WG3_Iu/TSGR3_49/docs/R3-051266.zip" TargetMode="External" Id="R6c714466dabb47d8" /><Relationship Type="http://schemas.openxmlformats.org/officeDocument/2006/relationships/hyperlink" Target="http://webapp.etsi.org/teldir/ListPersDetails.asp?PersId=0" TargetMode="External" Id="R5c1fe20dd58c4b5b" /><Relationship Type="http://schemas.openxmlformats.org/officeDocument/2006/relationships/hyperlink" Target="http://www.3gpp.org/ftp/tsg_ran/WG3_Iu/TSGR3_49/docs/R3-051269.zip" TargetMode="External" Id="R9a7983253dbc48bb" /><Relationship Type="http://schemas.openxmlformats.org/officeDocument/2006/relationships/hyperlink" Target="http://webapp.etsi.org/teldir/ListPersDetails.asp?PersId=0" TargetMode="External" Id="R310f933b8ff54b65" /><Relationship Type="http://schemas.openxmlformats.org/officeDocument/2006/relationships/hyperlink" Target="http://www.3gpp.org/ftp/tsg_ran/WG3_Iu/TSGR3_49/docs/R3-051270.zip" TargetMode="External" Id="R947a5eb3f5f044cf" /><Relationship Type="http://schemas.openxmlformats.org/officeDocument/2006/relationships/hyperlink" Target="http://webapp.etsi.org/teldir/ListPersDetails.asp?PersId=0" TargetMode="External" Id="Ra8722759f0fe4c82" /><Relationship Type="http://schemas.openxmlformats.org/officeDocument/2006/relationships/hyperlink" Target="http://www.3gpp.org/ftp/tsg_ran/WG3_Iu/TSGR3_49/docs/R3-051271.zip" TargetMode="External" Id="Rc0422bbc1c274d16" /><Relationship Type="http://schemas.openxmlformats.org/officeDocument/2006/relationships/hyperlink" Target="http://webapp.etsi.org/teldir/ListPersDetails.asp?PersId=0" TargetMode="External" Id="R5041383328ca4cac" /><Relationship Type="http://schemas.openxmlformats.org/officeDocument/2006/relationships/hyperlink" Target="http://www.3gpp.org/ftp/tsg_ran/WG3_Iu/TSGR3_49/docs/R3-051272.zip" TargetMode="External" Id="Rbf043ecb01914bd9" /><Relationship Type="http://schemas.openxmlformats.org/officeDocument/2006/relationships/hyperlink" Target="http://webapp.etsi.org/teldir/ListPersDetails.asp?PersId=0" TargetMode="External" Id="R1346862ab950497e" /><Relationship Type="http://schemas.openxmlformats.org/officeDocument/2006/relationships/hyperlink" Target="http://www.3gpp.org/ftp/tsg_ran/WG3_Iu/TSGR3_49/docs/R3-051273.zip" TargetMode="External" Id="R0da2c10bc25c4cfb" /><Relationship Type="http://schemas.openxmlformats.org/officeDocument/2006/relationships/hyperlink" Target="http://webapp.etsi.org/teldir/ListPersDetails.asp?PersId=0" TargetMode="External" Id="Rb2f8546faa364925" /><Relationship Type="http://schemas.openxmlformats.org/officeDocument/2006/relationships/hyperlink" Target="http://www.3gpp.org/ftp/tsg_ran/WG3_Iu/TSGR3_49/docs/R3-051274.zip" TargetMode="External" Id="Rfa9819b87f454236" /><Relationship Type="http://schemas.openxmlformats.org/officeDocument/2006/relationships/hyperlink" Target="http://webapp.etsi.org/teldir/ListPersDetails.asp?PersId=0" TargetMode="External" Id="R91a223cd38d641ea" /><Relationship Type="http://schemas.openxmlformats.org/officeDocument/2006/relationships/hyperlink" Target="http://www.3gpp.org/ftp/tsg_ran/WG3_Iu/TSGR3_49/docs/R3-051275.zip" TargetMode="External" Id="Ra1d7b042cd984528" /><Relationship Type="http://schemas.openxmlformats.org/officeDocument/2006/relationships/hyperlink" Target="http://webapp.etsi.org/teldir/ListPersDetails.asp?PersId=0" TargetMode="External" Id="Re8cc8feafa934a6c" /><Relationship Type="http://schemas.openxmlformats.org/officeDocument/2006/relationships/hyperlink" Target="http://www.3gpp.org/ftp/tsg_ran/WG3_Iu/TSGR3_49/docs/R3-051277.zip" TargetMode="External" Id="Rbb87c5e10bbc491e" /><Relationship Type="http://schemas.openxmlformats.org/officeDocument/2006/relationships/hyperlink" Target="http://webapp.etsi.org/teldir/ListPersDetails.asp?PersId=0" TargetMode="External" Id="R1f2efa3d99b241e4" /><Relationship Type="http://schemas.openxmlformats.org/officeDocument/2006/relationships/hyperlink" Target="http://www.3gpp.org/ftp/tsg_ran/WG3_Iu/TSGR3_49/docs/R3-051278.zip" TargetMode="External" Id="Re078dcbbf2854ede" /><Relationship Type="http://schemas.openxmlformats.org/officeDocument/2006/relationships/hyperlink" Target="http://webapp.etsi.org/teldir/ListPersDetails.asp?PersId=0" TargetMode="External" Id="R346dd44540644957" /><Relationship Type="http://schemas.openxmlformats.org/officeDocument/2006/relationships/hyperlink" Target="http://www.3gpp.org/ftp/tsg_ran/WG3_Iu/TSGR3_49/docs/R3-051279.zip" TargetMode="External" Id="R99a0567dd9bc4f22" /><Relationship Type="http://schemas.openxmlformats.org/officeDocument/2006/relationships/hyperlink" Target="http://webapp.etsi.org/teldir/ListPersDetails.asp?PersId=0" TargetMode="External" Id="R3bfce4b974154b7b" /><Relationship Type="http://schemas.openxmlformats.org/officeDocument/2006/relationships/hyperlink" Target="http://www.3gpp.org/ftp/tsg_ran/WG3_Iu/TSGR3_49/docs/R3-051280.zip" TargetMode="External" Id="R21245d067c5c464d" /><Relationship Type="http://schemas.openxmlformats.org/officeDocument/2006/relationships/hyperlink" Target="http://webapp.etsi.org/teldir/ListPersDetails.asp?PersId=0" TargetMode="External" Id="R30e29bff213745e2" /><Relationship Type="http://schemas.openxmlformats.org/officeDocument/2006/relationships/hyperlink" Target="http://www.3gpp.org/ftp/tsg_ran/WG3_Iu/TSGR3_49/docs/R3-051281.zip" TargetMode="External" Id="Re765f6ab74004ec1" /><Relationship Type="http://schemas.openxmlformats.org/officeDocument/2006/relationships/hyperlink" Target="http://webapp.etsi.org/teldir/ListPersDetails.asp?PersId=0" TargetMode="External" Id="Rc584df6ef0ac4f23" /><Relationship Type="http://schemas.openxmlformats.org/officeDocument/2006/relationships/hyperlink" Target="http://www.3gpp.org/ftp/tsg_ran/WG3_Iu/TSGR3_49/docs/R3-051282.zip" TargetMode="External" Id="Ra879caa8566044f4" /><Relationship Type="http://schemas.openxmlformats.org/officeDocument/2006/relationships/hyperlink" Target="http://webapp.etsi.org/teldir/ListPersDetails.asp?PersId=0" TargetMode="External" Id="R63c901b89be244ea" /><Relationship Type="http://schemas.openxmlformats.org/officeDocument/2006/relationships/hyperlink" Target="http://www.3gpp.org/ftp/tsg_ran/WG3_Iu/TSGR3_49/docs/R3-051283-ASN1review.zip" TargetMode="External" Id="Rf18885672d204c09" /><Relationship Type="http://schemas.openxmlformats.org/officeDocument/2006/relationships/hyperlink" Target="http://webapp.etsi.org/teldir/ListPersDetails.asp?PersId=0" TargetMode="External" Id="R53154675fbd04e8f" /><Relationship Type="http://schemas.openxmlformats.org/officeDocument/2006/relationships/hyperlink" Target="http://www.3gpp.org/ftp/tsg_ran/WG3_Iu/TSGR3_49/docs/R3-051284.zip" TargetMode="External" Id="Rc5f3ff45a2c8497f" /><Relationship Type="http://schemas.openxmlformats.org/officeDocument/2006/relationships/hyperlink" Target="http://webapp.etsi.org/teldir/ListPersDetails.asp?PersId=0" TargetMode="External" Id="R9d4fc0f5484d4a5e" /><Relationship Type="http://schemas.openxmlformats.org/officeDocument/2006/relationships/hyperlink" Target="http://www.3gpp.org/ftp/tsg_ran/WG3_Iu/TSGR3_49/docs/R3-051285.zip" TargetMode="External" Id="R2ece5a1e9ee94752" /><Relationship Type="http://schemas.openxmlformats.org/officeDocument/2006/relationships/hyperlink" Target="http://webapp.etsi.org/teldir/ListPersDetails.asp?PersId=0" TargetMode="External" Id="R4e33177081cb4ff7" /><Relationship Type="http://schemas.openxmlformats.org/officeDocument/2006/relationships/hyperlink" Target="http://www.3gpp.org/ftp/tsg_ran/WG3_Iu/TSGR3_49/docs/R3-051286.zip" TargetMode="External" Id="R9ad73703951241d7" /><Relationship Type="http://schemas.openxmlformats.org/officeDocument/2006/relationships/hyperlink" Target="http://webapp.etsi.org/teldir/ListPersDetails.asp?PersId=0" TargetMode="External" Id="R9f6a7e88c18042f1" /><Relationship Type="http://schemas.openxmlformats.org/officeDocument/2006/relationships/hyperlink" Target="http://www.3gpp.org/ftp/tsg_ran/WG3_Iu/TSGR3_49/docs/R3-051287.zip" TargetMode="External" Id="R11084b9850f84fdc" /><Relationship Type="http://schemas.openxmlformats.org/officeDocument/2006/relationships/hyperlink" Target="http://webapp.etsi.org/teldir/ListPersDetails.asp?PersId=0" TargetMode="External" Id="R767dbebbd4f64610" /><Relationship Type="http://schemas.openxmlformats.org/officeDocument/2006/relationships/hyperlink" Target="http://www.3gpp.org/ftp/tsg_ran/WG3_Iu/TSGR3_49/docs/R3-051288.zip" TargetMode="External" Id="R96e22001a8c94be7" /><Relationship Type="http://schemas.openxmlformats.org/officeDocument/2006/relationships/hyperlink" Target="http://webapp.etsi.org/teldir/ListPersDetails.asp?PersId=0" TargetMode="External" Id="R3f816d445e2d4393" /><Relationship Type="http://schemas.openxmlformats.org/officeDocument/2006/relationships/hyperlink" Target="http://www.3gpp.org/ftp/tsg_ran/WG3_Iu/TSGR3_49/docs/R3-051289.zip" TargetMode="External" Id="R11c6852f3102420c" /><Relationship Type="http://schemas.openxmlformats.org/officeDocument/2006/relationships/hyperlink" Target="http://webapp.etsi.org/teldir/ListPersDetails.asp?PersId=0" TargetMode="External" Id="R047336e179c5489e" /><Relationship Type="http://schemas.openxmlformats.org/officeDocument/2006/relationships/hyperlink" Target="http://www.3gpp.org/ftp/tsg_ran/WG3_Iu/TSGR3_49/docs/R3-051291.zip" TargetMode="External" Id="Rff99cb34f9c94d0d" /><Relationship Type="http://schemas.openxmlformats.org/officeDocument/2006/relationships/hyperlink" Target="http://webapp.etsi.org/teldir/ListPersDetails.asp?PersId=0" TargetMode="External" Id="R351399ddc45a4727" /><Relationship Type="http://schemas.openxmlformats.org/officeDocument/2006/relationships/hyperlink" Target="http://www.3gpp.org/ftp/tsg_ran/WG3_Iu/TSGR3_49/docs/R3-051292.zip" TargetMode="External" Id="R76c801dff12e4ba3" /><Relationship Type="http://schemas.openxmlformats.org/officeDocument/2006/relationships/hyperlink" Target="http://webapp.etsi.org/teldir/ListPersDetails.asp?PersId=0" TargetMode="External" Id="Rd7555c1f4ac149e2" /><Relationship Type="http://schemas.openxmlformats.org/officeDocument/2006/relationships/hyperlink" Target="http://www.3gpp.org/ftp/tsg_ran/WG3_Iu/TSGR3_49/docs/R3-051293.zip" TargetMode="External" Id="Ra7818c7c52094f2a" /><Relationship Type="http://schemas.openxmlformats.org/officeDocument/2006/relationships/hyperlink" Target="http://webapp.etsi.org/teldir/ListPersDetails.asp?PersId=0" TargetMode="External" Id="Rcc7fa561599644e9" /><Relationship Type="http://schemas.openxmlformats.org/officeDocument/2006/relationships/hyperlink" Target="http://www.3gpp.org/ftp/tsg_ran/WG3_Iu/TSGR3_49/docs/R3-051294.zip" TargetMode="External" Id="R1d691b148e5243b8" /><Relationship Type="http://schemas.openxmlformats.org/officeDocument/2006/relationships/hyperlink" Target="http://webapp.etsi.org/teldir/ListPersDetails.asp?PersId=0" TargetMode="External" Id="R231262158d384cb9" /><Relationship Type="http://schemas.openxmlformats.org/officeDocument/2006/relationships/hyperlink" Target="http://www.3gpp.org/ftp/tsg_ran/WG3_Iu/TSGR3_49/docs/R3-051295.zip" TargetMode="External" Id="R1358125a0c7e49c6" /><Relationship Type="http://schemas.openxmlformats.org/officeDocument/2006/relationships/hyperlink" Target="http://webapp.etsi.org/teldir/ListPersDetails.asp?PersId=0" TargetMode="External" Id="Ra978e61ea8044f55" /><Relationship Type="http://schemas.openxmlformats.org/officeDocument/2006/relationships/hyperlink" Target="http://www.3gpp.org/ftp/tsg_ran/WG3_Iu/TSGR3_49/docs/R3-051296.zip" TargetMode="External" Id="R3f25f5d91fa24517" /><Relationship Type="http://schemas.openxmlformats.org/officeDocument/2006/relationships/hyperlink" Target="http://webapp.etsi.org/teldir/ListPersDetails.asp?PersId=0" TargetMode="External" Id="R5ad9267686aa433f" /><Relationship Type="http://schemas.openxmlformats.org/officeDocument/2006/relationships/hyperlink" Target="http://www.3gpp.org/ftp/tsg_ran/WG3_Iu/TSGR3_49/docs/R3-051297.zip" TargetMode="External" Id="Rde05531106714bdc" /><Relationship Type="http://schemas.openxmlformats.org/officeDocument/2006/relationships/hyperlink" Target="http://webapp.etsi.org/teldir/ListPersDetails.asp?PersId=0" TargetMode="External" Id="R2b8eed1aa81c4973" /><Relationship Type="http://schemas.openxmlformats.org/officeDocument/2006/relationships/hyperlink" Target="http://www.3gpp.org/ftp/tsg_ran/WG3_Iu/TSGR3_49/docs/R3-051298.zip" TargetMode="External" Id="Ra5d03c593eb242f7" /><Relationship Type="http://schemas.openxmlformats.org/officeDocument/2006/relationships/hyperlink" Target="http://webapp.etsi.org/teldir/ListPersDetails.asp?PersId=0" TargetMode="External" Id="Rb0e15c9aca9f4d7d" /><Relationship Type="http://schemas.openxmlformats.org/officeDocument/2006/relationships/hyperlink" Target="http://www.3gpp.org/ftp/tsg_ran/WG3_Iu/TSGR3_49/docs/R3-051299.zip" TargetMode="External" Id="Rd09b4dcd182d4196" /><Relationship Type="http://schemas.openxmlformats.org/officeDocument/2006/relationships/hyperlink" Target="http://webapp.etsi.org/teldir/ListPersDetails.asp?PersId=0" TargetMode="External" Id="R92557566e1d74690" /><Relationship Type="http://schemas.openxmlformats.org/officeDocument/2006/relationships/hyperlink" Target="http://www.3gpp.org/ftp/tsg_ran/WG3_Iu/TSGR3_49/docs/R3-051300.zip" TargetMode="External" Id="Rcb1abe8731b5426f" /><Relationship Type="http://schemas.openxmlformats.org/officeDocument/2006/relationships/hyperlink" Target="http://webapp.etsi.org/teldir/ListPersDetails.asp?PersId=0" TargetMode="External" Id="R87aa833342814486" /><Relationship Type="http://schemas.openxmlformats.org/officeDocument/2006/relationships/hyperlink" Target="http://www.3gpp.org/ftp/tsg_ran/WG3_Iu/TSGR3_49/docs/R3-051301.zip" TargetMode="External" Id="Rce9eca34618340f9" /><Relationship Type="http://schemas.openxmlformats.org/officeDocument/2006/relationships/hyperlink" Target="http://webapp.etsi.org/teldir/ListPersDetails.asp?PersId=0" TargetMode="External" Id="Rfbec9a3f555b4890" /><Relationship Type="http://schemas.openxmlformats.org/officeDocument/2006/relationships/hyperlink" Target="http://www.3gpp.org/ftp/tsg_ran/WG3_Iu/TSGR3_49/docs/R3-051302.zip" TargetMode="External" Id="Rcca54d6728e74c2f" /><Relationship Type="http://schemas.openxmlformats.org/officeDocument/2006/relationships/hyperlink" Target="http://webapp.etsi.org/teldir/ListPersDetails.asp?PersId=0" TargetMode="External" Id="R0ea3a111f86041f3" /><Relationship Type="http://schemas.openxmlformats.org/officeDocument/2006/relationships/hyperlink" Target="http://www.3gpp.org/ftp/tsg_ran/WG3_Iu/TSGR3_49/docs/R3-051303.zip" TargetMode="External" Id="R172f2993fd414b55" /><Relationship Type="http://schemas.openxmlformats.org/officeDocument/2006/relationships/hyperlink" Target="http://webapp.etsi.org/teldir/ListPersDetails.asp?PersId=0" TargetMode="External" Id="R6095c545095347b7" /><Relationship Type="http://schemas.openxmlformats.org/officeDocument/2006/relationships/hyperlink" Target="http://www.3gpp.org/ftp/tsg_ran/WG3_Iu/TSGR3_49/docs/R3-051304.zip" TargetMode="External" Id="R35216ebe31c64552" /><Relationship Type="http://schemas.openxmlformats.org/officeDocument/2006/relationships/hyperlink" Target="http://webapp.etsi.org/teldir/ListPersDetails.asp?PersId=0" TargetMode="External" Id="Rad544d5c4f3e4459" /><Relationship Type="http://schemas.openxmlformats.org/officeDocument/2006/relationships/hyperlink" Target="http://www.3gpp.org/ftp/tsg_ran/WG3_Iu/TSGR3_49/docs/R3-051305.zip" TargetMode="External" Id="R37d6a858143240db" /><Relationship Type="http://schemas.openxmlformats.org/officeDocument/2006/relationships/hyperlink" Target="http://webapp.etsi.org/teldir/ListPersDetails.asp?PersId=0" TargetMode="External" Id="Re57021462e9c4295" /><Relationship Type="http://schemas.openxmlformats.org/officeDocument/2006/relationships/hyperlink" Target="http://www.3gpp.org/ftp/tsg_ran/WG3_Iu/TSGR3_49/docs/R3-051306.zip" TargetMode="External" Id="Rc0e892d118d1489b" /><Relationship Type="http://schemas.openxmlformats.org/officeDocument/2006/relationships/hyperlink" Target="http://webapp.etsi.org/teldir/ListPersDetails.asp?PersId=0" TargetMode="External" Id="R42b350eea9f447f6" /><Relationship Type="http://schemas.openxmlformats.org/officeDocument/2006/relationships/hyperlink" Target="http://www.3gpp.org/ftp/tsg_ran/WG3_Iu/TSGR3_49/docs/R3-051307.zip" TargetMode="External" Id="R2159c86229544df1" /><Relationship Type="http://schemas.openxmlformats.org/officeDocument/2006/relationships/hyperlink" Target="http://webapp.etsi.org/teldir/ListPersDetails.asp?PersId=0" TargetMode="External" Id="R7ffcbff9f45e4215" /><Relationship Type="http://schemas.openxmlformats.org/officeDocument/2006/relationships/hyperlink" Target="http://www.3gpp.org/ftp/tsg_ran/WG3_Iu/TSGR3_49/docs/R3-051308.zip" TargetMode="External" Id="R69ad98bcf22c430f" /><Relationship Type="http://schemas.openxmlformats.org/officeDocument/2006/relationships/hyperlink" Target="http://webapp.etsi.org/teldir/ListPersDetails.asp?PersId=0" TargetMode="External" Id="R92141b369ad04a1b" /><Relationship Type="http://schemas.openxmlformats.org/officeDocument/2006/relationships/hyperlink" Target="http://www.3gpp.org/ftp/tsg_ran/WG3_Iu/TSGR3_49/docs/R3-051309.zip" TargetMode="External" Id="R8604e98e72024c2d" /><Relationship Type="http://schemas.openxmlformats.org/officeDocument/2006/relationships/hyperlink" Target="http://webapp.etsi.org/teldir/ListPersDetails.asp?PersId=0" TargetMode="External" Id="Rd59b29f64a164f72" /><Relationship Type="http://schemas.openxmlformats.org/officeDocument/2006/relationships/hyperlink" Target="http://www.3gpp.org/ftp/tsg_ran/WG3_Iu/TSGR3_49/docs/R3-051310.zip" TargetMode="External" Id="R136946bf37294f5d" /><Relationship Type="http://schemas.openxmlformats.org/officeDocument/2006/relationships/hyperlink" Target="http://webapp.etsi.org/teldir/ListPersDetails.asp?PersId=0" TargetMode="External" Id="Rd9db9c0e1ebb43f8" /><Relationship Type="http://schemas.openxmlformats.org/officeDocument/2006/relationships/hyperlink" Target="http://www.3gpp.org/ftp/tsg_ran/WG3_Iu/TSGR3_49/docs/R3-051311.zip" TargetMode="External" Id="R28cfe1a23ac14e15" /><Relationship Type="http://schemas.openxmlformats.org/officeDocument/2006/relationships/hyperlink" Target="http://webapp.etsi.org/teldir/ListPersDetails.asp?PersId=0" TargetMode="External" Id="Reab6ec5839574c9f" /><Relationship Type="http://schemas.openxmlformats.org/officeDocument/2006/relationships/hyperlink" Target="http://www.3gpp.org/ftp/tsg_ran/WG3_Iu/TSGR3_49/docs/R3-051312+25.423.zip" TargetMode="External" Id="Rc27c429204cb4d2e" /><Relationship Type="http://schemas.openxmlformats.org/officeDocument/2006/relationships/hyperlink" Target="http://webapp.etsi.org/teldir/ListPersDetails.asp?PersId=0" TargetMode="External" Id="R5d1f15fca69d4e5d" /><Relationship Type="http://schemas.openxmlformats.org/officeDocument/2006/relationships/hyperlink" Target="http://www.3gpp.org/ftp/tsg_ran/WG3_Iu/TSGR3_49/docs/R3-051313+25.433.zip" TargetMode="External" Id="Reb1190d157e34114" /><Relationship Type="http://schemas.openxmlformats.org/officeDocument/2006/relationships/hyperlink" Target="http://webapp.etsi.org/teldir/ListPersDetails.asp?PersId=0" TargetMode="External" Id="R0fc365f2fe754a32" /><Relationship Type="http://schemas.openxmlformats.org/officeDocument/2006/relationships/hyperlink" Target="http://www.3gpp.org/ftp/tsg_ran/WG3_Iu/TSGR3_49/docs/R3-051314.zip" TargetMode="External" Id="Rcf974214edfd42a8" /><Relationship Type="http://schemas.openxmlformats.org/officeDocument/2006/relationships/hyperlink" Target="http://webapp.etsi.org/teldir/ListPersDetails.asp?PersId=0" TargetMode="External" Id="R2bc4209710bb4a40" /><Relationship Type="http://schemas.openxmlformats.org/officeDocument/2006/relationships/hyperlink" Target="http://www.3gpp.org/ftp/tsg_ran/WG3_Iu/TSGR3_49/docs/R3-051315.zip" TargetMode="External" Id="R1f301decbf884080" /><Relationship Type="http://schemas.openxmlformats.org/officeDocument/2006/relationships/hyperlink" Target="http://webapp.etsi.org/teldir/ListPersDetails.asp?PersId=0" TargetMode="External" Id="R101c911b59e04c48" /><Relationship Type="http://schemas.openxmlformats.org/officeDocument/2006/relationships/hyperlink" Target="http://www.3gpp.org/ftp/tsg_ran/WG3_Iu/TSGR3_49/docs/R3-051316.zip" TargetMode="External" Id="R7ba6add47abc4b8f" /><Relationship Type="http://schemas.openxmlformats.org/officeDocument/2006/relationships/hyperlink" Target="http://webapp.etsi.org/teldir/ListPersDetails.asp?PersId=0" TargetMode="External" Id="Racd1828b748f4cd3" /><Relationship Type="http://schemas.openxmlformats.org/officeDocument/2006/relationships/hyperlink" Target="http://www.3gpp.org/ftp/tsg_ran/WG3_Iu/TSGR3_49/docs/R3-051317.zip" TargetMode="External" Id="R87643f25402a4608" /><Relationship Type="http://schemas.openxmlformats.org/officeDocument/2006/relationships/hyperlink" Target="http://webapp.etsi.org/teldir/ListPersDetails.asp?PersId=0" TargetMode="External" Id="R74f17be71bd84a8b" /><Relationship Type="http://schemas.openxmlformats.org/officeDocument/2006/relationships/hyperlink" Target="http://www.3gpp.org/ftp/tsg_ran/WG3_Iu/TSGR3_49/docs/R3-051318.zip" TargetMode="External" Id="R65c3e76eadfd42a7" /><Relationship Type="http://schemas.openxmlformats.org/officeDocument/2006/relationships/hyperlink" Target="http://webapp.etsi.org/teldir/ListPersDetails.asp?PersId=0" TargetMode="External" Id="Re5e6d21ff43549c4" /><Relationship Type="http://schemas.openxmlformats.org/officeDocument/2006/relationships/hyperlink" Target="http://www.3gpp.org/ftp/tsg_ran/WG3_Iu/TSGR3_49/docs/R3-051319.zip" TargetMode="External" Id="Rd4642fc4559d41a2" /><Relationship Type="http://schemas.openxmlformats.org/officeDocument/2006/relationships/hyperlink" Target="http://webapp.etsi.org/teldir/ListPersDetails.asp?PersId=0" TargetMode="External" Id="Rdd0997ac9a58479c" /><Relationship Type="http://schemas.openxmlformats.org/officeDocument/2006/relationships/hyperlink" Target="http://www.3gpp.org/ftp/tsg_ran/WG3_Iu/TSGR3_49/docs/R3-051320(LS+on+PS+Handover).zip" TargetMode="External" Id="Re4bc8d32e0ee4476" /><Relationship Type="http://schemas.openxmlformats.org/officeDocument/2006/relationships/hyperlink" Target="http://webapp.etsi.org/teldir/ListPersDetails.asp?PersId=0" TargetMode="External" Id="Ref1942f62c414feb" /><Relationship Type="http://schemas.openxmlformats.org/officeDocument/2006/relationships/hyperlink" Target="http://www.3gpp.org/ftp/tsg_ran/WG3_Iu/TSGR3_49/docs/R3-051321.zip" TargetMode="External" Id="R05a4daecab5344e0" /><Relationship Type="http://schemas.openxmlformats.org/officeDocument/2006/relationships/hyperlink" Target="http://webapp.etsi.org/teldir/ListPersDetails.asp?PersId=0" TargetMode="External" Id="R10b939384c7246cb" /><Relationship Type="http://schemas.openxmlformats.org/officeDocument/2006/relationships/hyperlink" Target="http://www.3gpp.org/ftp/tsg_ran/WG3_Iu/TSGR3_49/docs/R3-051322.zip" TargetMode="External" Id="R1eed7371a7ea48af" /><Relationship Type="http://schemas.openxmlformats.org/officeDocument/2006/relationships/hyperlink" Target="http://webapp.etsi.org/teldir/ListPersDetails.asp?PersId=0" TargetMode="External" Id="R710a5bed57164d02" /><Relationship Type="http://schemas.openxmlformats.org/officeDocument/2006/relationships/hyperlink" Target="http://www.3gpp.org/ftp/tsg_ran/WG3_Iu/TSGR3_49/docs/R3-051323.zip" TargetMode="External" Id="R23857c159e11463d" /><Relationship Type="http://schemas.openxmlformats.org/officeDocument/2006/relationships/hyperlink" Target="http://webapp.etsi.org/teldir/ListPersDetails.asp?PersId=0" TargetMode="External" Id="R382175b344554ab8" /><Relationship Type="http://schemas.openxmlformats.org/officeDocument/2006/relationships/hyperlink" Target="http://www.3gpp.org/ftp/tsg_ran/WG3_Iu/TSGR3_49/docs/R3-051324.zip" TargetMode="External" Id="R4611551a82c84e86" /><Relationship Type="http://schemas.openxmlformats.org/officeDocument/2006/relationships/hyperlink" Target="http://webapp.etsi.org/teldir/ListPersDetails.asp?PersId=0" TargetMode="External" Id="Rac0310427c8d42c8" /><Relationship Type="http://schemas.openxmlformats.org/officeDocument/2006/relationships/hyperlink" Target="http://www.3gpp.org/ftp/tsg_ran/WG3_Iu/TSGR3_49/docs/R3-051325.zip" TargetMode="External" Id="Rdc48f3db1a3f45ae" /><Relationship Type="http://schemas.openxmlformats.org/officeDocument/2006/relationships/hyperlink" Target="http://webapp.etsi.org/teldir/ListPersDetails.asp?PersId=0" TargetMode="External" Id="R24228e98b58040a9" /><Relationship Type="http://schemas.openxmlformats.org/officeDocument/2006/relationships/hyperlink" Target="http://www.3gpp.org/ftp/tsg_ran/WG3_Iu/TSGR3_49/docs/R3-051326.zip" TargetMode="External" Id="R1c3a02f36c3345a3" /><Relationship Type="http://schemas.openxmlformats.org/officeDocument/2006/relationships/hyperlink" Target="http://webapp.etsi.org/teldir/ListPersDetails.asp?PersId=0" TargetMode="External" Id="R691383ae59b14f77" /><Relationship Type="http://schemas.openxmlformats.org/officeDocument/2006/relationships/hyperlink" Target="http://www.3gpp.org/ftp/tsg_ran/WG3_Iu/TSGR3_49/docs/R3-051327.zip" TargetMode="External" Id="R17efd553ffe844a8" /><Relationship Type="http://schemas.openxmlformats.org/officeDocument/2006/relationships/hyperlink" Target="http://webapp.etsi.org/teldir/ListPersDetails.asp?PersId=0" TargetMode="External" Id="Ra2f0d4f55fcc4a2a" /><Relationship Type="http://schemas.openxmlformats.org/officeDocument/2006/relationships/hyperlink" Target="http://www.3gpp.org/ftp/tsg_ran/WG3_Iu/TSGR3_49/docs/R3-051328.zip" TargetMode="External" Id="Rb9462d49c1544078" /><Relationship Type="http://schemas.openxmlformats.org/officeDocument/2006/relationships/hyperlink" Target="http://webapp.etsi.org/teldir/ListPersDetails.asp?PersId=0" TargetMode="External" Id="R69d488deeb3346ce" /><Relationship Type="http://schemas.openxmlformats.org/officeDocument/2006/relationships/hyperlink" Target="http://www.3gpp.org/ftp/tsg_ran/WG3_Iu/TSGR3_49/docs/R3-051329.zip" TargetMode="External" Id="R2fe448aee8324394" /><Relationship Type="http://schemas.openxmlformats.org/officeDocument/2006/relationships/hyperlink" Target="http://webapp.etsi.org/teldir/ListPersDetails.asp?PersId=0" TargetMode="External" Id="R0bbb146b18eb4575" /><Relationship Type="http://schemas.openxmlformats.org/officeDocument/2006/relationships/hyperlink" Target="http://www.3gpp.org/ftp/tsg_ran/WG3_Iu/TSGR3_49/docs/R3-051330.zip" TargetMode="External" Id="Re284a1500efc4859" /><Relationship Type="http://schemas.openxmlformats.org/officeDocument/2006/relationships/hyperlink" Target="http://webapp.etsi.org/teldir/ListPersDetails.asp?PersId=0" TargetMode="External" Id="R9c711dd650e6431b" /><Relationship Type="http://schemas.openxmlformats.org/officeDocument/2006/relationships/hyperlink" Target="http://www.3gpp.org/ftp/tsg_ran/WG3_Iu/TSGR3_49/docs/R3-051331.zip" TargetMode="External" Id="R8063c2604ae942a0" /><Relationship Type="http://schemas.openxmlformats.org/officeDocument/2006/relationships/hyperlink" Target="http://webapp.etsi.org/teldir/ListPersDetails.asp?PersId=0" TargetMode="External" Id="Rc560d04a5f0d402f" /><Relationship Type="http://schemas.openxmlformats.org/officeDocument/2006/relationships/hyperlink" Target="http://www.3gpp.org/ftp/tsg_ran/WG3_Iu/TSGR3_49/docs/R3-051332.zip" TargetMode="External" Id="R075bb7987132458d" /><Relationship Type="http://schemas.openxmlformats.org/officeDocument/2006/relationships/hyperlink" Target="http://webapp.etsi.org/teldir/ListPersDetails.asp?PersId=0" TargetMode="External" Id="R8ed62e44cb5c4418" /><Relationship Type="http://schemas.openxmlformats.org/officeDocument/2006/relationships/hyperlink" Target="http://www.3gpp.org/ftp/tsg_ran/WG3_Iu/TSGR3_49/docs/R3-051333.zip" TargetMode="External" Id="R323574eb4911492b" /><Relationship Type="http://schemas.openxmlformats.org/officeDocument/2006/relationships/hyperlink" Target="http://webapp.etsi.org/teldir/ListPersDetails.asp?PersId=0" TargetMode="External" Id="Re20ce3e3d60d4e60" /><Relationship Type="http://schemas.openxmlformats.org/officeDocument/2006/relationships/hyperlink" Target="http://www.3gpp.org/ftp/tsg_ran/WG3_Iu/TSGR3_49/docs/R3-051336.zip" TargetMode="External" Id="R31d24a6399b84d4d" /><Relationship Type="http://schemas.openxmlformats.org/officeDocument/2006/relationships/hyperlink" Target="http://webapp.etsi.org/teldir/ListPersDetails.asp?PersId=0" TargetMode="External" Id="R5a758fc7d0b443a2" /><Relationship Type="http://schemas.openxmlformats.org/officeDocument/2006/relationships/hyperlink" Target="http://www.3gpp.org/ftp/tsg_ran/WG3_Iu/TSGR3_49/docs/R3-051337.zip" TargetMode="External" Id="Rd2bdcc60c7314e6b" /><Relationship Type="http://schemas.openxmlformats.org/officeDocument/2006/relationships/hyperlink" Target="http://webapp.etsi.org/teldir/ListPersDetails.asp?PersId=0" TargetMode="External" Id="R685552f786bd4bb1" /><Relationship Type="http://schemas.openxmlformats.org/officeDocument/2006/relationships/hyperlink" Target="http://www.3gpp.org/ftp/tsg_ran/WG3_Iu/TSGR3_49/docs/R3-051338.zip" TargetMode="External" Id="Rdbafd83e9d5948bb" /><Relationship Type="http://schemas.openxmlformats.org/officeDocument/2006/relationships/hyperlink" Target="http://webapp.etsi.org/teldir/ListPersDetails.asp?PersId=0" TargetMode="External" Id="R0569d099cad54b5e" /><Relationship Type="http://schemas.openxmlformats.org/officeDocument/2006/relationships/hyperlink" Target="http://www.3gpp.org/ftp/tsg_ran/WG3_Iu/TSGR3_49/docs/R3-051339.zip" TargetMode="External" Id="Rb5e741e952c944c6" /><Relationship Type="http://schemas.openxmlformats.org/officeDocument/2006/relationships/hyperlink" Target="http://webapp.etsi.org/teldir/ListPersDetails.asp?PersId=0" TargetMode="External" Id="R02d165857c2a4014" /><Relationship Type="http://schemas.openxmlformats.org/officeDocument/2006/relationships/hyperlink" Target="http://www.3gpp.org/ftp/tsg_ran/WG3_Iu/TSGR3_49/docs/R3-051340.zip" TargetMode="External" Id="Rad079c38b4f54402" /><Relationship Type="http://schemas.openxmlformats.org/officeDocument/2006/relationships/hyperlink" Target="http://webapp.etsi.org/teldir/ListPersDetails.asp?PersId=0" TargetMode="External" Id="Raabe151632544847" /><Relationship Type="http://schemas.openxmlformats.org/officeDocument/2006/relationships/hyperlink" Target="http://www.3gpp.org/ftp/tsg_ran/WG3_Iu/TSGR3_49/docs/R3-051341.zip" TargetMode="External" Id="Rb9f13e1d4643470f" /><Relationship Type="http://schemas.openxmlformats.org/officeDocument/2006/relationships/hyperlink" Target="http://webapp.etsi.org/teldir/ListPersDetails.asp?PersId=0" TargetMode="External" Id="Re821f7db85454bc2" /><Relationship Type="http://schemas.openxmlformats.org/officeDocument/2006/relationships/hyperlink" Target="http://www.3gpp.org/ftp/tsg_ran/WG3_Iu/TSGR3_49/docs/R3-051342.zip" TargetMode="External" Id="R0a59875a828944cc" /><Relationship Type="http://schemas.openxmlformats.org/officeDocument/2006/relationships/hyperlink" Target="http://webapp.etsi.org/teldir/ListPersDetails.asp?PersId=0" TargetMode="External" Id="R309154f7c5e84bd4" /><Relationship Type="http://schemas.openxmlformats.org/officeDocument/2006/relationships/hyperlink" Target="http://www.3gpp.org/ftp/tsg_ran/WG3_Iu/TSGR3_49/docs/R3-051343.zip" TargetMode="External" Id="Ra2475adb45474911" /><Relationship Type="http://schemas.openxmlformats.org/officeDocument/2006/relationships/hyperlink" Target="http://webapp.etsi.org/teldir/ListPersDetails.asp?PersId=0" TargetMode="External" Id="R47083803b9564be3" /><Relationship Type="http://schemas.openxmlformats.org/officeDocument/2006/relationships/hyperlink" Target="http://www.3gpp.org/ftp/tsg_ran/WG3_Iu/TSGR3_49/docs/R3-051344.zip" TargetMode="External" Id="Rd11a6edd51ba4991" /><Relationship Type="http://schemas.openxmlformats.org/officeDocument/2006/relationships/hyperlink" Target="http://webapp.etsi.org/teldir/ListPersDetails.asp?PersId=0" TargetMode="External" Id="R06eb9ddfa260442e" /><Relationship Type="http://schemas.openxmlformats.org/officeDocument/2006/relationships/hyperlink" Target="http://www.3gpp.org/ftp/tsg_ran/WG3_Iu/TSGR3_49/docs/R3-051345.zip" TargetMode="External" Id="Rf77ab3cc4f28499b" /><Relationship Type="http://schemas.openxmlformats.org/officeDocument/2006/relationships/hyperlink" Target="http://webapp.etsi.org/teldir/ListPersDetails.asp?PersId=0" TargetMode="External" Id="R2ee5eb3a9bb54bfd" /><Relationship Type="http://schemas.openxmlformats.org/officeDocument/2006/relationships/hyperlink" Target="http://www.3gpp.org/ftp/tsg_ran/WG3_Iu/TSGR3_49/docs/R3-051346.zip" TargetMode="External" Id="Rc7379a3782314752" /><Relationship Type="http://schemas.openxmlformats.org/officeDocument/2006/relationships/hyperlink" Target="http://webapp.etsi.org/teldir/ListPersDetails.asp?PersId=0" TargetMode="External" Id="Ra76f7cfba2964430" /><Relationship Type="http://schemas.openxmlformats.org/officeDocument/2006/relationships/hyperlink" Target="http://www.3gpp.org/ftp/tsg_ran/WG3_Iu/TSGR3_49/docs/R3-051347.zip" TargetMode="External" Id="R900b8b7d221d4310" /><Relationship Type="http://schemas.openxmlformats.org/officeDocument/2006/relationships/hyperlink" Target="http://webapp.etsi.org/teldir/ListPersDetails.asp?PersId=0" TargetMode="External" Id="Rff24cfa526c84021" /><Relationship Type="http://schemas.openxmlformats.org/officeDocument/2006/relationships/hyperlink" Target="http://www.3gpp.org/ftp/tsg_ran/WG3_Iu/TSGR3_49/docs/R3-051348.zip" TargetMode="External" Id="R4bda3c9561c448d0" /><Relationship Type="http://schemas.openxmlformats.org/officeDocument/2006/relationships/hyperlink" Target="http://webapp.etsi.org/teldir/ListPersDetails.asp?PersId=0" TargetMode="External" Id="Rad3cfc9da3e04f12" /><Relationship Type="http://schemas.openxmlformats.org/officeDocument/2006/relationships/hyperlink" Target="http://www.3gpp.org/ftp/tsg_ran/WG3_Iu/TSGR3_49/docs/R3-051349.zip" TargetMode="External" Id="R687a99302cf7465f" /><Relationship Type="http://schemas.openxmlformats.org/officeDocument/2006/relationships/hyperlink" Target="http://webapp.etsi.org/teldir/ListPersDetails.asp?PersId=0" TargetMode="External" Id="R16c78b0746374fef" /><Relationship Type="http://schemas.openxmlformats.org/officeDocument/2006/relationships/hyperlink" Target="http://www.3gpp.org/ftp/tsg_ran/WG3_Iu/TSGR3_49/docs/R3-051350.zip" TargetMode="External" Id="R3aa6d571738e455b" /><Relationship Type="http://schemas.openxmlformats.org/officeDocument/2006/relationships/hyperlink" Target="http://webapp.etsi.org/teldir/ListPersDetails.asp?PersId=0" TargetMode="External" Id="R7a45a20d473842a7" /><Relationship Type="http://schemas.openxmlformats.org/officeDocument/2006/relationships/hyperlink" Target="http://www.3gpp.org/ftp/tsg_ran/WG3_Iu/TSGR3_49/docs/R3-051351.zip" TargetMode="External" Id="Rd84a37d505434138" /><Relationship Type="http://schemas.openxmlformats.org/officeDocument/2006/relationships/hyperlink" Target="http://webapp.etsi.org/teldir/ListPersDetails.asp?PersId=0" TargetMode="External" Id="R8bc19440c54f43a0" /><Relationship Type="http://schemas.openxmlformats.org/officeDocument/2006/relationships/hyperlink" Target="http://www.3gpp.org/ftp/tsg_ran/WG3_Iu/TSGR3_49/docs/R3-051352.zip" TargetMode="External" Id="R1f37b29a08124187" /><Relationship Type="http://schemas.openxmlformats.org/officeDocument/2006/relationships/hyperlink" Target="http://webapp.etsi.org/teldir/ListPersDetails.asp?PersId=0" TargetMode="External" Id="Re8747a650cf24561" /><Relationship Type="http://schemas.openxmlformats.org/officeDocument/2006/relationships/hyperlink" Target="http://www.3gpp.org/ftp/tsg_ran/WG3_Iu/TSGR3_49/docs/R3-051353.zip" TargetMode="External" Id="Re16de287a13a4773" /><Relationship Type="http://schemas.openxmlformats.org/officeDocument/2006/relationships/hyperlink" Target="http://webapp.etsi.org/teldir/ListPersDetails.asp?PersId=0" TargetMode="External" Id="R183da93e0772475f" /><Relationship Type="http://schemas.openxmlformats.org/officeDocument/2006/relationships/hyperlink" Target="http://www.3gpp.org/ftp/tsg_ran/WG3_Iu/TSGR3_49/docs/R3-051354.zip" TargetMode="External" Id="Rae82f1d40240431d" /><Relationship Type="http://schemas.openxmlformats.org/officeDocument/2006/relationships/hyperlink" Target="http://webapp.etsi.org/teldir/ListPersDetails.asp?PersId=0" TargetMode="External" Id="R4708c9c643d54f5f" /><Relationship Type="http://schemas.openxmlformats.org/officeDocument/2006/relationships/hyperlink" Target="http://www.3gpp.org/ftp/tsg_ran/WG3_Iu/TSGR3_49/docs/R3-051355+(R3.016+7.68Mcps+TDD+Option+V0.2.0).zip" TargetMode="External" Id="R58e55ae52c4f419b" /><Relationship Type="http://schemas.openxmlformats.org/officeDocument/2006/relationships/hyperlink" Target="http://webapp.etsi.org/teldir/ListPersDetails.asp?PersId=0" TargetMode="External" Id="Ra736f92ec97944be" /><Relationship Type="http://schemas.openxmlformats.org/officeDocument/2006/relationships/hyperlink" Target="http://www.3gpp.org/ftp/tsg_ran/WG3_Iu/TSGR3_49/docs/R3-051356.zip" TargetMode="External" Id="R1be146d4d6734b93" /><Relationship Type="http://schemas.openxmlformats.org/officeDocument/2006/relationships/hyperlink" Target="http://webapp.etsi.org/teldir/ListPersDetails.asp?PersId=0" TargetMode="External" Id="Rb0be6ffaebe540a8" /><Relationship Type="http://schemas.openxmlformats.org/officeDocument/2006/relationships/hyperlink" Target="http://www.3gpp.org/ftp/tsg_ran/WG3_Iu/TSGR3_49/docs/R3-051357+E-DCH+capconslaw+25.433.zip" TargetMode="External" Id="R876bb2e215724972" /><Relationship Type="http://schemas.openxmlformats.org/officeDocument/2006/relationships/hyperlink" Target="http://webapp.etsi.org/teldir/ListPersDetails.asp?PersId=0" TargetMode="External" Id="R93faa80d93db4da9" /><Relationship Type="http://schemas.openxmlformats.org/officeDocument/2006/relationships/hyperlink" Target="http://www.3gpp.org/ftp/tsg_ran/WG3_Iu/TSGR3_49/docs/R3-051358.zip" TargetMode="External" Id="R33e606b6b0bb473a" /><Relationship Type="http://schemas.openxmlformats.org/officeDocument/2006/relationships/hyperlink" Target="http://webapp.etsi.org/teldir/ListPersDetails.asp?PersId=0" TargetMode="External" Id="Rb30ba5624c1246b0" /><Relationship Type="http://schemas.openxmlformats.org/officeDocument/2006/relationships/hyperlink" Target="http://www.3gpp.org/ftp/tsg_ran/WG3_Iu/TSGR3_49/docs/R3-051359+LTE+call+setup+signalling.zip" TargetMode="External" Id="R1a74b2784bd04c87" /><Relationship Type="http://schemas.openxmlformats.org/officeDocument/2006/relationships/hyperlink" Target="http://webapp.etsi.org/teldir/ListPersDetails.asp?PersId=0" TargetMode="External" Id="Rdb3b2b936d1c4b45" /><Relationship Type="http://schemas.openxmlformats.org/officeDocument/2006/relationships/hyperlink" Target="http://www.3gpp.org/ftp/tsg_ran/WG3_Iu/TSGR3_49/docs/R3-051360+LTE+initial+access+approach.zip" TargetMode="External" Id="R342327b3b95647f3" /><Relationship Type="http://schemas.openxmlformats.org/officeDocument/2006/relationships/hyperlink" Target="http://webapp.etsi.org/teldir/ListPersDetails.asp?PersId=0" TargetMode="External" Id="Rb2df77401adf49d7" /><Relationship Type="http://schemas.openxmlformats.org/officeDocument/2006/relationships/hyperlink" Target="http://www.3gpp.org/ftp/tsg_ran/WG3_Iu/TSGR3_49/docs/R3-051361.zip" TargetMode="External" Id="R4f986a01d7254b50" /><Relationship Type="http://schemas.openxmlformats.org/officeDocument/2006/relationships/hyperlink" Target="http://webapp.etsi.org/teldir/ListPersDetails.asp?PersId=0" TargetMode="External" Id="Rd4a4cddbd2344a64" /><Relationship Type="http://schemas.openxmlformats.org/officeDocument/2006/relationships/hyperlink" Target="http://www.3gpp.org/ftp/tsg_ran/WG3_Iu/TSGR3_49/docs/R3-051362.zip" TargetMode="External" Id="Red73747054e8463e" /><Relationship Type="http://schemas.openxmlformats.org/officeDocument/2006/relationships/hyperlink" Target="http://webapp.etsi.org/teldir/ListPersDetails.asp?PersId=0" TargetMode="External" Id="Rec76ae6f9c6242a1" /><Relationship Type="http://schemas.openxmlformats.org/officeDocument/2006/relationships/hyperlink" Target="http://www.3gpp.org/ftp/tsg_ran/WG3_Iu/TSGR3_49/docs/R3-051363.zip" TargetMode="External" Id="Rdbcf8e3b085d4333" /><Relationship Type="http://schemas.openxmlformats.org/officeDocument/2006/relationships/hyperlink" Target="http://webapp.etsi.org/teldir/ListPersDetails.asp?PersId=0" TargetMode="External" Id="R69185abe7aa0423c" /><Relationship Type="http://schemas.openxmlformats.org/officeDocument/2006/relationships/hyperlink" Target="http://www.3gpp.org/ftp/tsg_ran/WG3_Iu/TSGR3_49/docs/R3-051364.zip" TargetMode="External" Id="R001e46af86274390" /><Relationship Type="http://schemas.openxmlformats.org/officeDocument/2006/relationships/hyperlink" Target="http://webapp.etsi.org/teldir/ListPersDetails.asp?PersId=0" TargetMode="External" Id="Re453442bed6047c0" /><Relationship Type="http://schemas.openxmlformats.org/officeDocument/2006/relationships/hyperlink" Target="http://www.3gpp.org/ftp/tsg_ran/WG3_Iu/TSGR3_49/docs/R3-051365_CRR6_rev1.zip" TargetMode="External" Id="Re485b838f3454a6d" /><Relationship Type="http://schemas.openxmlformats.org/officeDocument/2006/relationships/hyperlink" Target="http://webapp.etsi.org/teldir/ListPersDetails.asp?PersId=0" TargetMode="External" Id="Rc87e1799c1754dcf" /><Relationship Type="http://schemas.openxmlformats.org/officeDocument/2006/relationships/hyperlink" Target="http://www.3gpp.org/ftp/tsg_ran/WG3_Iu/TSGR3_49/docs/R3-051366.zip" TargetMode="External" Id="R233f6167dbca4231" /><Relationship Type="http://schemas.openxmlformats.org/officeDocument/2006/relationships/hyperlink" Target="http://webapp.etsi.org/teldir/ListPersDetails.asp?PersId=0" TargetMode="External" Id="R103d603cab954455" /><Relationship Type="http://schemas.openxmlformats.org/officeDocument/2006/relationships/hyperlink" Target="http://www.3gpp.org/ftp/tsg_ran/WG3_Iu/TSGR3_49/docs/R3-051367.zip" TargetMode="External" Id="R7d6e1d18fa144461" /><Relationship Type="http://schemas.openxmlformats.org/officeDocument/2006/relationships/hyperlink" Target="http://webapp.etsi.org/teldir/ListPersDetails.asp?PersId=0" TargetMode="External" Id="Rd6e3c3ec97864090" /><Relationship Type="http://schemas.openxmlformats.org/officeDocument/2006/relationships/hyperlink" Target="http://www.3gpp.org/ftp/tsg_ran/WG3_Iu/TSGR3_49/docs/R3-051368.zip" TargetMode="External" Id="Rdcdaa60974cc42cf" /><Relationship Type="http://schemas.openxmlformats.org/officeDocument/2006/relationships/hyperlink" Target="http://webapp.etsi.org/teldir/ListPersDetails.asp?PersId=0" TargetMode="External" Id="R2e2589c5db9048e9" /><Relationship Type="http://schemas.openxmlformats.org/officeDocument/2006/relationships/hyperlink" Target="http://www.3gpp.org/ftp/tsg_ran/WG3_Iu/TSGR3_49/docs/R3-051369+E-DCH+setup+25423-670.zip" TargetMode="External" Id="R2d6a862493f04ce5" /><Relationship Type="http://schemas.openxmlformats.org/officeDocument/2006/relationships/hyperlink" Target="http://webapp.etsi.org/teldir/ListPersDetails.asp?PersId=0" TargetMode="External" Id="Re7ba2fa746244c98" /><Relationship Type="http://schemas.openxmlformats.org/officeDocument/2006/relationships/hyperlink" Target="http://www.3gpp.org/ftp/tsg_ran/WG3_Iu/TSGR3_49/docs/R3-051370+E-DCH+setup+25433-670.zip" TargetMode="External" Id="Re399487d53714931" /><Relationship Type="http://schemas.openxmlformats.org/officeDocument/2006/relationships/hyperlink" Target="http://webapp.etsi.org/teldir/ListPersDetails.asp?PersId=0" TargetMode="External" Id="Rebbad9b24c9c4494" /><Relationship Type="http://schemas.openxmlformats.org/officeDocument/2006/relationships/hyperlink" Target="http://www.3gpp.org/ftp/tsg_ran/WG3_Iu/TSGR3_49/docs/R3-051371.zip" TargetMode="External" Id="Ra823a11a329040b7" /><Relationship Type="http://schemas.openxmlformats.org/officeDocument/2006/relationships/hyperlink" Target="http://webapp.etsi.org/teldir/ListPersDetails.asp?PersId=0" TargetMode="External" Id="R77fc2f5d7e5a47d9" /><Relationship Type="http://schemas.openxmlformats.org/officeDocument/2006/relationships/hyperlink" Target="http://www.3gpp.org/ftp/tsg_ran/WG3_Iu/TSGR3_49/docs/R3-051372.zip" TargetMode="External" Id="R8528e319225c4092" /><Relationship Type="http://schemas.openxmlformats.org/officeDocument/2006/relationships/hyperlink" Target="http://webapp.etsi.org/teldir/ListPersDetails.asp?PersId=0" TargetMode="External" Id="R6ab741f217724fa4" /><Relationship Type="http://schemas.openxmlformats.org/officeDocument/2006/relationships/hyperlink" Target="http://www.3gpp.org/ftp/tsg_ran/WG3_Iu/TSGR3_49/docs/R3-051373.zip" TargetMode="External" Id="Ra1d66e0b20b84768" /><Relationship Type="http://schemas.openxmlformats.org/officeDocument/2006/relationships/hyperlink" Target="http://webapp.etsi.org/teldir/ListPersDetails.asp?PersId=0" TargetMode="External" Id="R52576135d569448e" /><Relationship Type="http://schemas.openxmlformats.org/officeDocument/2006/relationships/hyperlink" Target="http://www.3gpp.org/ftp/tsg_ran/WG3_Iu/TSGR3_49/docs/R3-051374.zip" TargetMode="External" Id="R3eb558ef24c34d55" /><Relationship Type="http://schemas.openxmlformats.org/officeDocument/2006/relationships/hyperlink" Target="http://webapp.etsi.org/teldir/ListPersDetails.asp?PersId=0" TargetMode="External" Id="R4bf33053461a4312" /><Relationship Type="http://schemas.openxmlformats.org/officeDocument/2006/relationships/hyperlink" Target="http://www.3gpp.org/ftp/tsg_ran/WG3_Iu/TSGR3_49/docs/R3-051375.zip" TargetMode="External" Id="Ra3390461d00945e1" /><Relationship Type="http://schemas.openxmlformats.org/officeDocument/2006/relationships/hyperlink" Target="http://webapp.etsi.org/teldir/ListPersDetails.asp?PersId=0" TargetMode="External" Id="R73c6a704fe4e4dfc" /><Relationship Type="http://schemas.openxmlformats.org/officeDocument/2006/relationships/hyperlink" Target="http://www.3gpp.org/ftp/tsg_ran/WG3_Iu/TSGR3_49/docs/R3-051376.zip" TargetMode="External" Id="R23690a7640a44355" /><Relationship Type="http://schemas.openxmlformats.org/officeDocument/2006/relationships/hyperlink" Target="http://webapp.etsi.org/teldir/ListPersDetails.asp?PersId=0" TargetMode="External" Id="R8999dbccce7e4045" /><Relationship Type="http://schemas.openxmlformats.org/officeDocument/2006/relationships/hyperlink" Target="http://www.3gpp.org/ftp/tsg_ran/WG3_Iu/TSGR3_49/docs/R3-051377.zip" TargetMode="External" Id="Rce85653c76744349" /><Relationship Type="http://schemas.openxmlformats.org/officeDocument/2006/relationships/hyperlink" Target="http://webapp.etsi.org/teldir/ListPersDetails.asp?PersId=0" TargetMode="External" Id="Rf607a01d34814f45" /><Relationship Type="http://schemas.openxmlformats.org/officeDocument/2006/relationships/hyperlink" Target="http://www.3gpp.org/ftp/tsg_ran/WG3_Iu/TSGR3_49/docs/R3-051380.zip" TargetMode="External" Id="Rb352e378d05946cf" /><Relationship Type="http://schemas.openxmlformats.org/officeDocument/2006/relationships/hyperlink" Target="http://webapp.etsi.org/teldir/ListPersDetails.asp?PersId=0" TargetMode="External" Id="Rf463dc7ba6c44383" /><Relationship Type="http://schemas.openxmlformats.org/officeDocument/2006/relationships/hyperlink" Target="http://www.3gpp.org/ftp/tsg_ran/WG3_Iu/TSGR3_49/docs/R3-051381.zip" TargetMode="External" Id="Rc5c05a2b64994d13" /><Relationship Type="http://schemas.openxmlformats.org/officeDocument/2006/relationships/hyperlink" Target="http://webapp.etsi.org/teldir/ListPersDetails.asp?PersId=0" TargetMode="External" Id="R018c0312b2ad4f18" /><Relationship Type="http://schemas.openxmlformats.org/officeDocument/2006/relationships/hyperlink" Target="http://www.3gpp.org/ftp/tsg_ran/WG3_Iu/TSGR3_49/docs/R3-051383.zip" TargetMode="External" Id="R140fd3b00b464e27" /><Relationship Type="http://schemas.openxmlformats.org/officeDocument/2006/relationships/hyperlink" Target="http://webapp.etsi.org/teldir/ListPersDetails.asp?PersId=0" TargetMode="External" Id="R572b7f09984e4288" /><Relationship Type="http://schemas.openxmlformats.org/officeDocument/2006/relationships/hyperlink" Target="http://www.3gpp.org/ftp/tsg_ran/WG3_Iu/TSGR3_49/docs/R3-051384.zip" TargetMode="External" Id="R1e346b73a9834cbb" /><Relationship Type="http://schemas.openxmlformats.org/officeDocument/2006/relationships/hyperlink" Target="http://webapp.etsi.org/teldir/ListPersDetails.asp?PersId=0" TargetMode="External" Id="R972162b7adda461f" /><Relationship Type="http://schemas.openxmlformats.org/officeDocument/2006/relationships/hyperlink" Target="http://www.3gpp.org/ftp/tsg_ran/WG3_Iu/TSGR3_49/docs/R3-051385.zip" TargetMode="External" Id="Rdc363c150a14446e" /><Relationship Type="http://schemas.openxmlformats.org/officeDocument/2006/relationships/hyperlink" Target="http://webapp.etsi.org/teldir/ListPersDetails.asp?PersId=0" TargetMode="External" Id="Re13887c1794d463d" /><Relationship Type="http://schemas.openxmlformats.org/officeDocument/2006/relationships/hyperlink" Target="http://www.3gpp.org/ftp/tsg_ran/WG3_Iu/TSGR3_49/docs/R3-051386.zip" TargetMode="External" Id="R6aa94a8e9e384bcf" /><Relationship Type="http://schemas.openxmlformats.org/officeDocument/2006/relationships/hyperlink" Target="http://webapp.etsi.org/teldir/ListPersDetails.asp?PersId=0" TargetMode="External" Id="Rb2c41cd01f434ebc" /><Relationship Type="http://schemas.openxmlformats.org/officeDocument/2006/relationships/hyperlink" Target="http://www.3gpp.org/ftp/tsg_ran/WG3_Iu/TSGR3_49/docs/R3-051387.zip" TargetMode="External" Id="Red076bfe9827400a" /><Relationship Type="http://schemas.openxmlformats.org/officeDocument/2006/relationships/hyperlink" Target="http://webapp.etsi.org/teldir/ListPersDetails.asp?PersId=0" TargetMode="External" Id="R8add6c4348704cda" /><Relationship Type="http://schemas.openxmlformats.org/officeDocument/2006/relationships/hyperlink" Target="http://www.3gpp.org/ftp/tsg_ran/WG3_Iu/TSGR3_49/docs/R3-051388.zip" TargetMode="External" Id="R46b8465e4ba04652" /><Relationship Type="http://schemas.openxmlformats.org/officeDocument/2006/relationships/hyperlink" Target="http://webapp.etsi.org/teldir/ListPersDetails.asp?PersId=0" TargetMode="External" Id="R6aff994c0d51410a" /><Relationship Type="http://schemas.openxmlformats.org/officeDocument/2006/relationships/hyperlink" Target="http://www.3gpp.org/ftp/tsg_ran/WG3_Iu/TSGR3_49/docs/R3-051389.zip" TargetMode="External" Id="Rd93bca97fb234e5e" /><Relationship Type="http://schemas.openxmlformats.org/officeDocument/2006/relationships/hyperlink" Target="http://webapp.etsi.org/teldir/ListPersDetails.asp?PersId=0" TargetMode="External" Id="R427cfd3498c7425f" /><Relationship Type="http://schemas.openxmlformats.org/officeDocument/2006/relationships/hyperlink" Target="http://www.3gpp.org/ftp/tsg_ran/WG3_Iu/TSGR3_49/docs/R3-051390.zip" TargetMode="External" Id="R2757ba6dc3a24094" /><Relationship Type="http://schemas.openxmlformats.org/officeDocument/2006/relationships/hyperlink" Target="http://webapp.etsi.org/teldir/ListPersDetails.asp?PersId=0" TargetMode="External" Id="Rea9bdaa703334161" /><Relationship Type="http://schemas.openxmlformats.org/officeDocument/2006/relationships/hyperlink" Target="http://www.3gpp.org/ftp/tsg_ran/WG3_Iu/TSGR3_49/docs/R3-051391.zip" TargetMode="External" Id="R6cf18bb74605403b" /><Relationship Type="http://schemas.openxmlformats.org/officeDocument/2006/relationships/hyperlink" Target="http://webapp.etsi.org/teldir/ListPersDetails.asp?PersId=0" TargetMode="External" Id="Rceabf9dac0ec480f" /><Relationship Type="http://schemas.openxmlformats.org/officeDocument/2006/relationships/hyperlink" Target="http://www.3gpp.org/ftp/tsg_ran/WG3_Iu/TSGR3_49/docs/R3-051392.zip" TargetMode="External" Id="R5d734792c3764273" /><Relationship Type="http://schemas.openxmlformats.org/officeDocument/2006/relationships/hyperlink" Target="http://webapp.etsi.org/teldir/ListPersDetails.asp?PersId=0" TargetMode="External" Id="R5b348944ea5d422b" /><Relationship Type="http://schemas.openxmlformats.org/officeDocument/2006/relationships/hyperlink" Target="http://www.3gpp.org/ftp/tsg_ran/WG3_Iu/TSGR3_49/docs/R3-051393.zip" TargetMode="External" Id="R6e6bd62e5e0249e5" /><Relationship Type="http://schemas.openxmlformats.org/officeDocument/2006/relationships/hyperlink" Target="http://webapp.etsi.org/teldir/ListPersDetails.asp?PersId=0" TargetMode="External" Id="R4ea350d45600461f" /><Relationship Type="http://schemas.openxmlformats.org/officeDocument/2006/relationships/hyperlink" Target="http://www.3gpp.org/ftp/tsg_ran/WG3_Iu/TSGR3_49/docs/R3-051394.zip" TargetMode="External" Id="R545266f8c1de49aa" /><Relationship Type="http://schemas.openxmlformats.org/officeDocument/2006/relationships/hyperlink" Target="http://webapp.etsi.org/teldir/ListPersDetails.asp?PersId=0" TargetMode="External" Id="R608ea0307cda4ae4" /><Relationship Type="http://schemas.openxmlformats.org/officeDocument/2006/relationships/hyperlink" Target="http://www.3gpp.org/ftp/tsg_ran/WG3_Iu/TSGR3_49/docs/R3-051395.zip" TargetMode="External" Id="R23c7b37a05fc4241" /><Relationship Type="http://schemas.openxmlformats.org/officeDocument/2006/relationships/hyperlink" Target="http://webapp.etsi.org/teldir/ListPersDetails.asp?PersId=0" TargetMode="External" Id="R1d73a667a64f4953" /><Relationship Type="http://schemas.openxmlformats.org/officeDocument/2006/relationships/hyperlink" Target="http://www.3gpp.org/ftp/tsg_ran/WG3_Iu/TSGR3_49/docs/R3-051396.zip" TargetMode="External" Id="Rabf99f50d3224455" /><Relationship Type="http://schemas.openxmlformats.org/officeDocument/2006/relationships/hyperlink" Target="http://webapp.etsi.org/teldir/ListPersDetails.asp?PersId=0" TargetMode="External" Id="R4fb62b989a6f4c47" /><Relationship Type="http://schemas.openxmlformats.org/officeDocument/2006/relationships/hyperlink" Target="http://www.3gpp.org/ftp/tsg_ran/WG3_Iu/TSGR3_49/docs/R3-051397.zip" TargetMode="External" Id="R85b14ec3c73445de" /><Relationship Type="http://schemas.openxmlformats.org/officeDocument/2006/relationships/hyperlink" Target="http://webapp.etsi.org/teldir/ListPersDetails.asp?PersId=0" TargetMode="External" Id="R894ea4ee903c4163" /><Relationship Type="http://schemas.openxmlformats.org/officeDocument/2006/relationships/hyperlink" Target="http://www.3gpp.org/ftp/tsg_ran/WG3_Iu/TSGR3_49/docs/R3-051398.zip" TargetMode="External" Id="R1379dcea22494e12" /><Relationship Type="http://schemas.openxmlformats.org/officeDocument/2006/relationships/hyperlink" Target="http://webapp.etsi.org/teldir/ListPersDetails.asp?PersId=0" TargetMode="External" Id="R7b5f4346e955455b" /><Relationship Type="http://schemas.openxmlformats.org/officeDocument/2006/relationships/hyperlink" Target="http://www.3gpp.org/ftp/tsg_ran/WG3_Iu/TSGR3_49/docs/R3-051399.zip" TargetMode="External" Id="R0f81e0de22474f8e" /><Relationship Type="http://schemas.openxmlformats.org/officeDocument/2006/relationships/hyperlink" Target="http://webapp.etsi.org/teldir/ListPersDetails.asp?PersId=0" TargetMode="External" Id="Ra3b8d17645594d0e" /><Relationship Type="http://schemas.openxmlformats.org/officeDocument/2006/relationships/hyperlink" Target="http://www.3gpp.org/ftp/tsg_ran/WG3_Iu/TSGR3_49/docs/R3-051400.zip" TargetMode="External" Id="R31a3ac80174041ea" /><Relationship Type="http://schemas.openxmlformats.org/officeDocument/2006/relationships/hyperlink" Target="http://webapp.etsi.org/teldir/ListPersDetails.asp?PersId=0" TargetMode="External" Id="R337af7a9f6d4464b" /><Relationship Type="http://schemas.openxmlformats.org/officeDocument/2006/relationships/hyperlink" Target="http://www.3gpp.org/ftp/tsg_ran/WG3_Iu/TSGR3_49/docs/R3-051401.zip" TargetMode="External" Id="R3528a76709dc4f07" /><Relationship Type="http://schemas.openxmlformats.org/officeDocument/2006/relationships/hyperlink" Target="http://webapp.etsi.org/teldir/ListPersDetails.asp?PersId=0" TargetMode="External" Id="R0e28e32f9dd54435" /><Relationship Type="http://schemas.openxmlformats.org/officeDocument/2006/relationships/hyperlink" Target="http://www.3gpp.org/ftp/tsg_ran/WG3_Iu/TSGR3_49/docs/R3-051402+E-DCH+setup+25423-670.zip" TargetMode="External" Id="R9e493431048c4eff" /><Relationship Type="http://schemas.openxmlformats.org/officeDocument/2006/relationships/hyperlink" Target="http://webapp.etsi.org/teldir/ListPersDetails.asp?PersId=0" TargetMode="External" Id="Rdc8391a603d54a15" /><Relationship Type="http://schemas.openxmlformats.org/officeDocument/2006/relationships/hyperlink" Target="http://www.3gpp.org/ftp/tsg_ran/WG3_Iu/TSGR3_49/docs/R3-051403+E-DCH+setup+25433-670.zip" TargetMode="External" Id="Rc74c0ff9aa164760" /><Relationship Type="http://schemas.openxmlformats.org/officeDocument/2006/relationships/hyperlink" Target="http://webapp.etsi.org/teldir/ListPersDetails.asp?PersId=0" TargetMode="External" Id="R5b3b9a01ecce404d" /><Relationship Type="http://schemas.openxmlformats.org/officeDocument/2006/relationships/hyperlink" Target="http://www.3gpp.org/ftp/tsg_ran/WG3_Iu/TSGR3_49/docs/R3-051404.zip" TargetMode="External" Id="Rd83ebfb8c95043e5" /><Relationship Type="http://schemas.openxmlformats.org/officeDocument/2006/relationships/hyperlink" Target="http://webapp.etsi.org/teldir/ListPersDetails.asp?PersId=0" TargetMode="External" Id="R98cd15a076534757" /><Relationship Type="http://schemas.openxmlformats.org/officeDocument/2006/relationships/hyperlink" Target="http://www.3gpp.org/ftp/tsg_ran/WG3_Iu/TSGR3_49/docs/R3-051405.zip" TargetMode="External" Id="Ra3df8fa762744bfb" /><Relationship Type="http://schemas.openxmlformats.org/officeDocument/2006/relationships/hyperlink" Target="http://webapp.etsi.org/teldir/ListPersDetails.asp?PersId=0" TargetMode="External" Id="R3d10a1b3e2214ec8" /><Relationship Type="http://schemas.openxmlformats.org/officeDocument/2006/relationships/hyperlink" Target="http://www.3gpp.org/ftp/tsg_ran/WG3_Iu/TSGR3_49/docs/R3-051406.zip" TargetMode="External" Id="Rac436dee906f4043" /><Relationship Type="http://schemas.openxmlformats.org/officeDocument/2006/relationships/hyperlink" Target="http://webapp.etsi.org/teldir/ListPersDetails.asp?PersId=0" TargetMode="External" Id="Rcd5ae5703ca749b3" /><Relationship Type="http://schemas.openxmlformats.org/officeDocument/2006/relationships/hyperlink" Target="http://www.3gpp.org/ftp/tsg_ran/WG3_Iu/TSGR3_49/docs/R3-051407.zip" TargetMode="External" Id="R1c7239e394b14031" /><Relationship Type="http://schemas.openxmlformats.org/officeDocument/2006/relationships/hyperlink" Target="http://webapp.etsi.org/teldir/ListPersDetails.asp?PersId=0" TargetMode="External" Id="R306299bfc3ea494f" /><Relationship Type="http://schemas.openxmlformats.org/officeDocument/2006/relationships/hyperlink" Target="http://www.3gpp.org/ftp/tsg_ran/WG3_Iu/TSGR3_49/docs/R3-051408.zip" TargetMode="External" Id="R8fc9a4d42de64016" /><Relationship Type="http://schemas.openxmlformats.org/officeDocument/2006/relationships/hyperlink" Target="http://webapp.etsi.org/teldir/ListPersDetails.asp?PersId=0" TargetMode="External" Id="R34f56f6a228d49da" /><Relationship Type="http://schemas.openxmlformats.org/officeDocument/2006/relationships/hyperlink" Target="http://www.3gpp.org/ftp/tsg_ran/WG3_Iu/TSGR3_49/docs/R3-051409.zip" TargetMode="External" Id="R2f8207ac6cb14c9c" /><Relationship Type="http://schemas.openxmlformats.org/officeDocument/2006/relationships/hyperlink" Target="http://webapp.etsi.org/teldir/ListPersDetails.asp?PersId=0" TargetMode="External" Id="Rfad79c7b95e84cc3" /><Relationship Type="http://schemas.openxmlformats.org/officeDocument/2006/relationships/hyperlink" Target="http://www.3gpp.org/ftp/tsg_ran/WG3_Iu/TSGR3_49/docs/R3-051410.zip" TargetMode="External" Id="R108515961b8b4e19" /><Relationship Type="http://schemas.openxmlformats.org/officeDocument/2006/relationships/hyperlink" Target="http://webapp.etsi.org/teldir/ListPersDetails.asp?PersId=0" TargetMode="External" Id="Re05e62c7aba24954" /><Relationship Type="http://schemas.openxmlformats.org/officeDocument/2006/relationships/hyperlink" Target="http://www.3gpp.org/ftp/tsg_ran/WG3_Iu/TSGR3_49/docs/R3-051411+E-DCH+capconslaw+25.433.zip" TargetMode="External" Id="R8cdf7dd8f3554965" /><Relationship Type="http://schemas.openxmlformats.org/officeDocument/2006/relationships/hyperlink" Target="http://webapp.etsi.org/teldir/ListPersDetails.asp?PersId=0" TargetMode="External" Id="Raa0fdb37d1414c15" /><Relationship Type="http://schemas.openxmlformats.org/officeDocument/2006/relationships/hyperlink" Target="http://www.3gpp.org/ftp/tsg_ran/WG3_Iu/TSGR3_49/docs/R3-051412.zip" TargetMode="External" Id="R34ae88d1ab054895" /><Relationship Type="http://schemas.openxmlformats.org/officeDocument/2006/relationships/hyperlink" Target="http://webapp.etsi.org/teldir/ListPersDetails.asp?PersId=0" TargetMode="External" Id="R7bc52719dbc3458d" /><Relationship Type="http://schemas.openxmlformats.org/officeDocument/2006/relationships/hyperlink" Target="http://www.3gpp.org/ftp/tsg_ran/WG3_Iu/TSGR3_49/docs/R3-051413.zip" TargetMode="External" Id="R72b14922244b41d0" /><Relationship Type="http://schemas.openxmlformats.org/officeDocument/2006/relationships/hyperlink" Target="http://webapp.etsi.org/teldir/ListPersDetails.asp?PersId=0" TargetMode="External" Id="R69106d55e82d4b8b" /><Relationship Type="http://schemas.openxmlformats.org/officeDocument/2006/relationships/hyperlink" Target="http://www.3gpp.org/ftp/tsg_ran/WG3_Iu/TSGR3_49/docs/R3-051414.zip" TargetMode="External" Id="R499d6519cd1e46cd" /><Relationship Type="http://schemas.openxmlformats.org/officeDocument/2006/relationships/hyperlink" Target="http://webapp.etsi.org/teldir/ListPersDetails.asp?PersId=0" TargetMode="External" Id="R9831c02b913541d6" /><Relationship Type="http://schemas.openxmlformats.org/officeDocument/2006/relationships/hyperlink" Target="http://www.3gpp.org/ftp/tsg_ran/WG3_Iu/TSGR3_49/docs/R3-051415.zip" TargetMode="External" Id="R19ad45813dfc43cc" /><Relationship Type="http://schemas.openxmlformats.org/officeDocument/2006/relationships/hyperlink" Target="http://webapp.etsi.org/teldir/ListPersDetails.asp?PersId=0" TargetMode="External" Id="Rc4eeaaae21834dd2" /><Relationship Type="http://schemas.openxmlformats.org/officeDocument/2006/relationships/hyperlink" Target="http://www.3gpp.org/ftp/tsg_ran/WG3_Iu/TSGR3_49/docs/R3-051416.zip" TargetMode="External" Id="R49fbff8061cf444c" /><Relationship Type="http://schemas.openxmlformats.org/officeDocument/2006/relationships/hyperlink" Target="http://webapp.etsi.org/teldir/ListPersDetails.asp?PersId=0" TargetMode="External" Id="R95197463840c48a3" /><Relationship Type="http://schemas.openxmlformats.org/officeDocument/2006/relationships/hyperlink" Target="http://www.3gpp.org/ftp/tsg_ran/WG3_Iu/TSGR3_49/docs/R3-051417.zip" TargetMode="External" Id="R947c452f727e45d5" /><Relationship Type="http://schemas.openxmlformats.org/officeDocument/2006/relationships/hyperlink" Target="http://webapp.etsi.org/teldir/ListPersDetails.asp?PersId=0" TargetMode="External" Id="R4884cbeabe8744ee" /><Relationship Type="http://schemas.openxmlformats.org/officeDocument/2006/relationships/hyperlink" Target="http://www.3gpp.org/ftp/tsg_ran/WG3_Iu/TSGR3_49/docs/R3-051418+(LS+on+PS+Handover).zip" TargetMode="External" Id="Rbc95915cc94647e1" /><Relationship Type="http://schemas.openxmlformats.org/officeDocument/2006/relationships/hyperlink" Target="http://webapp.etsi.org/teldir/ListPersDetails.asp?PersId=0" TargetMode="External" Id="R206cec5380064fc2" /><Relationship Type="http://schemas.openxmlformats.org/officeDocument/2006/relationships/hyperlink" Target="http://www.3gpp.org/ftp/tsg_ran/WG3_Iu/TSGR3_49/docs/R3-051419.zip" TargetMode="External" Id="R4c74645fae8b421d" /><Relationship Type="http://schemas.openxmlformats.org/officeDocument/2006/relationships/hyperlink" Target="http://webapp.etsi.org/teldir/ListPersDetails.asp?PersId=0" TargetMode="External" Id="R1f8ee7883713439e" /><Relationship Type="http://schemas.openxmlformats.org/officeDocument/2006/relationships/hyperlink" Target="http://www.3gpp.org/ftp/tsg_ran/WG3_Iu/TSGR3_49/docs/R3-051420.zip" TargetMode="External" Id="R82de601b62984cac" /><Relationship Type="http://schemas.openxmlformats.org/officeDocument/2006/relationships/hyperlink" Target="http://webapp.etsi.org/teldir/ListPersDetails.asp?PersId=0" TargetMode="External" Id="Rafc538d4674a4a51" /><Relationship Type="http://schemas.openxmlformats.org/officeDocument/2006/relationships/hyperlink" Target="http://www.3gpp.org/ftp/tsg_ran/WG3_Iu/TSGR3_49/docs/R3-051421.ZIP" TargetMode="External" Id="R334a17feff124973" /><Relationship Type="http://schemas.openxmlformats.org/officeDocument/2006/relationships/hyperlink" Target="http://webapp.etsi.org/teldir/ListPersDetails.asp?PersId=0" TargetMode="External" Id="Rf9bb484b3f634da0" /><Relationship Type="http://schemas.openxmlformats.org/officeDocument/2006/relationships/hyperlink" Target="http://www.3gpp.org/ftp/tsg_ran/WG3_Iu/TSGR3_49/docs/R3-051422.zip" TargetMode="External" Id="Rcdd4817561064066" /><Relationship Type="http://schemas.openxmlformats.org/officeDocument/2006/relationships/hyperlink" Target="http://webapp.etsi.org/teldir/ListPersDetails.asp?PersId=0" TargetMode="External" Id="R93b6c53b5a464244" /><Relationship Type="http://schemas.openxmlformats.org/officeDocument/2006/relationships/hyperlink" Target="http://www.3gpp.org/ftp/tsg_ran/WG3_Iu/TSGR3_49/docs/R3-051423.zip" TargetMode="External" Id="R2d1077d7ffc74453" /><Relationship Type="http://schemas.openxmlformats.org/officeDocument/2006/relationships/hyperlink" Target="http://webapp.etsi.org/teldir/ListPersDetails.asp?PersId=0" TargetMode="External" Id="Rf9091848fc8d4f36" /><Relationship Type="http://schemas.openxmlformats.org/officeDocument/2006/relationships/hyperlink" Target="http://www.3gpp.org/ftp/tsg_ran/WG3_Iu/TSGR3_49/docs/R3-051424.zip" TargetMode="External" Id="R03e305cbd0f641dd" /><Relationship Type="http://schemas.openxmlformats.org/officeDocument/2006/relationships/hyperlink" Target="http://webapp.etsi.org/teldir/ListPersDetails.asp?PersId=0" TargetMode="External" Id="R6ce7d81774b44d9b" /><Relationship Type="http://schemas.openxmlformats.org/officeDocument/2006/relationships/hyperlink" Target="http://www.3gpp.org/ftp/tsg_ran/WG3_Iu/TSGR3_49/docs/R3-051425.zip" TargetMode="External" Id="R513403e605f2494d" /><Relationship Type="http://schemas.openxmlformats.org/officeDocument/2006/relationships/hyperlink" Target="http://webapp.etsi.org/teldir/ListPersDetails.asp?PersId=0" TargetMode="External" Id="R584a366775e649a3" /><Relationship Type="http://schemas.openxmlformats.org/officeDocument/2006/relationships/hyperlink" Target="http://www.3gpp.org/ftp/tsg_ran/WG3_Iu/TSGR3_49/docs/R3-051426.zip" TargetMode="External" Id="Rfcf065ec8de14cdc" /><Relationship Type="http://schemas.openxmlformats.org/officeDocument/2006/relationships/hyperlink" Target="http://webapp.etsi.org/teldir/ListPersDetails.asp?PersId=0" TargetMode="External" Id="R254d93760c464c63" /><Relationship Type="http://schemas.openxmlformats.org/officeDocument/2006/relationships/hyperlink" Target="http://www.3gpp.org/ftp/tsg_ran/WG3_Iu/TSGR3_49/docs/R3-051427.zip" TargetMode="External" Id="Refc98c99a5ff43de" /><Relationship Type="http://schemas.openxmlformats.org/officeDocument/2006/relationships/hyperlink" Target="http://webapp.etsi.org/teldir/ListPersDetails.asp?PersId=0" TargetMode="External" Id="Re9dd3c82e9f64f39" /><Relationship Type="http://schemas.openxmlformats.org/officeDocument/2006/relationships/hyperlink" Target="http://www.3gpp.org/ftp/tsg_ran/WG3_Iu/TSGR3_49/docs/R3-051428.zip" TargetMode="External" Id="R2283b25fd7bc466f" /><Relationship Type="http://schemas.openxmlformats.org/officeDocument/2006/relationships/hyperlink" Target="http://webapp.etsi.org/teldir/ListPersDetails.asp?PersId=0" TargetMode="External" Id="R49375339bb684d35" /><Relationship Type="http://schemas.openxmlformats.org/officeDocument/2006/relationships/hyperlink" Target="http://www.3gpp.org/ftp/tsg_ran/WG3_Iu/TSGR3_49/docs/R3-051429.ZIP" TargetMode="External" Id="Rf55df502bba0413c" /><Relationship Type="http://schemas.openxmlformats.org/officeDocument/2006/relationships/hyperlink" Target="http://webapp.etsi.org/teldir/ListPersDetails.asp?PersId=0" TargetMode="External" Id="Rff71bd4a8946427a" /><Relationship Type="http://schemas.openxmlformats.org/officeDocument/2006/relationships/hyperlink" Target="http://www.3gpp.org/ftp/tsg_ran/WG3_Iu/TSGR3_49/docs/R3-051430.zip" TargetMode="External" Id="Rfda01d4eb66f4336" /><Relationship Type="http://schemas.openxmlformats.org/officeDocument/2006/relationships/hyperlink" Target="http://webapp.etsi.org/teldir/ListPersDetails.asp?PersId=0" TargetMode="External" Id="R6f30e0c0ea354399" /><Relationship Type="http://schemas.openxmlformats.org/officeDocument/2006/relationships/hyperlink" Target="http://www.3gpp.org/ftp/tsg_ran/WG3_Iu/TSGR3_49/docs/R3-051431.zip" TargetMode="External" Id="Rd839e377a2254a3c" /><Relationship Type="http://schemas.openxmlformats.org/officeDocument/2006/relationships/hyperlink" Target="http://webapp.etsi.org/teldir/ListPersDetails.asp?PersId=0" TargetMode="External" Id="Rafbd5e45d45647ce" /><Relationship Type="http://schemas.openxmlformats.org/officeDocument/2006/relationships/hyperlink" Target="http://www.3gpp.org/ftp/tsg_ran/WG3_Iu/TSGR3_49/docs/R3-051432.zip" TargetMode="External" Id="R2cf96ce0c8374bc9" /><Relationship Type="http://schemas.openxmlformats.org/officeDocument/2006/relationships/hyperlink" Target="http://webapp.etsi.org/teldir/ListPersDetails.asp?PersId=0" TargetMode="External" Id="R2b0470d7945d4d0d" /><Relationship Type="http://schemas.openxmlformats.org/officeDocument/2006/relationships/hyperlink" Target="http://www.3gpp.org/ftp/tsg_ran/WG3_Iu/TSGR3_49/docs/R3-051433+.zip" TargetMode="External" Id="R470a1ff3ef724118" /><Relationship Type="http://schemas.openxmlformats.org/officeDocument/2006/relationships/hyperlink" Target="http://webapp.etsi.org/teldir/ListPersDetails.asp?PersId=0" TargetMode="External" Id="R4fc3e13ebe89409b" /><Relationship Type="http://schemas.openxmlformats.org/officeDocument/2006/relationships/hyperlink" Target="http://www.3gpp.org/ftp/tsg_ran/WG3_Iu/TSGR3_49/docs/R3-051434.zip" TargetMode="External" Id="R75b87e1304f84b40" /><Relationship Type="http://schemas.openxmlformats.org/officeDocument/2006/relationships/hyperlink" Target="http://webapp.etsi.org/teldir/ListPersDetails.asp?PersId=0" TargetMode="External" Id="R3ea9f4c8718d4b8d" /><Relationship Type="http://schemas.openxmlformats.org/officeDocument/2006/relationships/hyperlink" Target="http://www.3gpp.org/ftp/tsg_ran/WG3_Iu/TSGR3_49/docs/R3-051435.zip" TargetMode="External" Id="R30b383bf9c6a4805" /><Relationship Type="http://schemas.openxmlformats.org/officeDocument/2006/relationships/hyperlink" Target="http://webapp.etsi.org/teldir/ListPersDetails.asp?PersId=0" TargetMode="External" Id="R9085091e329243c6" /><Relationship Type="http://schemas.openxmlformats.org/officeDocument/2006/relationships/hyperlink" Target="http://www.3gpp.org/ftp/tsg_ran/WG3_Iu/TSGR3_49/docs/R3-051436.zip" TargetMode="External" Id="Raad92e2bc8f44121" /><Relationship Type="http://schemas.openxmlformats.org/officeDocument/2006/relationships/hyperlink" Target="http://webapp.etsi.org/teldir/ListPersDetails.asp?PersId=0" TargetMode="External" Id="R7bc7ded719ad4b90" /><Relationship Type="http://schemas.openxmlformats.org/officeDocument/2006/relationships/hyperlink" Target="http://www.3gpp.org/ftp/tsg_ran/WG3_Iu/TSGR3_49/docs/R3-051437.zip" TargetMode="External" Id="R36327c2859314411" /><Relationship Type="http://schemas.openxmlformats.org/officeDocument/2006/relationships/hyperlink" Target="http://webapp.etsi.org/teldir/ListPersDetails.asp?PersId=0" TargetMode="External" Id="R59318d07523b4edc" /><Relationship Type="http://schemas.openxmlformats.org/officeDocument/2006/relationships/hyperlink" Target="http://www.3gpp.org/ftp/tsg_ran/WG3_Iu/TSGR3_49/docs/R3-051438.zip" TargetMode="External" Id="R183f13ec9d43411e" /><Relationship Type="http://schemas.openxmlformats.org/officeDocument/2006/relationships/hyperlink" Target="http://webapp.etsi.org/teldir/ListPersDetails.asp?PersId=0" TargetMode="External" Id="Reed80b8da0724d3c" /><Relationship Type="http://schemas.openxmlformats.org/officeDocument/2006/relationships/hyperlink" Target="http://www.3gpp.org/ftp/tsg_ran/WG3_Iu/TSGR3_49/docs/R3-051439.zip" TargetMode="External" Id="R5653b633e1094514" /><Relationship Type="http://schemas.openxmlformats.org/officeDocument/2006/relationships/hyperlink" Target="http://webapp.etsi.org/teldir/ListPersDetails.asp?PersId=0" TargetMode="External" Id="R3d612388d62242e5" /><Relationship Type="http://schemas.openxmlformats.org/officeDocument/2006/relationships/hyperlink" Target="http://www.3gpp.org/ftp/tsg_ran/WG3_Iu/TSGR3_49/docs/R3-051440.zip" TargetMode="External" Id="Ref62d8297e7c4c06" /><Relationship Type="http://schemas.openxmlformats.org/officeDocument/2006/relationships/hyperlink" Target="http://webapp.etsi.org/teldir/ListPersDetails.asp?PersId=0" TargetMode="External" Id="Rf539fe7777a54940" /><Relationship Type="http://schemas.openxmlformats.org/officeDocument/2006/relationships/hyperlink" Target="http://www.3gpp.org/ftp/tsg_ran/WG3_Iu/TSGR3_49/docs/R3-051441.zip" TargetMode="External" Id="R59d676dbcfa84c41" /><Relationship Type="http://schemas.openxmlformats.org/officeDocument/2006/relationships/hyperlink" Target="http://webapp.etsi.org/teldir/ListPersDetails.asp?PersId=0" TargetMode="External" Id="R557ada212cbd4eb6" /><Relationship Type="http://schemas.openxmlformats.org/officeDocument/2006/relationships/hyperlink" Target="http://www.3gpp.org/ftp/tsg_ran/WG3_Iu/TSGR3_49/docs/R3-051442.zip" TargetMode="External" Id="Rbbf8e403e61048f7" /><Relationship Type="http://schemas.openxmlformats.org/officeDocument/2006/relationships/hyperlink" Target="http://webapp.etsi.org/teldir/ListPersDetails.asp?PersId=0" TargetMode="External" Id="Rf0ec196645c14867" /><Relationship Type="http://schemas.openxmlformats.org/officeDocument/2006/relationships/hyperlink" Target="http://www.3gpp.org/ftp/tsg_ran/WG3_Iu/TSGR3_49/docs/R3-051443.zip" TargetMode="External" Id="R5afd0d286ae64b04" /><Relationship Type="http://schemas.openxmlformats.org/officeDocument/2006/relationships/hyperlink" Target="http://webapp.etsi.org/teldir/ListPersDetails.asp?PersId=0" TargetMode="External" Id="R7138791d3395460a" /><Relationship Type="http://schemas.openxmlformats.org/officeDocument/2006/relationships/hyperlink" Target="http://www.3gpp.org/ftp/tsg_ran/WG3_Iu/TSGR3_49/docs/R3-051444.zip" TargetMode="External" Id="R6ed544f31c974aca" /><Relationship Type="http://schemas.openxmlformats.org/officeDocument/2006/relationships/hyperlink" Target="http://webapp.etsi.org/teldir/ListPersDetails.asp?PersId=0" TargetMode="External" Id="R3c3b6aae1c4841c4" /><Relationship Type="http://schemas.openxmlformats.org/officeDocument/2006/relationships/hyperlink" Target="http://www.3gpp.org/ftp/tsg_ran/WG3_Iu/TSGR3_49/docs/R3-051445.zip" TargetMode="External" Id="R8581366e4c4f4136" /><Relationship Type="http://schemas.openxmlformats.org/officeDocument/2006/relationships/hyperlink" Target="http://webapp.etsi.org/teldir/ListPersDetails.asp?PersId=0" TargetMode="External" Id="R3540f3d7067c4555" /><Relationship Type="http://schemas.openxmlformats.org/officeDocument/2006/relationships/hyperlink" Target="http://www.3gpp.org/ftp/tsg_ran/WG3_Iu/TSGR3_49/docs/R3-051446.ZIP" TargetMode="External" Id="Re5a9f09d9fa14827" /><Relationship Type="http://schemas.openxmlformats.org/officeDocument/2006/relationships/hyperlink" Target="http://webapp.etsi.org/teldir/ListPersDetails.asp?PersId=0" TargetMode="External" Id="R03b6fa6c96dd4af7" /><Relationship Type="http://schemas.openxmlformats.org/officeDocument/2006/relationships/hyperlink" Target="http://www.3gpp.org/ftp/tsg_ran/WG3_Iu/TSGR3_49/docs/R3-051447.zip" TargetMode="External" Id="R4ef30c3d3b9a4654" /><Relationship Type="http://schemas.openxmlformats.org/officeDocument/2006/relationships/hyperlink" Target="http://webapp.etsi.org/teldir/ListPersDetails.asp?PersId=0" TargetMode="External" Id="R0a5c45b9cd8f4684" /><Relationship Type="http://schemas.openxmlformats.org/officeDocument/2006/relationships/hyperlink" Target="http://www.3gpp.org/ftp/tsg_ran/WG3_Iu/TSGR3_49/docs/R3-051448.zip" TargetMode="External" Id="R6d45bba42fba4ba5" /><Relationship Type="http://schemas.openxmlformats.org/officeDocument/2006/relationships/hyperlink" Target="http://webapp.etsi.org/teldir/ListPersDetails.asp?PersId=0" TargetMode="External" Id="Ra34530fc2f8a4240" /><Relationship Type="http://schemas.openxmlformats.org/officeDocument/2006/relationships/hyperlink" Target="http://www.3gpp.org/ftp/tsg_ran/WG3_Iu/TSGR3_49/docs/R3-051449+(pcap+cr+utdoa+tdd).zip" TargetMode="External" Id="R5e969411faa44368" /><Relationship Type="http://schemas.openxmlformats.org/officeDocument/2006/relationships/hyperlink" Target="http://webapp.etsi.org/teldir/ListPersDetails.asp?PersId=0" TargetMode="External" Id="R58d89b9b3a324479" /><Relationship Type="http://schemas.openxmlformats.org/officeDocument/2006/relationships/hyperlink" Target="http://www.3gpp.org/ftp/tsg_ran/WG3_Iu/TSGR3_49/docs/R3-051450.zip" TargetMode="External" Id="R9ed440760d45469f" /><Relationship Type="http://schemas.openxmlformats.org/officeDocument/2006/relationships/hyperlink" Target="http://webapp.etsi.org/teldir/ListPersDetails.asp?PersId=0" TargetMode="External" Id="R4ed40e1a5bc24bf7" /><Relationship Type="http://schemas.openxmlformats.org/officeDocument/2006/relationships/hyperlink" Target="http://www.3gpp.org/ftp/tsg_ran/WG3_Iu/TSGR3_49/docs/R3-051451.zip" TargetMode="External" Id="Reb38e006eee84849" /><Relationship Type="http://schemas.openxmlformats.org/officeDocument/2006/relationships/hyperlink" Target="http://webapp.etsi.org/teldir/ListPersDetails.asp?PersId=0" TargetMode="External" Id="R0bd02b5f650144e5" /><Relationship Type="http://schemas.openxmlformats.org/officeDocument/2006/relationships/hyperlink" Target="http://www.3gpp.org/ftp/tsg_ran/WG3_Iu/TSGR3_49/docs/R3-051452.zip" TargetMode="External" Id="R76cbfd8e4ace4b6d" /><Relationship Type="http://schemas.openxmlformats.org/officeDocument/2006/relationships/hyperlink" Target="http://webapp.etsi.org/teldir/ListPersDetails.asp?PersId=0" TargetMode="External" Id="Ref7af58fcf3f46d1" /><Relationship Type="http://schemas.openxmlformats.org/officeDocument/2006/relationships/hyperlink" Target="http://www.3gpp.org/ftp/tsg_ran/WG3_Iu/TSGR3_49/docs/R3-051453.zip" TargetMode="External" Id="R164eff811f8140c6" /><Relationship Type="http://schemas.openxmlformats.org/officeDocument/2006/relationships/hyperlink" Target="http://webapp.etsi.org/teldir/ListPersDetails.asp?PersId=0" TargetMode="External" Id="R88686a7b1e1f4465" /><Relationship Type="http://schemas.openxmlformats.org/officeDocument/2006/relationships/hyperlink" Target="http://www.3gpp.org/ftp/tsg_ran/WG3_Iu/TSGR3_49/docs/R3-051454.ZIP" TargetMode="External" Id="R3ef31693c2d14bc5" /><Relationship Type="http://schemas.openxmlformats.org/officeDocument/2006/relationships/hyperlink" Target="http://webapp.etsi.org/teldir/ListPersDetails.asp?PersId=0" TargetMode="External" Id="R0d47d39719d04232" /><Relationship Type="http://schemas.openxmlformats.org/officeDocument/2006/relationships/hyperlink" Target="http://www.3gpp.org/ftp/tsg_ran/WG3_Iu/TSGR3_49/docs/R3-051455.zip" TargetMode="External" Id="R41218cf0731f4365" /><Relationship Type="http://schemas.openxmlformats.org/officeDocument/2006/relationships/hyperlink" Target="http://webapp.etsi.org/teldir/ListPersDetails.asp?PersId=0" TargetMode="External" Id="R88bed7e7fc2e4f6a" /><Relationship Type="http://schemas.openxmlformats.org/officeDocument/2006/relationships/hyperlink" Target="http://www.3gpp.org/ftp/tsg_ran/WG3_Iu/TSGR3_49/docs/R3-051456.zip" TargetMode="External" Id="R9217dce56ba34d8d" /><Relationship Type="http://schemas.openxmlformats.org/officeDocument/2006/relationships/hyperlink" Target="http://webapp.etsi.org/teldir/ListPersDetails.asp?PersId=0" TargetMode="External" Id="R0cf3ca9baa624711" /><Relationship Type="http://schemas.openxmlformats.org/officeDocument/2006/relationships/hyperlink" Target="http://www.3gpp.org/ftp/tsg_ran/WG3_Iu/TSGR3_49/docs/R3-051457.zip" TargetMode="External" Id="R084d7e73ff8f43c1" /><Relationship Type="http://schemas.openxmlformats.org/officeDocument/2006/relationships/hyperlink" Target="http://webapp.etsi.org/teldir/ListPersDetails.asp?PersId=0" TargetMode="External" Id="R1c8fc2465e29429d" /><Relationship Type="http://schemas.openxmlformats.org/officeDocument/2006/relationships/hyperlink" Target="http://www.3gpp.org/ftp/tsg_ran/WG3_Iu/TSGR3_49/docs/R3-051458.zip" TargetMode="External" Id="R4f7ab771767f47a4" /><Relationship Type="http://schemas.openxmlformats.org/officeDocument/2006/relationships/hyperlink" Target="http://webapp.etsi.org/teldir/ListPersDetails.asp?PersId=0" TargetMode="External" Id="Ra045169cdf354350" /><Relationship Type="http://schemas.openxmlformats.org/officeDocument/2006/relationships/hyperlink" Target="http://www.3gpp.org/ftp/tsg_ran/WG3_Iu/TSGR3_49/docs/R3-051459.ZIP" TargetMode="External" Id="R2806a9078186410e" /><Relationship Type="http://schemas.openxmlformats.org/officeDocument/2006/relationships/hyperlink" Target="http://webapp.etsi.org/teldir/ListPersDetails.asp?PersId=0" TargetMode="External" Id="Rb3867291c9dc438b" /><Relationship Type="http://schemas.openxmlformats.org/officeDocument/2006/relationships/hyperlink" Target="http://www.3gpp.org/ftp/tsg_ran/WG3_Iu/TSGR3_49/docs/R3-051460.zip" TargetMode="External" Id="Rff2bab8993da4337" /><Relationship Type="http://schemas.openxmlformats.org/officeDocument/2006/relationships/hyperlink" Target="http://webapp.etsi.org/teldir/ListPersDetails.asp?PersId=0" TargetMode="External" Id="R44e9da00026347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44</v>
      </c>
      <c r="Y6" s="5" t="s">
        <v>45</v>
      </c>
      <c r="Z6" s="5" t="s">
        <v>46</v>
      </c>
      <c r="AA6" s="6" t="s">
        <v>32</v>
      </c>
      <c r="AB6" s="6" t="s">
        <v>32</v>
      </c>
      <c r="AC6" s="6" t="s">
        <v>32</v>
      </c>
      <c r="AD6" s="6" t="s">
        <v>32</v>
      </c>
      <c r="AE6" s="6" t="s">
        <v>32</v>
      </c>
    </row>
    <row r="7">
      <c r="A7" s="28" t="s">
        <v>47</v>
      </c>
      <c r="B7" s="6" t="s">
        <v>48</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49</v>
      </c>
      <c r="X7" s="7" t="s">
        <v>44</v>
      </c>
      <c r="Y7" s="5" t="s">
        <v>45</v>
      </c>
      <c r="Z7" s="5" t="s">
        <v>50</v>
      </c>
      <c r="AA7" s="6" t="s">
        <v>32</v>
      </c>
      <c r="AB7" s="6" t="s">
        <v>32</v>
      </c>
      <c r="AC7" s="6" t="s">
        <v>32</v>
      </c>
      <c r="AD7" s="6" t="s">
        <v>32</v>
      </c>
      <c r="AE7" s="6" t="s">
        <v>32</v>
      </c>
    </row>
    <row r="8">
      <c r="A8" s="28" t="s">
        <v>51</v>
      </c>
      <c r="B8" s="6" t="s">
        <v>48</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52</v>
      </c>
      <c r="X8" s="7" t="s">
        <v>44</v>
      </c>
      <c r="Y8" s="5" t="s">
        <v>45</v>
      </c>
      <c r="Z8" s="5" t="s">
        <v>50</v>
      </c>
      <c r="AA8" s="6" t="s">
        <v>32</v>
      </c>
      <c r="AB8" s="6" t="s">
        <v>32</v>
      </c>
      <c r="AC8" s="6" t="s">
        <v>32</v>
      </c>
      <c r="AD8" s="6" t="s">
        <v>32</v>
      </c>
      <c r="AE8" s="6" t="s">
        <v>32</v>
      </c>
    </row>
    <row r="9">
      <c r="A9" s="28" t="s">
        <v>53</v>
      </c>
      <c r="B9" s="6" t="s">
        <v>48</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54</v>
      </c>
      <c r="X9" s="7" t="s">
        <v>55</v>
      </c>
      <c r="Y9" s="5" t="s">
        <v>45</v>
      </c>
      <c r="Z9" s="5" t="s">
        <v>37</v>
      </c>
      <c r="AA9" s="6" t="s">
        <v>32</v>
      </c>
      <c r="AB9" s="6" t="s">
        <v>32</v>
      </c>
      <c r="AC9" s="6" t="s">
        <v>32</v>
      </c>
      <c r="AD9" s="6" t="s">
        <v>32</v>
      </c>
      <c r="AE9" s="6" t="s">
        <v>32</v>
      </c>
    </row>
    <row r="10">
      <c r="A10" s="28" t="s">
        <v>56</v>
      </c>
      <c r="B10" s="6" t="s">
        <v>48</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57</v>
      </c>
      <c r="X10" s="7" t="s">
        <v>55</v>
      </c>
      <c r="Y10" s="5" t="s">
        <v>45</v>
      </c>
      <c r="Z10" s="5" t="s">
        <v>37</v>
      </c>
      <c r="AA10" s="6" t="s">
        <v>32</v>
      </c>
      <c r="AB10" s="6" t="s">
        <v>32</v>
      </c>
      <c r="AC10" s="6" t="s">
        <v>32</v>
      </c>
      <c r="AD10" s="6" t="s">
        <v>32</v>
      </c>
      <c r="AE10" s="6" t="s">
        <v>32</v>
      </c>
    </row>
    <row r="11">
      <c r="A11" s="28" t="s">
        <v>58</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62</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64</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65</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66</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67</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68</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70</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71</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72</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74</v>
      </c>
      <c r="B27" s="6" t="s">
        <v>75</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76</v>
      </c>
      <c r="X27" s="7" t="s">
        <v>32</v>
      </c>
      <c r="Y27" s="5" t="s">
        <v>77</v>
      </c>
      <c r="Z27" s="5" t="s">
        <v>37</v>
      </c>
      <c r="AA27" s="6" t="s">
        <v>32</v>
      </c>
      <c r="AB27" s="6" t="s">
        <v>32</v>
      </c>
      <c r="AC27" s="6" t="s">
        <v>32</v>
      </c>
      <c r="AD27" s="6" t="s">
        <v>32</v>
      </c>
      <c r="AE27" s="6" t="s">
        <v>32</v>
      </c>
    </row>
    <row r="28">
      <c r="A28" s="28" t="s">
        <v>78</v>
      </c>
      <c r="B28" s="6" t="s">
        <v>75</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79</v>
      </c>
      <c r="X28" s="7" t="s">
        <v>32</v>
      </c>
      <c r="Y28" s="5" t="s">
        <v>80</v>
      </c>
      <c r="Z28" s="5" t="s">
        <v>37</v>
      </c>
      <c r="AA28" s="6" t="s">
        <v>32</v>
      </c>
      <c r="AB28" s="6" t="s">
        <v>32</v>
      </c>
      <c r="AC28" s="6" t="s">
        <v>32</v>
      </c>
      <c r="AD28" s="6" t="s">
        <v>32</v>
      </c>
      <c r="AE28" s="6" t="s">
        <v>32</v>
      </c>
    </row>
    <row r="29">
      <c r="A29" s="28" t="s">
        <v>81</v>
      </c>
      <c r="B29" s="6" t="s">
        <v>82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83</v>
      </c>
      <c r="X29" s="7" t="s">
        <v>32</v>
      </c>
      <c r="Y29" s="5" t="s">
        <v>77</v>
      </c>
      <c r="Z29" s="5" t="s">
        <v>37</v>
      </c>
      <c r="AA29" s="6" t="s">
        <v>32</v>
      </c>
      <c r="AB29" s="6" t="s">
        <v>32</v>
      </c>
      <c r="AC29" s="6" t="s">
        <v>32</v>
      </c>
      <c r="AD29" s="6" t="s">
        <v>32</v>
      </c>
      <c r="AE29" s="6" t="s">
        <v>32</v>
      </c>
    </row>
    <row r="30">
      <c r="A30" s="28" t="s">
        <v>84</v>
      </c>
      <c r="B30" s="6" t="s">
        <v>82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85</v>
      </c>
      <c r="X30" s="7" t="s">
        <v>32</v>
      </c>
      <c r="Y30" s="5" t="s">
        <v>80</v>
      </c>
      <c r="Z30" s="5" t="s">
        <v>37</v>
      </c>
      <c r="AA30" s="6" t="s">
        <v>32</v>
      </c>
      <c r="AB30" s="6" t="s">
        <v>32</v>
      </c>
      <c r="AC30" s="6" t="s">
        <v>32</v>
      </c>
      <c r="AD30" s="6" t="s">
        <v>32</v>
      </c>
      <c r="AE30" s="6" t="s">
        <v>32</v>
      </c>
    </row>
    <row r="31">
      <c r="A31" s="28" t="s">
        <v>86</v>
      </c>
      <c r="B31" s="6" t="s">
        <v>87</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88</v>
      </c>
      <c r="X31" s="7" t="s">
        <v>32</v>
      </c>
      <c r="Y31" s="5" t="s">
        <v>77</v>
      </c>
      <c r="Z31" s="5" t="s">
        <v>37</v>
      </c>
      <c r="AA31" s="6" t="s">
        <v>32</v>
      </c>
      <c r="AB31" s="6" t="s">
        <v>32</v>
      </c>
      <c r="AC31" s="6" t="s">
        <v>32</v>
      </c>
      <c r="AD31" s="6" t="s">
        <v>32</v>
      </c>
      <c r="AE31" s="6" t="s">
        <v>32</v>
      </c>
    </row>
    <row r="32">
      <c r="A32" s="28" t="s">
        <v>89</v>
      </c>
      <c r="B32" s="6" t="s">
        <v>90</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91</v>
      </c>
      <c r="X32" s="7" t="s">
        <v>32</v>
      </c>
      <c r="Y32" s="5" t="s">
        <v>77</v>
      </c>
      <c r="Z32" s="5" t="s">
        <v>37</v>
      </c>
      <c r="AA32" s="6" t="s">
        <v>32</v>
      </c>
      <c r="AB32" s="6" t="s">
        <v>32</v>
      </c>
      <c r="AC32" s="6" t="s">
        <v>32</v>
      </c>
      <c r="AD32" s="6" t="s">
        <v>32</v>
      </c>
      <c r="AE32" s="6" t="s">
        <v>32</v>
      </c>
    </row>
    <row r="33">
      <c r="A33" s="28" t="s">
        <v>92</v>
      </c>
      <c r="B33" s="6" t="s">
        <v>93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94</v>
      </c>
      <c r="X33" s="7" t="s">
        <v>32</v>
      </c>
      <c r="Y33" s="5" t="s">
        <v>77</v>
      </c>
      <c r="Z33" s="5" t="s">
        <v>37</v>
      </c>
      <c r="AA33" s="6" t="s">
        <v>32</v>
      </c>
      <c r="AB33" s="6" t="s">
        <v>32</v>
      </c>
      <c r="AC33" s="6" t="s">
        <v>32</v>
      </c>
      <c r="AD33" s="6" t="s">
        <v>32</v>
      </c>
      <c r="AE33" s="6" t="s">
        <v>32</v>
      </c>
    </row>
    <row r="34">
      <c r="A34" s="28" t="s">
        <v>95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96</v>
      </c>
      <c r="B35" s="6" t="s">
        <v>97</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98</v>
      </c>
      <c r="X35" s="7" t="s">
        <v>32</v>
      </c>
      <c r="Y35" s="5" t="s">
        <v>45</v>
      </c>
      <c r="Z35" s="5" t="s">
        <v>37</v>
      </c>
      <c r="AA35" s="6" t="s">
        <v>32</v>
      </c>
      <c r="AB35" s="6" t="s">
        <v>32</v>
      </c>
      <c r="AC35" s="6" t="s">
        <v>32</v>
      </c>
      <c r="AD35" s="6" t="s">
        <v>32</v>
      </c>
      <c r="AE35" s="6" t="s">
        <v>32</v>
      </c>
    </row>
    <row r="36">
      <c r="A36" s="28" t="s">
        <v>99</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100</v>
      </c>
      <c r="B37" s="6" t="s">
        <v>101</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102</v>
      </c>
      <c r="X37" s="7" t="s">
        <v>32</v>
      </c>
      <c r="Y37" s="5" t="s">
        <v>77</v>
      </c>
      <c r="Z37" s="5" t="s">
        <v>37</v>
      </c>
      <c r="AA37" s="6" t="s">
        <v>32</v>
      </c>
      <c r="AB37" s="6" t="s">
        <v>32</v>
      </c>
      <c r="AC37" s="6" t="s">
        <v>32</v>
      </c>
      <c r="AD37" s="6" t="s">
        <v>32</v>
      </c>
      <c r="AE37" s="6" t="s">
        <v>32</v>
      </c>
    </row>
    <row r="38">
      <c r="A38" s="28" t="s">
        <v>103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105</v>
      </c>
      <c r="B40" s="6" t="s">
        <v>106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107</v>
      </c>
      <c r="X40" s="7" t="s">
        <v>32</v>
      </c>
      <c r="Y40" s="5" t="s">
        <v>45</v>
      </c>
      <c r="Z40" s="5" t="s">
        <v>37</v>
      </c>
      <c r="AA40" s="6" t="s">
        <v>32</v>
      </c>
      <c r="AB40" s="6" t="s">
        <v>32</v>
      </c>
      <c r="AC40" s="6" t="s">
        <v>32</v>
      </c>
      <c r="AD40" s="6" t="s">
        <v>32</v>
      </c>
      <c r="AE40" s="6" t="s">
        <v>32</v>
      </c>
    </row>
    <row r="41">
      <c r="A41" s="28" t="s">
        <v>108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110</v>
      </c>
      <c r="B43" s="6" t="s">
        <v>111</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112</v>
      </c>
      <c r="X43" s="7" t="s">
        <v>32</v>
      </c>
      <c r="Y43" s="5" t="s">
        <v>77</v>
      </c>
      <c r="Z43" s="5" t="s">
        <v>37</v>
      </c>
      <c r="AA43" s="6" t="s">
        <v>32</v>
      </c>
      <c r="AB43" s="6" t="s">
        <v>32</v>
      </c>
      <c r="AC43" s="6" t="s">
        <v>32</v>
      </c>
      <c r="AD43" s="6" t="s">
        <v>32</v>
      </c>
      <c r="AE43" s="6" t="s">
        <v>32</v>
      </c>
    </row>
    <row r="44">
      <c r="A44" s="28" t="s">
        <v>113</v>
      </c>
      <c r="B44" s="6" t="s">
        <v>111</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114</v>
      </c>
      <c r="X44" s="7" t="s">
        <v>32</v>
      </c>
      <c r="Y44" s="5" t="s">
        <v>80</v>
      </c>
      <c r="Z44" s="5" t="s">
        <v>37</v>
      </c>
      <c r="AA44" s="6" t="s">
        <v>32</v>
      </c>
      <c r="AB44" s="6" t="s">
        <v>32</v>
      </c>
      <c r="AC44" s="6" t="s">
        <v>32</v>
      </c>
      <c r="AD44" s="6" t="s">
        <v>32</v>
      </c>
      <c r="AE44" s="6" t="s">
        <v>32</v>
      </c>
    </row>
    <row r="45">
      <c r="A45" s="28" t="s">
        <v>115</v>
      </c>
      <c r="B45" s="6" t="s">
        <v>116</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117</v>
      </c>
      <c r="X45" s="7" t="s">
        <v>32</v>
      </c>
      <c r="Y45" s="5" t="s">
        <v>77</v>
      </c>
      <c r="Z45" s="5" t="s">
        <v>37</v>
      </c>
      <c r="AA45" s="6" t="s">
        <v>32</v>
      </c>
      <c r="AB45" s="6" t="s">
        <v>32</v>
      </c>
      <c r="AC45" s="6" t="s">
        <v>32</v>
      </c>
      <c r="AD45" s="6" t="s">
        <v>32</v>
      </c>
      <c r="AE45" s="6" t="s">
        <v>32</v>
      </c>
    </row>
    <row r="46">
      <c r="A46" s="28" t="s">
        <v>118</v>
      </c>
      <c r="B46" s="6" t="s">
        <v>119</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120</v>
      </c>
      <c r="X46" s="7" t="s">
        <v>32</v>
      </c>
      <c r="Y46" s="5" t="s">
        <v>77</v>
      </c>
      <c r="Z46" s="5" t="s">
        <v>37</v>
      </c>
      <c r="AA46" s="6" t="s">
        <v>32</v>
      </c>
      <c r="AB46" s="6" t="s">
        <v>32</v>
      </c>
      <c r="AC46" s="6" t="s">
        <v>32</v>
      </c>
      <c r="AD46" s="6" t="s">
        <v>32</v>
      </c>
      <c r="AE46" s="6" t="s">
        <v>32</v>
      </c>
    </row>
    <row r="47">
      <c r="A47" s="28" t="s">
        <v>121</v>
      </c>
      <c r="B47" s="6" t="s">
        <v>122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123</v>
      </c>
      <c r="X47" s="7" t="s">
        <v>32</v>
      </c>
      <c r="Y47" s="5" t="s">
        <v>77</v>
      </c>
      <c r="Z47" s="5" t="s">
        <v>37</v>
      </c>
      <c r="AA47" s="6" t="s">
        <v>32</v>
      </c>
      <c r="AB47" s="6" t="s">
        <v>32</v>
      </c>
      <c r="AC47" s="6" t="s">
        <v>32</v>
      </c>
      <c r="AD47" s="6" t="s">
        <v>32</v>
      </c>
      <c r="AE47" s="6" t="s">
        <v>32</v>
      </c>
    </row>
    <row r="48">
      <c r="A48" s="28" t="s">
        <v>124</v>
      </c>
      <c r="B48" s="6" t="s">
        <v>125</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126</v>
      </c>
      <c r="X48" s="7" t="s">
        <v>32</v>
      </c>
      <c r="Y48" s="5" t="s">
        <v>77</v>
      </c>
      <c r="Z48" s="5" t="s">
        <v>37</v>
      </c>
      <c r="AA48" s="6" t="s">
        <v>32</v>
      </c>
      <c r="AB48" s="6" t="s">
        <v>32</v>
      </c>
      <c r="AC48" s="6" t="s">
        <v>32</v>
      </c>
      <c r="AD48" s="6" t="s">
        <v>32</v>
      </c>
      <c r="AE48" s="6" t="s">
        <v>32</v>
      </c>
    </row>
    <row r="49">
      <c r="A49" s="28" t="s">
        <v>127</v>
      </c>
      <c r="B49" s="6" t="s">
        <v>125</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128</v>
      </c>
      <c r="X49" s="7" t="s">
        <v>32</v>
      </c>
      <c r="Y49" s="5" t="s">
        <v>77</v>
      </c>
      <c r="Z49" s="5" t="s">
        <v>37</v>
      </c>
      <c r="AA49" s="6" t="s">
        <v>32</v>
      </c>
      <c r="AB49" s="6" t="s">
        <v>32</v>
      </c>
      <c r="AC49" s="6" t="s">
        <v>32</v>
      </c>
      <c r="AD49" s="6" t="s">
        <v>32</v>
      </c>
      <c r="AE49" s="6" t="s">
        <v>32</v>
      </c>
    </row>
    <row r="50">
      <c r="A50" s="28" t="s">
        <v>129</v>
      </c>
      <c r="B50" s="6" t="s">
        <v>130</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131</v>
      </c>
      <c r="X50" s="7" t="s">
        <v>32</v>
      </c>
      <c r="Y50" s="5" t="s">
        <v>132</v>
      </c>
      <c r="Z50" s="5" t="s">
        <v>37</v>
      </c>
      <c r="AA50" s="6" t="s">
        <v>32</v>
      </c>
      <c r="AB50" s="6" t="s">
        <v>32</v>
      </c>
      <c r="AC50" s="6" t="s">
        <v>32</v>
      </c>
      <c r="AD50" s="6" t="s">
        <v>32</v>
      </c>
      <c r="AE50" s="6" t="s">
        <v>32</v>
      </c>
    </row>
    <row r="51">
      <c r="A51" s="28" t="s">
        <v>133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134</v>
      </c>
      <c r="B52" s="6" t="s">
        <v>135</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136</v>
      </c>
      <c r="X52" s="7" t="s">
        <v>32</v>
      </c>
      <c r="Y52" s="5" t="s">
        <v>137</v>
      </c>
      <c r="Z52" s="5" t="s">
        <v>37</v>
      </c>
      <c r="AA52" s="6" t="s">
        <v>32</v>
      </c>
      <c r="AB52" s="6" t="s">
        <v>32</v>
      </c>
      <c r="AC52" s="6" t="s">
        <v>32</v>
      </c>
      <c r="AD52" s="6" t="s">
        <v>32</v>
      </c>
      <c r="AE52" s="6" t="s">
        <v>32</v>
      </c>
    </row>
    <row r="53">
      <c r="A53" s="28" t="s">
        <v>138</v>
      </c>
      <c r="B53" s="6" t="s">
        <v>139</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140</v>
      </c>
      <c r="X53" s="7" t="s">
        <v>32</v>
      </c>
      <c r="Y53" s="5" t="s">
        <v>137</v>
      </c>
      <c r="Z53" s="5" t="s">
        <v>141</v>
      </c>
      <c r="AA53" s="6" t="s">
        <v>32</v>
      </c>
      <c r="AB53" s="6" t="s">
        <v>32</v>
      </c>
      <c r="AC53" s="6" t="s">
        <v>32</v>
      </c>
      <c r="AD53" s="6" t="s">
        <v>32</v>
      </c>
      <c r="AE53" s="6" t="s">
        <v>32</v>
      </c>
    </row>
    <row r="54">
      <c r="A54" s="28" t="s">
        <v>142</v>
      </c>
      <c r="B54" s="6" t="s">
        <v>139</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143</v>
      </c>
      <c r="X54" s="7" t="s">
        <v>32</v>
      </c>
      <c r="Y54" s="5" t="s">
        <v>137</v>
      </c>
      <c r="Z54" s="5" t="s">
        <v>141</v>
      </c>
      <c r="AA54" s="6" t="s">
        <v>32</v>
      </c>
      <c r="AB54" s="6" t="s">
        <v>32</v>
      </c>
      <c r="AC54" s="6" t="s">
        <v>32</v>
      </c>
      <c r="AD54" s="6" t="s">
        <v>32</v>
      </c>
      <c r="AE54" s="6" t="s">
        <v>32</v>
      </c>
    </row>
    <row r="55">
      <c r="A55" s="28" t="s">
        <v>144</v>
      </c>
      <c r="B55" s="6" t="s">
        <v>145</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146</v>
      </c>
      <c r="X55" s="7" t="s">
        <v>32</v>
      </c>
      <c r="Y55" s="5" t="s">
        <v>137</v>
      </c>
      <c r="Z55" s="5" t="s">
        <v>37</v>
      </c>
      <c r="AA55" s="6" t="s">
        <v>32</v>
      </c>
      <c r="AB55" s="6" t="s">
        <v>32</v>
      </c>
      <c r="AC55" s="6" t="s">
        <v>32</v>
      </c>
      <c r="AD55" s="6" t="s">
        <v>32</v>
      </c>
      <c r="AE55" s="6" t="s">
        <v>32</v>
      </c>
    </row>
    <row r="56">
      <c r="A56" s="28" t="s">
        <v>147</v>
      </c>
      <c r="B56" s="6" t="s">
        <v>145</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148</v>
      </c>
      <c r="X56" s="7" t="s">
        <v>32</v>
      </c>
      <c r="Y56" s="5" t="s">
        <v>137</v>
      </c>
      <c r="Z56" s="5" t="s">
        <v>37</v>
      </c>
      <c r="AA56" s="6" t="s">
        <v>32</v>
      </c>
      <c r="AB56" s="6" t="s">
        <v>32</v>
      </c>
      <c r="AC56" s="6" t="s">
        <v>32</v>
      </c>
      <c r="AD56" s="6" t="s">
        <v>32</v>
      </c>
      <c r="AE56" s="6" t="s">
        <v>32</v>
      </c>
    </row>
    <row r="57">
      <c r="A57" s="28" t="s">
        <v>149</v>
      </c>
      <c r="B57" s="6" t="s">
        <v>150</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151</v>
      </c>
      <c r="X57" s="7" t="s">
        <v>32</v>
      </c>
      <c r="Y57" s="5" t="s">
        <v>77</v>
      </c>
      <c r="Z57" s="5" t="s">
        <v>152</v>
      </c>
      <c r="AA57" s="6" t="s">
        <v>32</v>
      </c>
      <c r="AB57" s="6" t="s">
        <v>32</v>
      </c>
      <c r="AC57" s="6" t="s">
        <v>32</v>
      </c>
      <c r="AD57" s="6" t="s">
        <v>32</v>
      </c>
      <c r="AE57" s="6" t="s">
        <v>32</v>
      </c>
    </row>
    <row r="58">
      <c r="A58" s="28" t="s">
        <v>153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154</v>
      </c>
      <c r="B59" s="6" t="s">
        <v>155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156</v>
      </c>
      <c r="X59" s="7" t="s">
        <v>32</v>
      </c>
      <c r="Y59" s="5" t="s">
        <v>77</v>
      </c>
      <c r="Z59" s="5" t="s">
        <v>37</v>
      </c>
      <c r="AA59" s="6" t="s">
        <v>32</v>
      </c>
      <c r="AB59" s="6" t="s">
        <v>32</v>
      </c>
      <c r="AC59" s="6" t="s">
        <v>32</v>
      </c>
      <c r="AD59" s="6" t="s">
        <v>32</v>
      </c>
      <c r="AE59" s="6" t="s">
        <v>32</v>
      </c>
    </row>
    <row r="60">
      <c r="A60" s="28" t="s">
        <v>157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163</v>
      </c>
      <c r="B66" s="6" t="s">
        <v>164</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165</v>
      </c>
      <c r="X66" s="7" t="s">
        <v>32</v>
      </c>
      <c r="Y66" s="5" t="s">
        <v>45</v>
      </c>
      <c r="Z66" s="5" t="s">
        <v>37</v>
      </c>
      <c r="AA66" s="6" t="s">
        <v>32</v>
      </c>
      <c r="AB66" s="6" t="s">
        <v>32</v>
      </c>
      <c r="AC66" s="6" t="s">
        <v>32</v>
      </c>
      <c r="AD66" s="6" t="s">
        <v>32</v>
      </c>
      <c r="AE66" s="6" t="s">
        <v>32</v>
      </c>
    </row>
    <row r="67">
      <c r="A67" s="28" t="s">
        <v>166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169</v>
      </c>
      <c r="B70" s="6" t="s">
        <v>170</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171</v>
      </c>
      <c r="X70" s="7" t="s">
        <v>32</v>
      </c>
      <c r="Y70" s="5" t="s">
        <v>77</v>
      </c>
      <c r="Z70" s="5" t="s">
        <v>172</v>
      </c>
      <c r="AA70" s="6" t="s">
        <v>32</v>
      </c>
      <c r="AB70" s="6" t="s">
        <v>32</v>
      </c>
      <c r="AC70" s="6" t="s">
        <v>32</v>
      </c>
      <c r="AD70" s="6" t="s">
        <v>32</v>
      </c>
      <c r="AE70" s="6" t="s">
        <v>32</v>
      </c>
    </row>
    <row r="71">
      <c r="A71" s="28" t="s">
        <v>173</v>
      </c>
      <c r="B71" s="6" t="s">
        <v>170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174</v>
      </c>
      <c r="X71" s="7" t="s">
        <v>32</v>
      </c>
      <c r="Y71" s="5" t="s">
        <v>77</v>
      </c>
      <c r="Z71" s="5" t="s">
        <v>172</v>
      </c>
      <c r="AA71" s="6" t="s">
        <v>32</v>
      </c>
      <c r="AB71" s="6" t="s">
        <v>32</v>
      </c>
      <c r="AC71" s="6" t="s">
        <v>32</v>
      </c>
      <c r="AD71" s="6" t="s">
        <v>32</v>
      </c>
      <c r="AE71" s="6" t="s">
        <v>32</v>
      </c>
    </row>
    <row r="72">
      <c r="A72" s="28" t="s">
        <v>175</v>
      </c>
      <c r="B72" s="6" t="s">
        <v>176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177</v>
      </c>
      <c r="X72" s="7" t="s">
        <v>32</v>
      </c>
      <c r="Y72" s="5" t="s">
        <v>77</v>
      </c>
      <c r="Z72" s="5" t="s">
        <v>178</v>
      </c>
      <c r="AA72" s="6" t="s">
        <v>32</v>
      </c>
      <c r="AB72" s="6" t="s">
        <v>32</v>
      </c>
      <c r="AC72" s="6" t="s">
        <v>32</v>
      </c>
      <c r="AD72" s="6" t="s">
        <v>32</v>
      </c>
      <c r="AE72" s="6" t="s">
        <v>32</v>
      </c>
    </row>
    <row r="73">
      <c r="A73" s="28" t="s">
        <v>179</v>
      </c>
      <c r="B73" s="6" t="s">
        <v>180</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181</v>
      </c>
      <c r="X73" s="7" t="s">
        <v>32</v>
      </c>
      <c r="Y73" s="5" t="s">
        <v>77</v>
      </c>
      <c r="Z73" s="5" t="s">
        <v>37</v>
      </c>
      <c r="AA73" s="6" t="s">
        <v>32</v>
      </c>
      <c r="AB73" s="6" t="s">
        <v>32</v>
      </c>
      <c r="AC73" s="6" t="s">
        <v>32</v>
      </c>
      <c r="AD73" s="6" t="s">
        <v>32</v>
      </c>
      <c r="AE73" s="6" t="s">
        <v>32</v>
      </c>
    </row>
    <row r="74">
      <c r="A74" s="28" t="s">
        <v>182</v>
      </c>
      <c r="B74" s="6" t="s">
        <v>183</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184</v>
      </c>
      <c r="X74" s="7" t="s">
        <v>32</v>
      </c>
      <c r="Y74" s="5" t="s">
        <v>77</v>
      </c>
      <c r="Z74" s="5" t="s">
        <v>37</v>
      </c>
      <c r="AA74" s="6" t="s">
        <v>32</v>
      </c>
      <c r="AB74" s="6" t="s">
        <v>32</v>
      </c>
      <c r="AC74" s="6" t="s">
        <v>32</v>
      </c>
      <c r="AD74" s="6" t="s">
        <v>32</v>
      </c>
      <c r="AE74" s="6" t="s">
        <v>32</v>
      </c>
    </row>
    <row r="75">
      <c r="A75" s="28" t="s">
        <v>185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186</v>
      </c>
      <c r="B76" s="6" t="s">
        <v>187</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188</v>
      </c>
      <c r="X76" s="7" t="s">
        <v>32</v>
      </c>
      <c r="Y76" s="5" t="s">
        <v>77</v>
      </c>
      <c r="Z76" s="5" t="s">
        <v>37</v>
      </c>
      <c r="AA76" s="6" t="s">
        <v>32</v>
      </c>
      <c r="AB76" s="6" t="s">
        <v>32</v>
      </c>
      <c r="AC76" s="6" t="s">
        <v>32</v>
      </c>
      <c r="AD76" s="6" t="s">
        <v>32</v>
      </c>
      <c r="AE76" s="6" t="s">
        <v>32</v>
      </c>
    </row>
    <row r="77">
      <c r="A77" s="28" t="s">
        <v>189</v>
      </c>
      <c r="B77" s="6" t="s">
        <v>190</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191</v>
      </c>
      <c r="X77" s="7" t="s">
        <v>32</v>
      </c>
      <c r="Y77" s="5" t="s">
        <v>77</v>
      </c>
      <c r="Z77" s="5" t="s">
        <v>37</v>
      </c>
      <c r="AA77" s="6" t="s">
        <v>32</v>
      </c>
      <c r="AB77" s="6" t="s">
        <v>32</v>
      </c>
      <c r="AC77" s="6" t="s">
        <v>32</v>
      </c>
      <c r="AD77" s="6" t="s">
        <v>32</v>
      </c>
      <c r="AE77" s="6" t="s">
        <v>32</v>
      </c>
    </row>
    <row r="78">
      <c r="A78" s="28" t="s">
        <v>192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193</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195</v>
      </c>
      <c r="B81" s="6" t="s">
        <v>87</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196</v>
      </c>
      <c r="X81" s="7" t="s">
        <v>32</v>
      </c>
      <c r="Y81" s="5" t="s">
        <v>77</v>
      </c>
      <c r="Z81" s="5" t="s">
        <v>37</v>
      </c>
      <c r="AA81" s="6" t="s">
        <v>32</v>
      </c>
      <c r="AB81" s="6" t="s">
        <v>32</v>
      </c>
      <c r="AC81" s="6" t="s">
        <v>32</v>
      </c>
      <c r="AD81" s="6" t="s">
        <v>32</v>
      </c>
      <c r="AE81" s="6" t="s">
        <v>32</v>
      </c>
    </row>
    <row r="82">
      <c r="A82" s="28" t="s">
        <v>197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198</v>
      </c>
      <c r="B83" s="6" t="s">
        <v>150</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199</v>
      </c>
      <c r="X83" s="7" t="s">
        <v>32</v>
      </c>
      <c r="Y83" s="5" t="s">
        <v>80</v>
      </c>
      <c r="Z83" s="5" t="s">
        <v>152</v>
      </c>
      <c r="AA83" s="6" t="s">
        <v>32</v>
      </c>
      <c r="AB83" s="6" t="s">
        <v>32</v>
      </c>
      <c r="AC83" s="6" t="s">
        <v>32</v>
      </c>
      <c r="AD83" s="6" t="s">
        <v>32</v>
      </c>
      <c r="AE83" s="6" t="s">
        <v>32</v>
      </c>
    </row>
    <row r="84">
      <c r="A84" s="28" t="s">
        <v>200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202</v>
      </c>
      <c r="B86" s="6" t="s">
        <v>203</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204</v>
      </c>
      <c r="X86" s="7" t="s">
        <v>32</v>
      </c>
      <c r="Y86" s="5" t="s">
        <v>45</v>
      </c>
      <c r="Z86" s="5" t="s">
        <v>37</v>
      </c>
      <c r="AA86" s="6" t="s">
        <v>32</v>
      </c>
      <c r="AB86" s="6" t="s">
        <v>32</v>
      </c>
      <c r="AC86" s="6" t="s">
        <v>32</v>
      </c>
      <c r="AD86" s="6" t="s">
        <v>32</v>
      </c>
      <c r="AE86" s="6" t="s">
        <v>32</v>
      </c>
    </row>
    <row r="87">
      <c r="A87" s="28" t="s">
        <v>205</v>
      </c>
      <c r="B87" s="6" t="s">
        <v>203</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206</v>
      </c>
      <c r="X87" s="7" t="s">
        <v>32</v>
      </c>
      <c r="Y87" s="5" t="s">
        <v>45</v>
      </c>
      <c r="Z87" s="5" t="s">
        <v>37</v>
      </c>
      <c r="AA87" s="6" t="s">
        <v>32</v>
      </c>
      <c r="AB87" s="6" t="s">
        <v>32</v>
      </c>
      <c r="AC87" s="6" t="s">
        <v>32</v>
      </c>
      <c r="AD87" s="6" t="s">
        <v>32</v>
      </c>
      <c r="AE87" s="6" t="s">
        <v>32</v>
      </c>
    </row>
    <row r="88">
      <c r="A88" s="28" t="s">
        <v>207</v>
      </c>
      <c r="B88" s="6" t="s">
        <v>203</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208</v>
      </c>
      <c r="X88" s="7" t="s">
        <v>32</v>
      </c>
      <c r="Y88" s="5" t="s">
        <v>45</v>
      </c>
      <c r="Z88" s="5" t="s">
        <v>37</v>
      </c>
      <c r="AA88" s="6" t="s">
        <v>32</v>
      </c>
      <c r="AB88" s="6" t="s">
        <v>32</v>
      </c>
      <c r="AC88" s="6" t="s">
        <v>32</v>
      </c>
      <c r="AD88" s="6" t="s">
        <v>32</v>
      </c>
      <c r="AE88" s="6" t="s">
        <v>32</v>
      </c>
    </row>
    <row r="89">
      <c r="A89" s="28" t="s">
        <v>209</v>
      </c>
      <c r="B89" s="6" t="s">
        <v>210</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211</v>
      </c>
      <c r="X89" s="7" t="s">
        <v>32</v>
      </c>
      <c r="Y89" s="5" t="s">
        <v>77</v>
      </c>
      <c r="Z89" s="5" t="s">
        <v>37</v>
      </c>
      <c r="AA89" s="6" t="s">
        <v>32</v>
      </c>
      <c r="AB89" s="6" t="s">
        <v>32</v>
      </c>
      <c r="AC89" s="6" t="s">
        <v>32</v>
      </c>
      <c r="AD89" s="6" t="s">
        <v>32</v>
      </c>
      <c r="AE89" s="6" t="s">
        <v>32</v>
      </c>
    </row>
    <row r="90">
      <c r="A90" s="28" t="s">
        <v>212</v>
      </c>
      <c r="B90" s="6" t="s">
        <v>213</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214</v>
      </c>
      <c r="X90" s="7" t="s">
        <v>32</v>
      </c>
      <c r="Y90" s="5" t="s">
        <v>77</v>
      </c>
      <c r="Z90" s="5" t="s">
        <v>37</v>
      </c>
      <c r="AA90" s="6" t="s">
        <v>32</v>
      </c>
      <c r="AB90" s="6" t="s">
        <v>32</v>
      </c>
      <c r="AC90" s="6" t="s">
        <v>32</v>
      </c>
      <c r="AD90" s="6" t="s">
        <v>32</v>
      </c>
      <c r="AE90" s="6" t="s">
        <v>32</v>
      </c>
    </row>
    <row r="91">
      <c r="A91" s="28" t="s">
        <v>215</v>
      </c>
      <c r="B91" s="6" t="s">
        <v>216</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217</v>
      </c>
      <c r="X91" s="7" t="s">
        <v>32</v>
      </c>
      <c r="Y91" s="5" t="s">
        <v>77</v>
      </c>
      <c r="Z91" s="5" t="s">
        <v>37</v>
      </c>
      <c r="AA91" s="6" t="s">
        <v>32</v>
      </c>
      <c r="AB91" s="6" t="s">
        <v>32</v>
      </c>
      <c r="AC91" s="6" t="s">
        <v>32</v>
      </c>
      <c r="AD91" s="6" t="s">
        <v>32</v>
      </c>
      <c r="AE91" s="6" t="s">
        <v>32</v>
      </c>
    </row>
    <row r="92">
      <c r="A92" s="28" t="s">
        <v>218</v>
      </c>
      <c r="B92" s="6" t="s">
        <v>216</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219</v>
      </c>
      <c r="X92" s="7" t="s">
        <v>32</v>
      </c>
      <c r="Y92" s="5" t="s">
        <v>77</v>
      </c>
      <c r="Z92" s="5" t="s">
        <v>37</v>
      </c>
      <c r="AA92" s="6" t="s">
        <v>32</v>
      </c>
      <c r="AB92" s="6" t="s">
        <v>32</v>
      </c>
      <c r="AC92" s="6" t="s">
        <v>32</v>
      </c>
      <c r="AD92" s="6" t="s">
        <v>32</v>
      </c>
      <c r="AE92" s="6" t="s">
        <v>32</v>
      </c>
    </row>
    <row r="93">
      <c r="A93" s="28" t="s">
        <v>220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221</v>
      </c>
      <c r="B94" s="6" t="s">
        <v>222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223</v>
      </c>
      <c r="X94" s="7" t="s">
        <v>32</v>
      </c>
      <c r="Y94" s="5" t="s">
        <v>77</v>
      </c>
      <c r="Z94" s="5" t="s">
        <v>37</v>
      </c>
      <c r="AA94" s="6" t="s">
        <v>32</v>
      </c>
      <c r="AB94" s="6" t="s">
        <v>32</v>
      </c>
      <c r="AC94" s="6" t="s">
        <v>32</v>
      </c>
      <c r="AD94" s="6" t="s">
        <v>32</v>
      </c>
      <c r="AE94" s="6" t="s">
        <v>32</v>
      </c>
    </row>
    <row r="95">
      <c r="A95" s="28" t="s">
        <v>224</v>
      </c>
      <c r="B95" s="6" t="s">
        <v>222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225</v>
      </c>
      <c r="X95" s="7" t="s">
        <v>32</v>
      </c>
      <c r="Y95" s="5" t="s">
        <v>77</v>
      </c>
      <c r="Z95" s="5" t="s">
        <v>37</v>
      </c>
      <c r="AA95" s="6" t="s">
        <v>32</v>
      </c>
      <c r="AB95" s="6" t="s">
        <v>32</v>
      </c>
      <c r="AC95" s="6" t="s">
        <v>32</v>
      </c>
      <c r="AD95" s="6" t="s">
        <v>32</v>
      </c>
      <c r="AE95" s="6" t="s">
        <v>32</v>
      </c>
    </row>
    <row r="96">
      <c r="A96" s="28" t="s">
        <v>226</v>
      </c>
      <c r="B96" s="6" t="s">
        <v>227</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228</v>
      </c>
      <c r="X96" s="7" t="s">
        <v>32</v>
      </c>
      <c r="Y96" s="5" t="s">
        <v>77</v>
      </c>
      <c r="Z96" s="5" t="s">
        <v>37</v>
      </c>
      <c r="AA96" s="6" t="s">
        <v>32</v>
      </c>
      <c r="AB96" s="6" t="s">
        <v>32</v>
      </c>
      <c r="AC96" s="6" t="s">
        <v>32</v>
      </c>
      <c r="AD96" s="6" t="s">
        <v>32</v>
      </c>
      <c r="AE96" s="6" t="s">
        <v>32</v>
      </c>
    </row>
    <row r="97">
      <c r="A97" s="28" t="s">
        <v>229</v>
      </c>
      <c r="B97" s="6" t="s">
        <v>230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231</v>
      </c>
      <c r="X97" s="7" t="s">
        <v>32</v>
      </c>
      <c r="Y97" s="5" t="s">
        <v>77</v>
      </c>
      <c r="Z97" s="5" t="s">
        <v>37</v>
      </c>
      <c r="AA97" s="6" t="s">
        <v>32</v>
      </c>
      <c r="AB97" s="6" t="s">
        <v>32</v>
      </c>
      <c r="AC97" s="6" t="s">
        <v>32</v>
      </c>
      <c r="AD97" s="6" t="s">
        <v>32</v>
      </c>
      <c r="AE97" s="6" t="s">
        <v>32</v>
      </c>
    </row>
    <row r="98">
      <c r="A98" s="28" t="s">
        <v>232</v>
      </c>
      <c r="B98" s="6" t="s">
        <v>233</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234</v>
      </c>
      <c r="X98" s="7" t="s">
        <v>32</v>
      </c>
      <c r="Y98" s="5" t="s">
        <v>77</v>
      </c>
      <c r="Z98" s="5" t="s">
        <v>37</v>
      </c>
      <c r="AA98" s="6" t="s">
        <v>32</v>
      </c>
      <c r="AB98" s="6" t="s">
        <v>32</v>
      </c>
      <c r="AC98" s="6" t="s">
        <v>32</v>
      </c>
      <c r="AD98" s="6" t="s">
        <v>32</v>
      </c>
      <c r="AE98" s="6" t="s">
        <v>32</v>
      </c>
    </row>
    <row r="99">
      <c r="A99" s="28" t="s">
        <v>235</v>
      </c>
      <c r="B99" s="6" t="s">
        <v>236</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237</v>
      </c>
      <c r="X99" s="7" t="s">
        <v>32</v>
      </c>
      <c r="Y99" s="5" t="s">
        <v>77</v>
      </c>
      <c r="Z99" s="5" t="s">
        <v>37</v>
      </c>
      <c r="AA99" s="6" t="s">
        <v>32</v>
      </c>
      <c r="AB99" s="6" t="s">
        <v>32</v>
      </c>
      <c r="AC99" s="6" t="s">
        <v>32</v>
      </c>
      <c r="AD99" s="6" t="s">
        <v>32</v>
      </c>
      <c r="AE99" s="6" t="s">
        <v>32</v>
      </c>
    </row>
    <row r="100">
      <c r="A100" s="28" t="s">
        <v>238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239</v>
      </c>
      <c r="B101" s="6" t="s">
        <v>240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241</v>
      </c>
      <c r="X101" s="7" t="s">
        <v>32</v>
      </c>
      <c r="Y101" s="5" t="s">
        <v>77</v>
      </c>
      <c r="Z101" s="5" t="s">
        <v>37</v>
      </c>
      <c r="AA101" s="6" t="s">
        <v>32</v>
      </c>
      <c r="AB101" s="6" t="s">
        <v>32</v>
      </c>
      <c r="AC101" s="6" t="s">
        <v>32</v>
      </c>
      <c r="AD101" s="6" t="s">
        <v>32</v>
      </c>
      <c r="AE101" s="6" t="s">
        <v>32</v>
      </c>
    </row>
    <row r="102">
      <c r="A102" s="28" t="s">
        <v>242</v>
      </c>
      <c r="B102" s="6" t="s">
        <v>243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244</v>
      </c>
      <c r="X102" s="7" t="s">
        <v>32</v>
      </c>
      <c r="Y102" s="5" t="s">
        <v>77</v>
      </c>
      <c r="Z102" s="5" t="s">
        <v>37</v>
      </c>
      <c r="AA102" s="6" t="s">
        <v>32</v>
      </c>
      <c r="AB102" s="6" t="s">
        <v>32</v>
      </c>
      <c r="AC102" s="6" t="s">
        <v>32</v>
      </c>
      <c r="AD102" s="6" t="s">
        <v>32</v>
      </c>
      <c r="AE102" s="6" t="s">
        <v>32</v>
      </c>
    </row>
    <row r="103">
      <c r="A103" s="28" t="s">
        <v>245</v>
      </c>
      <c r="B103" s="6" t="s">
        <v>246</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247</v>
      </c>
      <c r="X103" s="7" t="s">
        <v>32</v>
      </c>
      <c r="Y103" s="5" t="s">
        <v>77</v>
      </c>
      <c r="Z103" s="5" t="s">
        <v>37</v>
      </c>
      <c r="AA103" s="6" t="s">
        <v>32</v>
      </c>
      <c r="AB103" s="6" t="s">
        <v>32</v>
      </c>
      <c r="AC103" s="6" t="s">
        <v>32</v>
      </c>
      <c r="AD103" s="6" t="s">
        <v>32</v>
      </c>
      <c r="AE103" s="6" t="s">
        <v>32</v>
      </c>
    </row>
    <row r="104">
      <c r="A104" s="28" t="s">
        <v>248</v>
      </c>
      <c r="B104" s="6" t="s">
        <v>249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250</v>
      </c>
      <c r="X104" s="7" t="s">
        <v>32</v>
      </c>
      <c r="Y104" s="5" t="s">
        <v>77</v>
      </c>
      <c r="Z104" s="5" t="s">
        <v>37</v>
      </c>
      <c r="AA104" s="6" t="s">
        <v>32</v>
      </c>
      <c r="AB104" s="6" t="s">
        <v>32</v>
      </c>
      <c r="AC104" s="6" t="s">
        <v>32</v>
      </c>
      <c r="AD104" s="6" t="s">
        <v>32</v>
      </c>
      <c r="AE104" s="6" t="s">
        <v>32</v>
      </c>
    </row>
    <row r="105">
      <c r="A105" s="28" t="s">
        <v>251</v>
      </c>
      <c r="B105" s="6" t="s">
        <v>252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253</v>
      </c>
      <c r="X105" s="7" t="s">
        <v>32</v>
      </c>
      <c r="Y105" s="5" t="s">
        <v>77</v>
      </c>
      <c r="Z105" s="5" t="s">
        <v>37</v>
      </c>
      <c r="AA105" s="6" t="s">
        <v>32</v>
      </c>
      <c r="AB105" s="6" t="s">
        <v>32</v>
      </c>
      <c r="AC105" s="6" t="s">
        <v>32</v>
      </c>
      <c r="AD105" s="6" t="s">
        <v>32</v>
      </c>
      <c r="AE105" s="6" t="s">
        <v>32</v>
      </c>
    </row>
    <row r="106">
      <c r="A106" s="28" t="s">
        <v>254</v>
      </c>
      <c r="B106" s="6" t="s">
        <v>255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256</v>
      </c>
      <c r="X106" s="7" t="s">
        <v>32</v>
      </c>
      <c r="Y106" s="5" t="s">
        <v>77</v>
      </c>
      <c r="Z106" s="5" t="s">
        <v>257</v>
      </c>
      <c r="AA106" s="6" t="s">
        <v>32</v>
      </c>
      <c r="AB106" s="6" t="s">
        <v>32</v>
      </c>
      <c r="AC106" s="6" t="s">
        <v>32</v>
      </c>
      <c r="AD106" s="6" t="s">
        <v>32</v>
      </c>
      <c r="AE106" s="6" t="s">
        <v>32</v>
      </c>
    </row>
    <row r="107">
      <c r="A107" s="28" t="s">
        <v>258</v>
      </c>
      <c r="B107" s="6" t="s">
        <v>259</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260</v>
      </c>
      <c r="X107" s="7" t="s">
        <v>32</v>
      </c>
      <c r="Y107" s="5" t="s">
        <v>77</v>
      </c>
      <c r="Z107" s="5" t="s">
        <v>37</v>
      </c>
      <c r="AA107" s="6" t="s">
        <v>32</v>
      </c>
      <c r="AB107" s="6" t="s">
        <v>32</v>
      </c>
      <c r="AC107" s="6" t="s">
        <v>32</v>
      </c>
      <c r="AD107" s="6" t="s">
        <v>32</v>
      </c>
      <c r="AE107" s="6" t="s">
        <v>32</v>
      </c>
    </row>
    <row r="108">
      <c r="A108" s="28" t="s">
        <v>261</v>
      </c>
      <c r="B108" s="6" t="s">
        <v>259</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262</v>
      </c>
      <c r="X108" s="7" t="s">
        <v>32</v>
      </c>
      <c r="Y108" s="5" t="s">
        <v>77</v>
      </c>
      <c r="Z108" s="5" t="s">
        <v>37</v>
      </c>
      <c r="AA108" s="6" t="s">
        <v>32</v>
      </c>
      <c r="AB108" s="6" t="s">
        <v>32</v>
      </c>
      <c r="AC108" s="6" t="s">
        <v>32</v>
      </c>
      <c r="AD108" s="6" t="s">
        <v>32</v>
      </c>
      <c r="AE108" s="6" t="s">
        <v>32</v>
      </c>
    </row>
    <row r="109">
      <c r="A109" s="28" t="s">
        <v>263</v>
      </c>
      <c r="B109" s="6" t="s">
        <v>227</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264</v>
      </c>
      <c r="X109" s="7" t="s">
        <v>32</v>
      </c>
      <c r="Y109" s="5" t="s">
        <v>77</v>
      </c>
      <c r="Z109" s="5" t="s">
        <v>37</v>
      </c>
      <c r="AA109" s="6" t="s">
        <v>32</v>
      </c>
      <c r="AB109" s="6" t="s">
        <v>32</v>
      </c>
      <c r="AC109" s="6" t="s">
        <v>32</v>
      </c>
      <c r="AD109" s="6" t="s">
        <v>32</v>
      </c>
      <c r="AE109" s="6" t="s">
        <v>32</v>
      </c>
    </row>
    <row r="110">
      <c r="A110" s="28" t="s">
        <v>265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266</v>
      </c>
      <c r="B111" s="6" t="s">
        <v>267</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268</v>
      </c>
      <c r="X111" s="7" t="s">
        <v>32</v>
      </c>
      <c r="Y111" s="5" t="s">
        <v>77</v>
      </c>
      <c r="Z111" s="5" t="s">
        <v>269</v>
      </c>
      <c r="AA111" s="6" t="s">
        <v>32</v>
      </c>
      <c r="AB111" s="6" t="s">
        <v>32</v>
      </c>
      <c r="AC111" s="6" t="s">
        <v>32</v>
      </c>
      <c r="AD111" s="6" t="s">
        <v>32</v>
      </c>
      <c r="AE111" s="6" t="s">
        <v>32</v>
      </c>
    </row>
    <row r="112">
      <c r="A112" s="28" t="s">
        <v>270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271</v>
      </c>
      <c r="B113" s="6" t="s">
        <v>272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273</v>
      </c>
      <c r="X113" s="7" t="s">
        <v>32</v>
      </c>
      <c r="Y113" s="5" t="s">
        <v>77</v>
      </c>
      <c r="Z113" s="5" t="s">
        <v>37</v>
      </c>
      <c r="AA113" s="6" t="s">
        <v>32</v>
      </c>
      <c r="AB113" s="6" t="s">
        <v>32</v>
      </c>
      <c r="AC113" s="6" t="s">
        <v>32</v>
      </c>
      <c r="AD113" s="6" t="s">
        <v>32</v>
      </c>
      <c r="AE113" s="6" t="s">
        <v>32</v>
      </c>
    </row>
    <row r="114">
      <c r="A114" s="28" t="s">
        <v>274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276</v>
      </c>
      <c r="B116" s="6" t="s">
        <v>277</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278</v>
      </c>
      <c r="X116" s="7" t="s">
        <v>32</v>
      </c>
      <c r="Y116" s="5" t="s">
        <v>77</v>
      </c>
      <c r="Z116" s="5" t="s">
        <v>37</v>
      </c>
      <c r="AA116" s="6" t="s">
        <v>32</v>
      </c>
      <c r="AB116" s="6" t="s">
        <v>32</v>
      </c>
      <c r="AC116" s="6" t="s">
        <v>32</v>
      </c>
      <c r="AD116" s="6" t="s">
        <v>32</v>
      </c>
      <c r="AE116" s="6" t="s">
        <v>32</v>
      </c>
    </row>
    <row r="117">
      <c r="A117" s="28" t="s">
        <v>279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280</v>
      </c>
      <c r="B118" s="6" t="s">
        <v>281</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282</v>
      </c>
      <c r="X118" s="7" t="s">
        <v>32</v>
      </c>
      <c r="Y118" s="5" t="s">
        <v>132</v>
      </c>
      <c r="Z118" s="5" t="s">
        <v>283</v>
      </c>
      <c r="AA118" s="6" t="s">
        <v>32</v>
      </c>
      <c r="AB118" s="6" t="s">
        <v>32</v>
      </c>
      <c r="AC118" s="6" t="s">
        <v>32</v>
      </c>
      <c r="AD118" s="6" t="s">
        <v>32</v>
      </c>
      <c r="AE118" s="6" t="s">
        <v>32</v>
      </c>
    </row>
    <row r="119">
      <c r="A119" s="28" t="s">
        <v>284</v>
      </c>
      <c r="B119" s="6" t="s">
        <v>285</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286</v>
      </c>
      <c r="X119" s="7" t="s">
        <v>32</v>
      </c>
      <c r="Y119" s="5" t="s">
        <v>77</v>
      </c>
      <c r="Z119" s="5" t="s">
        <v>37</v>
      </c>
      <c r="AA119" s="6" t="s">
        <v>32</v>
      </c>
      <c r="AB119" s="6" t="s">
        <v>32</v>
      </c>
      <c r="AC119" s="6" t="s">
        <v>32</v>
      </c>
      <c r="AD119" s="6" t="s">
        <v>32</v>
      </c>
      <c r="AE119" s="6" t="s">
        <v>32</v>
      </c>
    </row>
    <row r="120">
      <c r="A120" s="28" t="s">
        <v>287</v>
      </c>
      <c r="B120" s="6" t="s">
        <v>288</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289</v>
      </c>
      <c r="X120" s="7" t="s">
        <v>32</v>
      </c>
      <c r="Y120" s="5" t="s">
        <v>45</v>
      </c>
      <c r="Z120" s="5" t="s">
        <v>290</v>
      </c>
      <c r="AA120" s="6" t="s">
        <v>32</v>
      </c>
      <c r="AB120" s="6" t="s">
        <v>32</v>
      </c>
      <c r="AC120" s="6" t="s">
        <v>32</v>
      </c>
      <c r="AD120" s="6" t="s">
        <v>32</v>
      </c>
      <c r="AE120" s="6" t="s">
        <v>32</v>
      </c>
    </row>
    <row r="121">
      <c r="A121" s="28" t="s">
        <v>291</v>
      </c>
      <c r="B121" s="6" t="s">
        <v>292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293</v>
      </c>
      <c r="X121" s="7" t="s">
        <v>32</v>
      </c>
      <c r="Y121" s="5" t="s">
        <v>45</v>
      </c>
      <c r="Z121" s="5" t="s">
        <v>294</v>
      </c>
      <c r="AA121" s="6" t="s">
        <v>32</v>
      </c>
      <c r="AB121" s="6" t="s">
        <v>32</v>
      </c>
      <c r="AC121" s="6" t="s">
        <v>32</v>
      </c>
      <c r="AD121" s="6" t="s">
        <v>32</v>
      </c>
      <c r="AE121" s="6" t="s">
        <v>32</v>
      </c>
    </row>
    <row r="122">
      <c r="A122" s="28" t="s">
        <v>295</v>
      </c>
      <c r="B122" s="6" t="s">
        <v>296</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297</v>
      </c>
      <c r="X122" s="7" t="s">
        <v>32</v>
      </c>
      <c r="Y122" s="5" t="s">
        <v>77</v>
      </c>
      <c r="Z122" s="5" t="s">
        <v>37</v>
      </c>
      <c r="AA122" s="6" t="s">
        <v>32</v>
      </c>
      <c r="AB122" s="6" t="s">
        <v>32</v>
      </c>
      <c r="AC122" s="6" t="s">
        <v>32</v>
      </c>
      <c r="AD122" s="6" t="s">
        <v>32</v>
      </c>
      <c r="AE122" s="6" t="s">
        <v>32</v>
      </c>
    </row>
    <row r="123">
      <c r="A123" s="28" t="s">
        <v>298</v>
      </c>
      <c r="B123" s="6" t="s">
        <v>299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300</v>
      </c>
      <c r="X123" s="7" t="s">
        <v>32</v>
      </c>
      <c r="Y123" s="5" t="s">
        <v>77</v>
      </c>
      <c r="Z123" s="5" t="s">
        <v>37</v>
      </c>
      <c r="AA123" s="6" t="s">
        <v>32</v>
      </c>
      <c r="AB123" s="6" t="s">
        <v>32</v>
      </c>
      <c r="AC123" s="6" t="s">
        <v>32</v>
      </c>
      <c r="AD123" s="6" t="s">
        <v>32</v>
      </c>
      <c r="AE123" s="6" t="s">
        <v>32</v>
      </c>
    </row>
    <row r="124">
      <c r="A124" s="28" t="s">
        <v>301</v>
      </c>
      <c r="B124" s="6" t="s">
        <v>259</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260</v>
      </c>
      <c r="X124" s="7" t="s">
        <v>44</v>
      </c>
      <c r="Y124" s="5" t="s">
        <v>77</v>
      </c>
      <c r="Z124" s="5" t="s">
        <v>37</v>
      </c>
      <c r="AA124" s="6" t="s">
        <v>32</v>
      </c>
      <c r="AB124" s="6" t="s">
        <v>32</v>
      </c>
      <c r="AC124" s="6" t="s">
        <v>32</v>
      </c>
      <c r="AD124" s="6" t="s">
        <v>32</v>
      </c>
      <c r="AE124" s="6" t="s">
        <v>32</v>
      </c>
    </row>
    <row r="125">
      <c r="A125" s="28" t="s">
        <v>302</v>
      </c>
      <c r="B125" s="6" t="s">
        <v>259</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262</v>
      </c>
      <c r="X125" s="7" t="s">
        <v>44</v>
      </c>
      <c r="Y125" s="5" t="s">
        <v>77</v>
      </c>
      <c r="Z125" s="5" t="s">
        <v>37</v>
      </c>
      <c r="AA125" s="6" t="s">
        <v>32</v>
      </c>
      <c r="AB125" s="6" t="s">
        <v>32</v>
      </c>
      <c r="AC125" s="6" t="s">
        <v>32</v>
      </c>
      <c r="AD125" s="6" t="s">
        <v>32</v>
      </c>
      <c r="AE125" s="6" t="s">
        <v>32</v>
      </c>
    </row>
    <row r="126">
      <c r="A126" s="28" t="s">
        <v>303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304</v>
      </c>
      <c r="B127" s="6" t="s">
        <v>305</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306</v>
      </c>
      <c r="X127" s="7" t="s">
        <v>32</v>
      </c>
      <c r="Y127" s="5" t="s">
        <v>77</v>
      </c>
      <c r="Z127" s="5" t="s">
        <v>37</v>
      </c>
      <c r="AA127" s="6" t="s">
        <v>32</v>
      </c>
      <c r="AB127" s="6" t="s">
        <v>32</v>
      </c>
      <c r="AC127" s="6" t="s">
        <v>32</v>
      </c>
      <c r="AD127" s="6" t="s">
        <v>32</v>
      </c>
      <c r="AE127" s="6" t="s">
        <v>32</v>
      </c>
    </row>
    <row r="128">
      <c r="A128" s="28" t="s">
        <v>307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308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309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310</v>
      </c>
      <c r="B131" s="6" t="s">
        <v>240</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241</v>
      </c>
      <c r="X131" s="7" t="s">
        <v>44</v>
      </c>
      <c r="Y131" s="5" t="s">
        <v>77</v>
      </c>
      <c r="Z131" s="5" t="s">
        <v>37</v>
      </c>
      <c r="AA131" s="6" t="s">
        <v>32</v>
      </c>
      <c r="AB131" s="6" t="s">
        <v>32</v>
      </c>
      <c r="AC131" s="6" t="s">
        <v>32</v>
      </c>
      <c r="AD131" s="6" t="s">
        <v>32</v>
      </c>
      <c r="AE131" s="6" t="s">
        <v>32</v>
      </c>
    </row>
    <row r="132">
      <c r="A132" s="28" t="s">
        <v>311</v>
      </c>
      <c r="B132" s="6" t="s">
        <v>243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244</v>
      </c>
      <c r="X132" s="7" t="s">
        <v>44</v>
      </c>
      <c r="Y132" s="5" t="s">
        <v>77</v>
      </c>
      <c r="Z132" s="5" t="s">
        <v>37</v>
      </c>
      <c r="AA132" s="6" t="s">
        <v>32</v>
      </c>
      <c r="AB132" s="6" t="s">
        <v>32</v>
      </c>
      <c r="AC132" s="6" t="s">
        <v>32</v>
      </c>
      <c r="AD132" s="6" t="s">
        <v>32</v>
      </c>
      <c r="AE132" s="6" t="s">
        <v>32</v>
      </c>
    </row>
    <row r="133">
      <c r="A133" s="28" t="s">
        <v>312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313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314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316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317</v>
      </c>
      <c r="B138" s="6" t="s">
        <v>318</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319</v>
      </c>
      <c r="X138" s="7" t="s">
        <v>32</v>
      </c>
      <c r="Y138" s="5" t="s">
        <v>45</v>
      </c>
      <c r="Z138" s="5" t="s">
        <v>37</v>
      </c>
      <c r="AA138" s="6" t="s">
        <v>32</v>
      </c>
      <c r="AB138" s="6" t="s">
        <v>32</v>
      </c>
      <c r="AC138" s="6" t="s">
        <v>32</v>
      </c>
      <c r="AD138" s="6" t="s">
        <v>32</v>
      </c>
      <c r="AE138" s="6" t="s">
        <v>32</v>
      </c>
    </row>
    <row r="139">
      <c r="A139" s="28" t="s">
        <v>320</v>
      </c>
      <c r="B139" s="6" t="s">
        <v>130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131</v>
      </c>
      <c r="X139" s="7" t="s">
        <v>44</v>
      </c>
      <c r="Y139" s="5" t="s">
        <v>132</v>
      </c>
      <c r="Z139" s="5" t="s">
        <v>37</v>
      </c>
      <c r="AA139" s="6" t="s">
        <v>32</v>
      </c>
      <c r="AB139" s="6" t="s">
        <v>32</v>
      </c>
      <c r="AC139" s="6" t="s">
        <v>32</v>
      </c>
      <c r="AD139" s="6" t="s">
        <v>32</v>
      </c>
      <c r="AE139" s="6" t="s">
        <v>32</v>
      </c>
    </row>
    <row r="140">
      <c r="A140" s="28" t="s">
        <v>321</v>
      </c>
      <c r="B140" s="6" t="s">
        <v>145</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146</v>
      </c>
      <c r="X140" s="7" t="s">
        <v>44</v>
      </c>
      <c r="Y140" s="5" t="s">
        <v>137</v>
      </c>
      <c r="Z140" s="5" t="s">
        <v>37</v>
      </c>
      <c r="AA140" s="6" t="s">
        <v>32</v>
      </c>
      <c r="AB140" s="6" t="s">
        <v>32</v>
      </c>
      <c r="AC140" s="6" t="s">
        <v>32</v>
      </c>
      <c r="AD140" s="6" t="s">
        <v>32</v>
      </c>
      <c r="AE140" s="6" t="s">
        <v>32</v>
      </c>
    </row>
    <row r="141">
      <c r="A141" s="28" t="s">
        <v>322</v>
      </c>
      <c r="B141" s="6" t="s">
        <v>216</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217</v>
      </c>
      <c r="X141" s="7" t="s">
        <v>44</v>
      </c>
      <c r="Y141" s="5" t="s">
        <v>77</v>
      </c>
      <c r="Z141" s="5" t="s">
        <v>37</v>
      </c>
      <c r="AA141" s="6" t="s">
        <v>32</v>
      </c>
      <c r="AB141" s="6" t="s">
        <v>32</v>
      </c>
      <c r="AC141" s="6" t="s">
        <v>32</v>
      </c>
      <c r="AD141" s="6" t="s">
        <v>32</v>
      </c>
      <c r="AE141" s="6" t="s">
        <v>32</v>
      </c>
    </row>
    <row r="142">
      <c r="A142" s="28" t="s">
        <v>323</v>
      </c>
      <c r="B142" s="6" t="s">
        <v>216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219</v>
      </c>
      <c r="X142" s="7" t="s">
        <v>44</v>
      </c>
      <c r="Y142" s="5" t="s">
        <v>77</v>
      </c>
      <c r="Z142" s="5" t="s">
        <v>37</v>
      </c>
      <c r="AA142" s="6" t="s">
        <v>32</v>
      </c>
      <c r="AB142" s="6" t="s">
        <v>32</v>
      </c>
      <c r="AC142" s="6" t="s">
        <v>32</v>
      </c>
      <c r="AD142" s="6" t="s">
        <v>32</v>
      </c>
      <c r="AE142" s="6" t="s">
        <v>32</v>
      </c>
    </row>
    <row r="143">
      <c r="A143" s="28" t="s">
        <v>324</v>
      </c>
      <c r="B143" s="6" t="s">
        <v>227</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228</v>
      </c>
      <c r="X143" s="7" t="s">
        <v>44</v>
      </c>
      <c r="Y143" s="5" t="s">
        <v>77</v>
      </c>
      <c r="Z143" s="5" t="s">
        <v>37</v>
      </c>
      <c r="AA143" s="6" t="s">
        <v>32</v>
      </c>
      <c r="AB143" s="6" t="s">
        <v>32</v>
      </c>
      <c r="AC143" s="6" t="s">
        <v>32</v>
      </c>
      <c r="AD143" s="6" t="s">
        <v>32</v>
      </c>
      <c r="AE143" s="6" t="s">
        <v>32</v>
      </c>
    </row>
    <row r="144">
      <c r="A144" s="28" t="s">
        <v>325</v>
      </c>
      <c r="B144" s="6" t="s">
        <v>227</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264</v>
      </c>
      <c r="X144" s="7" t="s">
        <v>44</v>
      </c>
      <c r="Y144" s="5" t="s">
        <v>77</v>
      </c>
      <c r="Z144" s="5" t="s">
        <v>37</v>
      </c>
      <c r="AA144" s="6" t="s">
        <v>32</v>
      </c>
      <c r="AB144" s="6" t="s">
        <v>32</v>
      </c>
      <c r="AC144" s="6" t="s">
        <v>32</v>
      </c>
      <c r="AD144" s="6" t="s">
        <v>32</v>
      </c>
      <c r="AE144" s="6" t="s">
        <v>32</v>
      </c>
    </row>
    <row r="145">
      <c r="A145" s="28" t="s">
        <v>326</v>
      </c>
      <c r="B145" s="6" t="s">
        <v>145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148</v>
      </c>
      <c r="X145" s="7" t="s">
        <v>44</v>
      </c>
      <c r="Y145" s="5" t="s">
        <v>137</v>
      </c>
      <c r="Z145" s="5" t="s">
        <v>37</v>
      </c>
      <c r="AA145" s="6" t="s">
        <v>32</v>
      </c>
      <c r="AB145" s="6" t="s">
        <v>32</v>
      </c>
      <c r="AC145" s="6" t="s">
        <v>32</v>
      </c>
      <c r="AD145" s="6" t="s">
        <v>32</v>
      </c>
      <c r="AE145" s="6" t="s">
        <v>32</v>
      </c>
    </row>
    <row r="146">
      <c r="A146" s="28" t="s">
        <v>327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328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329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330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331</v>
      </c>
      <c r="B150" s="6" t="s">
        <v>106</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107</v>
      </c>
      <c r="X150" s="7" t="s">
        <v>44</v>
      </c>
      <c r="Y150" s="5" t="s">
        <v>45</v>
      </c>
      <c r="Z150" s="5" t="s">
        <v>332</v>
      </c>
      <c r="AA150" s="6" t="s">
        <v>32</v>
      </c>
      <c r="AB150" s="6" t="s">
        <v>32</v>
      </c>
      <c r="AC150" s="6" t="s">
        <v>32</v>
      </c>
      <c r="AD150" s="6" t="s">
        <v>32</v>
      </c>
      <c r="AE150" s="6" t="s">
        <v>32</v>
      </c>
    </row>
    <row r="151">
      <c r="A151" s="28" t="s">
        <v>333</v>
      </c>
      <c r="B151" s="6" t="s">
        <v>334</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335</v>
      </c>
      <c r="X151" s="7" t="s">
        <v>32</v>
      </c>
      <c r="Y151" s="5" t="s">
        <v>77</v>
      </c>
      <c r="Z151" s="5" t="s">
        <v>37</v>
      </c>
      <c r="AA151" s="6" t="s">
        <v>32</v>
      </c>
      <c r="AB151" s="6" t="s">
        <v>32</v>
      </c>
      <c r="AC151" s="6" t="s">
        <v>32</v>
      </c>
      <c r="AD151" s="6" t="s">
        <v>32</v>
      </c>
      <c r="AE151" s="6" t="s">
        <v>32</v>
      </c>
    </row>
    <row r="152">
      <c r="A152" s="28" t="s">
        <v>336</v>
      </c>
      <c r="B152" s="6" t="s">
        <v>337</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338</v>
      </c>
      <c r="X152" s="7" t="s">
        <v>32</v>
      </c>
      <c r="Y152" s="5" t="s">
        <v>77</v>
      </c>
      <c r="Z152" s="5" t="s">
        <v>37</v>
      </c>
      <c r="AA152" s="6" t="s">
        <v>32</v>
      </c>
      <c r="AB152" s="6" t="s">
        <v>32</v>
      </c>
      <c r="AC152" s="6" t="s">
        <v>32</v>
      </c>
      <c r="AD152" s="6" t="s">
        <v>32</v>
      </c>
      <c r="AE152" s="6" t="s">
        <v>32</v>
      </c>
    </row>
    <row r="153">
      <c r="A153" s="28" t="s">
        <v>339</v>
      </c>
      <c r="B153" s="6" t="s">
        <v>210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211</v>
      </c>
      <c r="X153" s="7" t="s">
        <v>44</v>
      </c>
      <c r="Y153" s="5" t="s">
        <v>77</v>
      </c>
      <c r="Z153" s="5" t="s">
        <v>178</v>
      </c>
      <c r="AA153" s="6" t="s">
        <v>32</v>
      </c>
      <c r="AB153" s="6" t="s">
        <v>32</v>
      </c>
      <c r="AC153" s="6" t="s">
        <v>32</v>
      </c>
      <c r="AD153" s="6" t="s">
        <v>32</v>
      </c>
      <c r="AE153" s="6" t="s">
        <v>32</v>
      </c>
    </row>
    <row r="154">
      <c r="A154" s="28" t="s">
        <v>340</v>
      </c>
      <c r="B154" s="6" t="s">
        <v>216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217</v>
      </c>
      <c r="X154" s="7" t="s">
        <v>341</v>
      </c>
      <c r="Y154" s="5" t="s">
        <v>77</v>
      </c>
      <c r="Z154" s="5" t="s">
        <v>37</v>
      </c>
      <c r="AA154" s="6" t="s">
        <v>32</v>
      </c>
      <c r="AB154" s="6" t="s">
        <v>32</v>
      </c>
      <c r="AC154" s="6" t="s">
        <v>32</v>
      </c>
      <c r="AD154" s="6" t="s">
        <v>32</v>
      </c>
      <c r="AE154" s="6" t="s">
        <v>32</v>
      </c>
    </row>
    <row r="155">
      <c r="A155" s="28" t="s">
        <v>342</v>
      </c>
      <c r="B155" s="6" t="s">
        <v>216</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219</v>
      </c>
      <c r="X155" s="7" t="s">
        <v>341</v>
      </c>
      <c r="Y155" s="5" t="s">
        <v>77</v>
      </c>
      <c r="Z155" s="5" t="s">
        <v>37</v>
      </c>
      <c r="AA155" s="6" t="s">
        <v>32</v>
      </c>
      <c r="AB155" s="6" t="s">
        <v>32</v>
      </c>
      <c r="AC155" s="6" t="s">
        <v>32</v>
      </c>
      <c r="AD155" s="6" t="s">
        <v>32</v>
      </c>
      <c r="AE155" s="6" t="s">
        <v>32</v>
      </c>
    </row>
    <row r="156">
      <c r="A156" s="28" t="s">
        <v>343</v>
      </c>
      <c r="B156" s="6" t="s">
        <v>227</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264</v>
      </c>
      <c r="X156" s="7" t="s">
        <v>341</v>
      </c>
      <c r="Y156" s="5" t="s">
        <v>77</v>
      </c>
      <c r="Z156" s="5" t="s">
        <v>37</v>
      </c>
      <c r="AA156" s="6" t="s">
        <v>32</v>
      </c>
      <c r="AB156" s="6" t="s">
        <v>32</v>
      </c>
      <c r="AC156" s="6" t="s">
        <v>32</v>
      </c>
      <c r="AD156" s="6" t="s">
        <v>32</v>
      </c>
      <c r="AE156" s="6" t="s">
        <v>32</v>
      </c>
    </row>
    <row r="157">
      <c r="A157" s="28" t="s">
        <v>344</v>
      </c>
      <c r="B157" s="6" t="s">
        <v>305</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306</v>
      </c>
      <c r="X157" s="7" t="s">
        <v>44</v>
      </c>
      <c r="Y157" s="5" t="s">
        <v>77</v>
      </c>
      <c r="Z157" s="5" t="s">
        <v>332</v>
      </c>
      <c r="AA157" s="6" t="s">
        <v>32</v>
      </c>
      <c r="AB157" s="6" t="s">
        <v>32</v>
      </c>
      <c r="AC157" s="6" t="s">
        <v>32</v>
      </c>
      <c r="AD157" s="6" t="s">
        <v>32</v>
      </c>
      <c r="AE157" s="6" t="s">
        <v>32</v>
      </c>
    </row>
    <row r="158">
      <c r="A158" s="28" t="s">
        <v>345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347</v>
      </c>
      <c r="B160" s="6" t="s">
        <v>277</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278</v>
      </c>
      <c r="X160" s="7" t="s">
        <v>44</v>
      </c>
      <c r="Y160" s="5" t="s">
        <v>77</v>
      </c>
      <c r="Z160" s="5" t="s">
        <v>178</v>
      </c>
      <c r="AA160" s="6" t="s">
        <v>32</v>
      </c>
      <c r="AB160" s="6" t="s">
        <v>32</v>
      </c>
      <c r="AC160" s="6" t="s">
        <v>32</v>
      </c>
      <c r="AD160" s="6" t="s">
        <v>32</v>
      </c>
      <c r="AE160" s="6" t="s">
        <v>32</v>
      </c>
    </row>
    <row r="161">
      <c r="A161" s="28" t="s">
        <v>348</v>
      </c>
      <c r="B161" s="6" t="s">
        <v>125</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126</v>
      </c>
      <c r="X161" s="7" t="s">
        <v>44</v>
      </c>
      <c r="Y161" s="5" t="s">
        <v>77</v>
      </c>
      <c r="Z161" s="5" t="s">
        <v>37</v>
      </c>
      <c r="AA161" s="6" t="s">
        <v>32</v>
      </c>
      <c r="AB161" s="6" t="s">
        <v>32</v>
      </c>
      <c r="AC161" s="6" t="s">
        <v>32</v>
      </c>
      <c r="AD161" s="6" t="s">
        <v>32</v>
      </c>
      <c r="AE161" s="6" t="s">
        <v>32</v>
      </c>
    </row>
    <row r="162">
      <c r="A162" s="28" t="s">
        <v>349</v>
      </c>
      <c r="B162" s="6" t="s">
        <v>125</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128</v>
      </c>
      <c r="X162" s="7" t="s">
        <v>44</v>
      </c>
      <c r="Y162" s="5" t="s">
        <v>77</v>
      </c>
      <c r="Z162" s="5" t="s">
        <v>37</v>
      </c>
      <c r="AA162" s="6" t="s">
        <v>32</v>
      </c>
      <c r="AB162" s="6" t="s">
        <v>32</v>
      </c>
      <c r="AC162" s="6" t="s">
        <v>32</v>
      </c>
      <c r="AD162" s="6" t="s">
        <v>32</v>
      </c>
      <c r="AE162" s="6" t="s">
        <v>32</v>
      </c>
    </row>
    <row r="163">
      <c r="A163" s="28" t="s">
        <v>350</v>
      </c>
      <c r="B163" s="6" t="s">
        <v>240</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241</v>
      </c>
      <c r="X163" s="7" t="s">
        <v>341</v>
      </c>
      <c r="Y163" s="5" t="s">
        <v>77</v>
      </c>
      <c r="Z163" s="5" t="s">
        <v>37</v>
      </c>
      <c r="AA163" s="6" t="s">
        <v>32</v>
      </c>
      <c r="AB163" s="6" t="s">
        <v>32</v>
      </c>
      <c r="AC163" s="6" t="s">
        <v>32</v>
      </c>
      <c r="AD163" s="6" t="s">
        <v>32</v>
      </c>
      <c r="AE163" s="6" t="s">
        <v>32</v>
      </c>
    </row>
    <row r="164">
      <c r="A164" s="28" t="s">
        <v>351</v>
      </c>
      <c r="B164" s="6" t="s">
        <v>243</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244</v>
      </c>
      <c r="X164" s="7" t="s">
        <v>341</v>
      </c>
      <c r="Y164" s="5" t="s">
        <v>77</v>
      </c>
      <c r="Z164" s="5" t="s">
        <v>37</v>
      </c>
      <c r="AA164" s="6" t="s">
        <v>32</v>
      </c>
      <c r="AB164" s="6" t="s">
        <v>32</v>
      </c>
      <c r="AC164" s="6" t="s">
        <v>32</v>
      </c>
      <c r="AD164" s="6" t="s">
        <v>32</v>
      </c>
      <c r="AE164" s="6" t="s">
        <v>32</v>
      </c>
    </row>
    <row r="165">
      <c r="A165" s="28" t="s">
        <v>352</v>
      </c>
      <c r="B165" s="6" t="s">
        <v>259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260</v>
      </c>
      <c r="X165" s="7" t="s">
        <v>341</v>
      </c>
      <c r="Y165" s="5" t="s">
        <v>77</v>
      </c>
      <c r="Z165" s="5" t="s">
        <v>353</v>
      </c>
      <c r="AA165" s="6" t="s">
        <v>32</v>
      </c>
      <c r="AB165" s="6" t="s">
        <v>32</v>
      </c>
      <c r="AC165" s="6" t="s">
        <v>32</v>
      </c>
      <c r="AD165" s="6" t="s">
        <v>32</v>
      </c>
      <c r="AE165" s="6" t="s">
        <v>32</v>
      </c>
    </row>
    <row r="166">
      <c r="A166" s="28" t="s">
        <v>354</v>
      </c>
      <c r="B166" s="6" t="s">
        <v>259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262</v>
      </c>
      <c r="X166" s="7" t="s">
        <v>341</v>
      </c>
      <c r="Y166" s="5" t="s">
        <v>77</v>
      </c>
      <c r="Z166" s="5" t="s">
        <v>353</v>
      </c>
      <c r="AA166" s="6" t="s">
        <v>32</v>
      </c>
      <c r="AB166" s="6" t="s">
        <v>32</v>
      </c>
      <c r="AC166" s="6" t="s">
        <v>32</v>
      </c>
      <c r="AD166" s="6" t="s">
        <v>32</v>
      </c>
      <c r="AE166" s="6" t="s">
        <v>32</v>
      </c>
    </row>
    <row r="167">
      <c r="A167" s="28" t="s">
        <v>355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356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357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359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361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363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364</v>
      </c>
      <c r="B176" s="6" t="s">
        <v>164</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165</v>
      </c>
      <c r="X176" s="7" t="s">
        <v>44</v>
      </c>
      <c r="Y176" s="5" t="s">
        <v>45</v>
      </c>
      <c r="Z176" s="5" t="s">
        <v>37</v>
      </c>
      <c r="AA176" s="6" t="s">
        <v>32</v>
      </c>
      <c r="AB176" s="6" t="s">
        <v>32</v>
      </c>
      <c r="AC176" s="6" t="s">
        <v>32</v>
      </c>
      <c r="AD176" s="6" t="s">
        <v>32</v>
      </c>
      <c r="AE176" s="6" t="s">
        <v>32</v>
      </c>
    </row>
    <row r="177">
      <c r="A177" s="28" t="s">
        <v>365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366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367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368</v>
      </c>
      <c r="B180" s="6" t="s">
        <v>48</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54</v>
      </c>
      <c r="X180" s="7" t="s">
        <v>369</v>
      </c>
      <c r="Y180" s="5" t="s">
        <v>45</v>
      </c>
      <c r="Z180" s="5" t="s">
        <v>37</v>
      </c>
      <c r="AA180" s="6" t="s">
        <v>32</v>
      </c>
      <c r="AB180" s="6" t="s">
        <v>32</v>
      </c>
      <c r="AC180" s="6" t="s">
        <v>32</v>
      </c>
      <c r="AD180" s="6" t="s">
        <v>32</v>
      </c>
      <c r="AE180" s="6" t="s">
        <v>32</v>
      </c>
    </row>
    <row r="181">
      <c r="A181" s="28" t="s">
        <v>370</v>
      </c>
      <c r="B181" s="6" t="s">
        <v>48</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57</v>
      </c>
      <c r="X181" s="7" t="s">
        <v>369</v>
      </c>
      <c r="Y181" s="5" t="s">
        <v>45</v>
      </c>
      <c r="Z181" s="5" t="s">
        <v>37</v>
      </c>
      <c r="AA181" s="6" t="s">
        <v>32</v>
      </c>
      <c r="AB181" s="6" t="s">
        <v>32</v>
      </c>
      <c r="AC181" s="6" t="s">
        <v>32</v>
      </c>
      <c r="AD181" s="6" t="s">
        <v>32</v>
      </c>
      <c r="AE181" s="6" t="s">
        <v>32</v>
      </c>
    </row>
    <row r="182">
      <c r="A182" s="28" t="s">
        <v>371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372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373</v>
      </c>
      <c r="B184" s="6" t="s">
        <v>374</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375</v>
      </c>
      <c r="X184" s="7" t="s">
        <v>32</v>
      </c>
      <c r="Y184" s="5" t="s">
        <v>77</v>
      </c>
      <c r="Z184" s="5" t="s">
        <v>37</v>
      </c>
      <c r="AA184" s="6" t="s">
        <v>32</v>
      </c>
      <c r="AB184" s="6" t="s">
        <v>32</v>
      </c>
      <c r="AC184" s="6" t="s">
        <v>32</v>
      </c>
      <c r="AD184" s="6" t="s">
        <v>32</v>
      </c>
      <c r="AE184" s="6" t="s">
        <v>32</v>
      </c>
    </row>
    <row r="185">
      <c r="A185" s="28" t="s">
        <v>376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379</v>
      </c>
      <c r="B188" s="6" t="s">
        <v>288</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380</v>
      </c>
      <c r="X188" s="7" t="s">
        <v>32</v>
      </c>
      <c r="Y188" s="5" t="s">
        <v>45</v>
      </c>
      <c r="Z188" s="5" t="s">
        <v>290</v>
      </c>
      <c r="AA188" s="6" t="s">
        <v>32</v>
      </c>
      <c r="AB188" s="6" t="s">
        <v>32</v>
      </c>
      <c r="AC188" s="6" t="s">
        <v>32</v>
      </c>
      <c r="AD188" s="6" t="s">
        <v>32</v>
      </c>
      <c r="AE188" s="6" t="s">
        <v>32</v>
      </c>
    </row>
    <row r="189">
      <c r="A189" s="28" t="s">
        <v>381</v>
      </c>
      <c r="B189" s="6" t="s">
        <v>318</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319</v>
      </c>
      <c r="X189" s="7" t="s">
        <v>44</v>
      </c>
      <c r="Y189" s="5" t="s">
        <v>45</v>
      </c>
      <c r="Z189" s="5" t="s">
        <v>294</v>
      </c>
      <c r="AA189" s="6" t="s">
        <v>32</v>
      </c>
      <c r="AB189" s="6" t="s">
        <v>32</v>
      </c>
      <c r="AC189" s="6" t="s">
        <v>32</v>
      </c>
      <c r="AD189" s="6" t="s">
        <v>32</v>
      </c>
      <c r="AE189" s="6" t="s">
        <v>32</v>
      </c>
    </row>
    <row r="190">
      <c r="A190" s="28" t="s">
        <v>382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384</v>
      </c>
      <c r="B192" s="6" t="s">
        <v>180</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181</v>
      </c>
      <c r="X192" s="7" t="s">
        <v>44</v>
      </c>
      <c r="Y192" s="5" t="s">
        <v>77</v>
      </c>
      <c r="Z192" s="5" t="s">
        <v>178</v>
      </c>
      <c r="AA192" s="6" t="s">
        <v>32</v>
      </c>
      <c r="AB192" s="6" t="s">
        <v>32</v>
      </c>
      <c r="AC192" s="6" t="s">
        <v>32</v>
      </c>
      <c r="AD192" s="6" t="s">
        <v>32</v>
      </c>
      <c r="AE192" s="6" t="s">
        <v>32</v>
      </c>
    </row>
    <row r="193">
      <c r="A193" s="28" t="s">
        <v>385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387</v>
      </c>
      <c r="B195" s="6" t="s">
        <v>130</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131</v>
      </c>
      <c r="X195" s="7" t="s">
        <v>341</v>
      </c>
      <c r="Y195" s="5" t="s">
        <v>132</v>
      </c>
      <c r="Z195" s="5" t="s">
        <v>37</v>
      </c>
      <c r="AA195" s="6" t="s">
        <v>32</v>
      </c>
      <c r="AB195" s="6" t="s">
        <v>32</v>
      </c>
      <c r="AC195" s="6" t="s">
        <v>32</v>
      </c>
      <c r="AD195" s="6" t="s">
        <v>32</v>
      </c>
      <c r="AE195" s="6" t="s">
        <v>32</v>
      </c>
    </row>
    <row r="196">
      <c r="A196" s="28" t="s">
        <v>388</v>
      </c>
      <c r="B196" s="6" t="s">
        <v>389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390</v>
      </c>
      <c r="X196" s="7" t="s">
        <v>32</v>
      </c>
      <c r="Y196" s="5" t="s">
        <v>77</v>
      </c>
      <c r="Z196" s="5" t="s">
        <v>37</v>
      </c>
      <c r="AA196" s="6" t="s">
        <v>32</v>
      </c>
      <c r="AB196" s="6" t="s">
        <v>32</v>
      </c>
      <c r="AC196" s="6" t="s">
        <v>32</v>
      </c>
      <c r="AD196" s="6" t="s">
        <v>32</v>
      </c>
      <c r="AE196" s="6" t="s">
        <v>32</v>
      </c>
    </row>
    <row r="197">
      <c r="A197" s="28" t="s">
        <v>391</v>
      </c>
      <c r="B197" s="6" t="s">
        <v>389</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392</v>
      </c>
      <c r="X197" s="7" t="s">
        <v>32</v>
      </c>
      <c r="Y197" s="5" t="s">
        <v>77</v>
      </c>
      <c r="Z197" s="5" t="s">
        <v>37</v>
      </c>
      <c r="AA197" s="6" t="s">
        <v>32</v>
      </c>
      <c r="AB197" s="6" t="s">
        <v>32</v>
      </c>
      <c r="AC197" s="6" t="s">
        <v>32</v>
      </c>
      <c r="AD197" s="6" t="s">
        <v>32</v>
      </c>
      <c r="AE197" s="6" t="s">
        <v>32</v>
      </c>
    </row>
    <row r="198">
      <c r="A198" s="28" t="s">
        <v>393</v>
      </c>
      <c r="B198" s="6" t="s">
        <v>394</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395</v>
      </c>
      <c r="X198" s="7" t="s">
        <v>32</v>
      </c>
      <c r="Y198" s="5" t="s">
        <v>77</v>
      </c>
      <c r="Z198" s="5" t="s">
        <v>37</v>
      </c>
      <c r="AA198" s="6" t="s">
        <v>32</v>
      </c>
      <c r="AB198" s="6" t="s">
        <v>32</v>
      </c>
      <c r="AC198" s="6" t="s">
        <v>32</v>
      </c>
      <c r="AD198" s="6" t="s">
        <v>32</v>
      </c>
      <c r="AE198" s="6" t="s">
        <v>32</v>
      </c>
    </row>
    <row r="199">
      <c r="A199" s="28" t="s">
        <v>396</v>
      </c>
      <c r="B199" s="6" t="s">
        <v>394</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397</v>
      </c>
      <c r="X199" s="7" t="s">
        <v>32</v>
      </c>
      <c r="Y199" s="5" t="s">
        <v>80</v>
      </c>
      <c r="Z199" s="5" t="s">
        <v>37</v>
      </c>
      <c r="AA199" s="6" t="s">
        <v>32</v>
      </c>
      <c r="AB199" s="6" t="s">
        <v>32</v>
      </c>
      <c r="AC199" s="6" t="s">
        <v>32</v>
      </c>
      <c r="AD199" s="6" t="s">
        <v>32</v>
      </c>
      <c r="AE199" s="6" t="s">
        <v>32</v>
      </c>
    </row>
    <row r="200">
      <c r="A200" s="28" t="s">
        <v>398</v>
      </c>
      <c r="B200" s="6" t="s">
        <v>394</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399</v>
      </c>
      <c r="X200" s="7" t="s">
        <v>32</v>
      </c>
      <c r="Y200" s="5" t="s">
        <v>80</v>
      </c>
      <c r="Z200" s="5" t="s">
        <v>37</v>
      </c>
      <c r="AA200" s="6" t="s">
        <v>32</v>
      </c>
      <c r="AB200" s="6" t="s">
        <v>32</v>
      </c>
      <c r="AC200" s="6" t="s">
        <v>32</v>
      </c>
      <c r="AD200" s="6" t="s">
        <v>32</v>
      </c>
      <c r="AE200" s="6" t="s">
        <v>32</v>
      </c>
    </row>
    <row r="201">
      <c r="A201" s="28" t="s">
        <v>400</v>
      </c>
      <c r="B201" s="6" t="s">
        <v>401</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402</v>
      </c>
      <c r="X201" s="7" t="s">
        <v>32</v>
      </c>
      <c r="Y201" s="5" t="s">
        <v>77</v>
      </c>
      <c r="Z201" s="5" t="s">
        <v>353</v>
      </c>
      <c r="AA201" s="6" t="s">
        <v>32</v>
      </c>
      <c r="AB201" s="6" t="s">
        <v>32</v>
      </c>
      <c r="AC201" s="6" t="s">
        <v>32</v>
      </c>
      <c r="AD201" s="6" t="s">
        <v>32</v>
      </c>
      <c r="AE201" s="6" t="s">
        <v>32</v>
      </c>
    </row>
    <row r="202">
      <c r="A202" s="28" t="s">
        <v>403</v>
      </c>
      <c r="B202" s="6" t="s">
        <v>401</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404</v>
      </c>
      <c r="X202" s="7" t="s">
        <v>32</v>
      </c>
      <c r="Y202" s="5" t="s">
        <v>77</v>
      </c>
      <c r="Z202" s="5" t="s">
        <v>353</v>
      </c>
      <c r="AA202" s="6" t="s">
        <v>32</v>
      </c>
      <c r="AB202" s="6" t="s">
        <v>32</v>
      </c>
      <c r="AC202" s="6" t="s">
        <v>32</v>
      </c>
      <c r="AD202" s="6" t="s">
        <v>32</v>
      </c>
      <c r="AE202" s="6" t="s">
        <v>32</v>
      </c>
    </row>
    <row r="203">
      <c r="A203" s="28" t="s">
        <v>405</v>
      </c>
      <c r="B203" s="6" t="s">
        <v>216</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217</v>
      </c>
      <c r="X203" s="7" t="s">
        <v>406</v>
      </c>
      <c r="Y203" s="5" t="s">
        <v>77</v>
      </c>
      <c r="Z203" s="5" t="s">
        <v>37</v>
      </c>
      <c r="AA203" s="6" t="s">
        <v>32</v>
      </c>
      <c r="AB203" s="6" t="s">
        <v>32</v>
      </c>
      <c r="AC203" s="6" t="s">
        <v>32</v>
      </c>
      <c r="AD203" s="6" t="s">
        <v>32</v>
      </c>
      <c r="AE203" s="6" t="s">
        <v>32</v>
      </c>
    </row>
    <row r="204">
      <c r="A204" s="28" t="s">
        <v>407</v>
      </c>
      <c r="B204" s="6" t="s">
        <v>216</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219</v>
      </c>
      <c r="X204" s="7" t="s">
        <v>406</v>
      </c>
      <c r="Y204" s="5" t="s">
        <v>77</v>
      </c>
      <c r="Z204" s="5" t="s">
        <v>37</v>
      </c>
      <c r="AA204" s="6" t="s">
        <v>32</v>
      </c>
      <c r="AB204" s="6" t="s">
        <v>32</v>
      </c>
      <c r="AC204" s="6" t="s">
        <v>32</v>
      </c>
      <c r="AD204" s="6" t="s">
        <v>32</v>
      </c>
      <c r="AE204" s="6" t="s">
        <v>32</v>
      </c>
    </row>
    <row r="205">
      <c r="A205" s="28" t="s">
        <v>408</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409</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410</v>
      </c>
      <c r="B207" s="6" t="s">
        <v>227</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228</v>
      </c>
      <c r="X207" s="7" t="s">
        <v>341</v>
      </c>
      <c r="Y207" s="5" t="s">
        <v>77</v>
      </c>
      <c r="Z207" s="5" t="s">
        <v>37</v>
      </c>
      <c r="AA207" s="6" t="s">
        <v>32</v>
      </c>
      <c r="AB207" s="6" t="s">
        <v>32</v>
      </c>
      <c r="AC207" s="6" t="s">
        <v>32</v>
      </c>
      <c r="AD207" s="6" t="s">
        <v>32</v>
      </c>
      <c r="AE207" s="6" t="s">
        <v>32</v>
      </c>
    </row>
    <row r="208">
      <c r="A208" s="28" t="s">
        <v>411</v>
      </c>
      <c r="B208" s="6" t="s">
        <v>227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264</v>
      </c>
      <c r="X208" s="7" t="s">
        <v>406</v>
      </c>
      <c r="Y208" s="5" t="s">
        <v>77</v>
      </c>
      <c r="Z208" s="5" t="s">
        <v>37</v>
      </c>
      <c r="AA208" s="6" t="s">
        <v>32</v>
      </c>
      <c r="AB208" s="6" t="s">
        <v>32</v>
      </c>
      <c r="AC208" s="6" t="s">
        <v>32</v>
      </c>
      <c r="AD208" s="6" t="s">
        <v>32</v>
      </c>
      <c r="AE208" s="6" t="s">
        <v>32</v>
      </c>
    </row>
    <row r="209">
      <c r="A209" s="28" t="s">
        <v>412</v>
      </c>
      <c r="B209" s="6" t="s">
        <v>155</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156</v>
      </c>
      <c r="X209" s="7" t="s">
        <v>44</v>
      </c>
      <c r="Y209" s="5" t="s">
        <v>77</v>
      </c>
      <c r="Z209" s="5" t="s">
        <v>413</v>
      </c>
      <c r="AA209" s="6" t="s">
        <v>32</v>
      </c>
      <c r="AB209" s="6" t="s">
        <v>32</v>
      </c>
      <c r="AC209" s="6" t="s">
        <v>32</v>
      </c>
      <c r="AD209" s="6" t="s">
        <v>32</v>
      </c>
      <c r="AE209" s="6" t="s">
        <v>32</v>
      </c>
    </row>
    <row r="210">
      <c r="A210" s="28" t="s">
        <v>414</v>
      </c>
      <c r="B210" s="6" t="s">
        <v>252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253</v>
      </c>
      <c r="X210" s="7" t="s">
        <v>44</v>
      </c>
      <c r="Y210" s="5" t="s">
        <v>77</v>
      </c>
      <c r="Z210" s="5" t="s">
        <v>415</v>
      </c>
      <c r="AA210" s="6" t="s">
        <v>32</v>
      </c>
      <c r="AB210" s="6" t="s">
        <v>32</v>
      </c>
      <c r="AC210" s="6" t="s">
        <v>32</v>
      </c>
      <c r="AD210" s="6" t="s">
        <v>32</v>
      </c>
      <c r="AE210" s="6" t="s">
        <v>32</v>
      </c>
    </row>
    <row r="211">
      <c r="A211" s="28" t="s">
        <v>416</v>
      </c>
      <c r="B211" s="6" t="s">
        <v>394</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395</v>
      </c>
      <c r="X211" s="7" t="s">
        <v>44</v>
      </c>
      <c r="Y211" s="5" t="s">
        <v>77</v>
      </c>
      <c r="Z211" s="5" t="s">
        <v>417</v>
      </c>
      <c r="AA211" s="6" t="s">
        <v>32</v>
      </c>
      <c r="AB211" s="6" t="s">
        <v>32</v>
      </c>
      <c r="AC211" s="6" t="s">
        <v>32</v>
      </c>
      <c r="AD211" s="6" t="s">
        <v>32</v>
      </c>
      <c r="AE211" s="6" t="s">
        <v>32</v>
      </c>
    </row>
    <row r="212">
      <c r="A212" s="28" t="s">
        <v>418</v>
      </c>
      <c r="B212" s="6" t="s">
        <v>394</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397</v>
      </c>
      <c r="X212" s="7" t="s">
        <v>44</v>
      </c>
      <c r="Y212" s="5" t="s">
        <v>80</v>
      </c>
      <c r="Z212" s="5" t="s">
        <v>417</v>
      </c>
      <c r="AA212" s="6" t="s">
        <v>32</v>
      </c>
      <c r="AB212" s="6" t="s">
        <v>32</v>
      </c>
      <c r="AC212" s="6" t="s">
        <v>32</v>
      </c>
      <c r="AD212" s="6" t="s">
        <v>32</v>
      </c>
      <c r="AE212" s="6" t="s">
        <v>32</v>
      </c>
    </row>
    <row r="213">
      <c r="A213" s="28" t="s">
        <v>419</v>
      </c>
      <c r="B213" s="6" t="s">
        <v>394</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399</v>
      </c>
      <c r="X213" s="7" t="s">
        <v>44</v>
      </c>
      <c r="Y213" s="5" t="s">
        <v>80</v>
      </c>
      <c r="Z213" s="5" t="s">
        <v>417</v>
      </c>
      <c r="AA213" s="6" t="s">
        <v>32</v>
      </c>
      <c r="AB213" s="6" t="s">
        <v>32</v>
      </c>
      <c r="AC213" s="6" t="s">
        <v>32</v>
      </c>
      <c r="AD213" s="6" t="s">
        <v>32</v>
      </c>
      <c r="AE213" s="6" t="s">
        <v>32</v>
      </c>
    </row>
    <row r="214">
      <c r="A214" s="28" t="s">
        <v>420</v>
      </c>
      <c r="B214" s="6" t="s">
        <v>230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231</v>
      </c>
      <c r="X214" s="7" t="s">
        <v>44</v>
      </c>
      <c r="Y214" s="5" t="s">
        <v>77</v>
      </c>
      <c r="Z214" s="5" t="s">
        <v>413</v>
      </c>
      <c r="AA214" s="6" t="s">
        <v>32</v>
      </c>
      <c r="AB214" s="6" t="s">
        <v>32</v>
      </c>
      <c r="AC214" s="6" t="s">
        <v>32</v>
      </c>
      <c r="AD214" s="6" t="s">
        <v>32</v>
      </c>
      <c r="AE214" s="6" t="s">
        <v>32</v>
      </c>
    </row>
    <row r="215">
      <c r="A215" s="28" t="s">
        <v>421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422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423</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424</v>
      </c>
      <c r="B218" s="6" t="s">
        <v>425</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426</v>
      </c>
      <c r="X218" s="7" t="s">
        <v>32</v>
      </c>
      <c r="Y218" s="5" t="s">
        <v>77</v>
      </c>
      <c r="Z218" s="5" t="s">
        <v>427</v>
      </c>
      <c r="AA218" s="6" t="s">
        <v>32</v>
      </c>
      <c r="AB218" s="6" t="s">
        <v>32</v>
      </c>
      <c r="AC218" s="6" t="s">
        <v>32</v>
      </c>
      <c r="AD218" s="6" t="s">
        <v>32</v>
      </c>
      <c r="AE218" s="6" t="s">
        <v>32</v>
      </c>
    </row>
    <row r="219">
      <c r="A219" s="28" t="s">
        <v>428</v>
      </c>
      <c r="B219" s="6" t="s">
        <v>425</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429</v>
      </c>
      <c r="X219" s="7" t="s">
        <v>32</v>
      </c>
      <c r="Y219" s="5" t="s">
        <v>80</v>
      </c>
      <c r="Z219" s="5" t="s">
        <v>427</v>
      </c>
      <c r="AA219" s="6" t="s">
        <v>32</v>
      </c>
      <c r="AB219" s="6" t="s">
        <v>32</v>
      </c>
      <c r="AC219" s="6" t="s">
        <v>32</v>
      </c>
      <c r="AD219" s="6" t="s">
        <v>32</v>
      </c>
      <c r="AE219" s="6" t="s">
        <v>32</v>
      </c>
    </row>
    <row r="220">
      <c r="A220" s="28" t="s">
        <v>430</v>
      </c>
      <c r="B220" s="6" t="s">
        <v>431</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432</v>
      </c>
      <c r="X220" s="7" t="s">
        <v>32</v>
      </c>
      <c r="Y220" s="5" t="s">
        <v>77</v>
      </c>
      <c r="Z220" s="5" t="s">
        <v>427</v>
      </c>
      <c r="AA220" s="6" t="s">
        <v>32</v>
      </c>
      <c r="AB220" s="6" t="s">
        <v>32</v>
      </c>
      <c r="AC220" s="6" t="s">
        <v>32</v>
      </c>
      <c r="AD220" s="6" t="s">
        <v>32</v>
      </c>
      <c r="AE220" s="6" t="s">
        <v>32</v>
      </c>
    </row>
    <row r="221">
      <c r="A221" s="28" t="s">
        <v>433</v>
      </c>
      <c r="B221" s="6" t="s">
        <v>431</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434</v>
      </c>
      <c r="X221" s="7" t="s">
        <v>32</v>
      </c>
      <c r="Y221" s="5" t="s">
        <v>80</v>
      </c>
      <c r="Z221" s="5" t="s">
        <v>427</v>
      </c>
      <c r="AA221" s="6" t="s">
        <v>32</v>
      </c>
      <c r="AB221" s="6" t="s">
        <v>32</v>
      </c>
      <c r="AC221" s="6" t="s">
        <v>32</v>
      </c>
      <c r="AD221" s="6" t="s">
        <v>32</v>
      </c>
      <c r="AE221" s="6" t="s">
        <v>32</v>
      </c>
    </row>
    <row r="222">
      <c r="A222" s="28" t="s">
        <v>435</v>
      </c>
      <c r="B222" s="6" t="s">
        <v>145</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146</v>
      </c>
      <c r="X222" s="7" t="s">
        <v>341</v>
      </c>
      <c r="Y222" s="5" t="s">
        <v>137</v>
      </c>
      <c r="Z222" s="5" t="s">
        <v>37</v>
      </c>
      <c r="AA222" s="6" t="s">
        <v>32</v>
      </c>
      <c r="AB222" s="6" t="s">
        <v>32</v>
      </c>
      <c r="AC222" s="6" t="s">
        <v>32</v>
      </c>
      <c r="AD222" s="6" t="s">
        <v>32</v>
      </c>
      <c r="AE222" s="6" t="s">
        <v>32</v>
      </c>
    </row>
    <row r="223">
      <c r="A223" s="28" t="s">
        <v>436</v>
      </c>
      <c r="B223" s="6" t="s">
        <v>145</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148</v>
      </c>
      <c r="X223" s="7" t="s">
        <v>341</v>
      </c>
      <c r="Y223" s="5" t="s">
        <v>137</v>
      </c>
      <c r="Z223" s="5" t="s">
        <v>37</v>
      </c>
      <c r="AA223" s="6" t="s">
        <v>32</v>
      </c>
      <c r="AB223" s="6" t="s">
        <v>32</v>
      </c>
      <c r="AC223" s="6" t="s">
        <v>32</v>
      </c>
      <c r="AD223" s="6" t="s">
        <v>32</v>
      </c>
      <c r="AE223" s="6" t="s">
        <v>32</v>
      </c>
    </row>
    <row r="224">
      <c r="A224" s="28" t="s">
        <v>437</v>
      </c>
      <c r="B224" s="6" t="s">
        <v>222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223</v>
      </c>
      <c r="X224" s="7" t="s">
        <v>44</v>
      </c>
      <c r="Y224" s="5" t="s">
        <v>77</v>
      </c>
      <c r="Z224" s="5" t="s">
        <v>37</v>
      </c>
      <c r="AA224" s="6" t="s">
        <v>32</v>
      </c>
      <c r="AB224" s="6" t="s">
        <v>32</v>
      </c>
      <c r="AC224" s="6" t="s">
        <v>32</v>
      </c>
      <c r="AD224" s="6" t="s">
        <v>32</v>
      </c>
      <c r="AE224" s="6" t="s">
        <v>32</v>
      </c>
    </row>
    <row r="225">
      <c r="A225" s="28" t="s">
        <v>438</v>
      </c>
      <c r="B225" s="6" t="s">
        <v>222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225</v>
      </c>
      <c r="X225" s="7" t="s">
        <v>44</v>
      </c>
      <c r="Y225" s="5" t="s">
        <v>77</v>
      </c>
      <c r="Z225" s="5" t="s">
        <v>37</v>
      </c>
      <c r="AA225" s="6" t="s">
        <v>32</v>
      </c>
      <c r="AB225" s="6" t="s">
        <v>32</v>
      </c>
      <c r="AC225" s="6" t="s">
        <v>32</v>
      </c>
      <c r="AD225" s="6" t="s">
        <v>32</v>
      </c>
      <c r="AE225" s="6" t="s">
        <v>32</v>
      </c>
    </row>
    <row r="226">
      <c r="A226" s="28" t="s">
        <v>439</v>
      </c>
      <c r="B226" s="6" t="s">
        <v>389</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390</v>
      </c>
      <c r="X226" s="7" t="s">
        <v>44</v>
      </c>
      <c r="Y226" s="5" t="s">
        <v>77</v>
      </c>
      <c r="Z226" s="5" t="s">
        <v>440</v>
      </c>
      <c r="AA226" s="6" t="s">
        <v>32</v>
      </c>
      <c r="AB226" s="6" t="s">
        <v>32</v>
      </c>
      <c r="AC226" s="6" t="s">
        <v>32</v>
      </c>
      <c r="AD226" s="6" t="s">
        <v>32</v>
      </c>
      <c r="AE226" s="6" t="s">
        <v>32</v>
      </c>
    </row>
    <row r="227">
      <c r="A227" s="28" t="s">
        <v>441</v>
      </c>
      <c r="B227" s="6" t="s">
        <v>389</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392</v>
      </c>
      <c r="X227" s="7" t="s">
        <v>44</v>
      </c>
      <c r="Y227" s="5" t="s">
        <v>77</v>
      </c>
      <c r="Z227" s="5" t="s">
        <v>440</v>
      </c>
      <c r="AA227" s="6" t="s">
        <v>32</v>
      </c>
      <c r="AB227" s="6" t="s">
        <v>32</v>
      </c>
      <c r="AC227" s="6" t="s">
        <v>32</v>
      </c>
      <c r="AD227" s="6" t="s">
        <v>32</v>
      </c>
      <c r="AE227" s="6" t="s">
        <v>32</v>
      </c>
    </row>
    <row r="228">
      <c r="A228" s="28" t="s">
        <v>442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443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444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445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446</v>
      </c>
      <c r="B232" s="6" t="s">
        <v>97</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98</v>
      </c>
      <c r="X232" s="7" t="s">
        <v>44</v>
      </c>
      <c r="Y232" s="5" t="s">
        <v>45</v>
      </c>
      <c r="Z232" s="5" t="s">
        <v>37</v>
      </c>
      <c r="AA232" s="6" t="s">
        <v>32</v>
      </c>
      <c r="AB232" s="6" t="s">
        <v>32</v>
      </c>
      <c r="AC232" s="6" t="s">
        <v>32</v>
      </c>
      <c r="AD232" s="6" t="s">
        <v>32</v>
      </c>
      <c r="AE232" s="6" t="s">
        <v>32</v>
      </c>
    </row>
    <row r="233">
      <c r="A233" s="28" t="s">
        <v>447</v>
      </c>
      <c r="B233" s="6" t="s">
        <v>130</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131</v>
      </c>
      <c r="X233" s="7" t="s">
        <v>406</v>
      </c>
      <c r="Y233" s="5" t="s">
        <v>132</v>
      </c>
      <c r="Z233" s="5" t="s">
        <v>257</v>
      </c>
      <c r="AA233" s="6" t="s">
        <v>32</v>
      </c>
      <c r="AB233" s="6" t="s">
        <v>32</v>
      </c>
      <c r="AC233" s="6" t="s">
        <v>32</v>
      </c>
      <c r="AD233" s="6" t="s">
        <v>32</v>
      </c>
      <c r="AE233" s="6" t="s">
        <v>32</v>
      </c>
    </row>
    <row r="234">
      <c r="A234" s="28" t="s">
        <v>448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449</v>
      </c>
      <c r="B235" s="6" t="s">
        <v>374</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375</v>
      </c>
      <c r="X235" s="7" t="s">
        <v>44</v>
      </c>
      <c r="Y235" s="5" t="s">
        <v>77</v>
      </c>
      <c r="Z235" s="5" t="s">
        <v>257</v>
      </c>
      <c r="AA235" s="6" t="s">
        <v>32</v>
      </c>
      <c r="AB235" s="6" t="s">
        <v>32</v>
      </c>
      <c r="AC235" s="6" t="s">
        <v>32</v>
      </c>
      <c r="AD235" s="6" t="s">
        <v>32</v>
      </c>
      <c r="AE235" s="6" t="s">
        <v>32</v>
      </c>
    </row>
    <row r="236">
      <c r="A236" s="28" t="s">
        <v>450</v>
      </c>
      <c r="B236" s="6" t="s">
        <v>135</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451</v>
      </c>
      <c r="X236" s="7" t="s">
        <v>32</v>
      </c>
      <c r="Y236" s="5" t="s">
        <v>77</v>
      </c>
      <c r="Z236" s="5" t="s">
        <v>37</v>
      </c>
      <c r="AA236" s="6" t="s">
        <v>32</v>
      </c>
      <c r="AB236" s="6" t="s">
        <v>32</v>
      </c>
      <c r="AC236" s="6" t="s">
        <v>32</v>
      </c>
      <c r="AD236" s="6" t="s">
        <v>32</v>
      </c>
      <c r="AE236" s="6" t="s">
        <v>32</v>
      </c>
    </row>
    <row r="237">
      <c r="A237" s="28" t="s">
        <v>452</v>
      </c>
      <c r="B237" s="6" t="s">
        <v>135</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136</v>
      </c>
      <c r="X237" s="7" t="s">
        <v>44</v>
      </c>
      <c r="Y237" s="5" t="s">
        <v>137</v>
      </c>
      <c r="Z237" s="5" t="s">
        <v>37</v>
      </c>
      <c r="AA237" s="6" t="s">
        <v>32</v>
      </c>
      <c r="AB237" s="6" t="s">
        <v>32</v>
      </c>
      <c r="AC237" s="6" t="s">
        <v>32</v>
      </c>
      <c r="AD237" s="6" t="s">
        <v>32</v>
      </c>
      <c r="AE237" s="6" t="s">
        <v>32</v>
      </c>
    </row>
    <row r="238">
      <c r="A238" s="28" t="s">
        <v>453</v>
      </c>
      <c r="B238" s="6" t="s">
        <v>233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234</v>
      </c>
      <c r="X238" s="7" t="s">
        <v>44</v>
      </c>
      <c r="Y238" s="5" t="s">
        <v>77</v>
      </c>
      <c r="Z238" s="5" t="s">
        <v>454</v>
      </c>
      <c r="AA238" s="6" t="s">
        <v>32</v>
      </c>
      <c r="AB238" s="6" t="s">
        <v>32</v>
      </c>
      <c r="AC238" s="6" t="s">
        <v>32</v>
      </c>
      <c r="AD238" s="6" t="s">
        <v>32</v>
      </c>
      <c r="AE238" s="6" t="s">
        <v>32</v>
      </c>
    </row>
    <row r="239">
      <c r="A239" s="28" t="s">
        <v>455</v>
      </c>
      <c r="B239" s="6" t="s">
        <v>236</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237</v>
      </c>
      <c r="X239" s="7" t="s">
        <v>44</v>
      </c>
      <c r="Y239" s="5" t="s">
        <v>77</v>
      </c>
      <c r="Z239" s="5" t="s">
        <v>454</v>
      </c>
      <c r="AA239" s="6" t="s">
        <v>32</v>
      </c>
      <c r="AB239" s="6" t="s">
        <v>32</v>
      </c>
      <c r="AC239" s="6" t="s">
        <v>32</v>
      </c>
      <c r="AD239" s="6" t="s">
        <v>32</v>
      </c>
      <c r="AE239" s="6" t="s">
        <v>32</v>
      </c>
    </row>
    <row r="240">
      <c r="A240" s="28" t="s">
        <v>456</v>
      </c>
      <c r="B240" s="6" t="s">
        <v>457</v>
      </c>
      <c r="C240" s="6" t="s">
        <v>458</v>
      </c>
      <c r="D240" s="7" t="s">
        <v>33</v>
      </c>
      <c r="E240" s="28" t="s">
        <v>34</v>
      </c>
      <c r="F240" s="5" t="s">
        <v>459</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460</v>
      </c>
      <c r="B241" s="6" t="s">
        <v>461</v>
      </c>
      <c r="C241" s="6" t="s">
        <v>458</v>
      </c>
      <c r="D241" s="7" t="s">
        <v>33</v>
      </c>
      <c r="E241" s="28" t="s">
        <v>34</v>
      </c>
      <c r="F241" s="5" t="s">
        <v>459</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462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463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464</v>
      </c>
      <c r="B244" s="6" t="s">
        <v>213</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214</v>
      </c>
      <c r="X244" s="7" t="s">
        <v>44</v>
      </c>
      <c r="Y244" s="5" t="s">
        <v>77</v>
      </c>
      <c r="Z244" s="5" t="s">
        <v>37</v>
      </c>
      <c r="AA244" s="6" t="s">
        <v>32</v>
      </c>
      <c r="AB244" s="6" t="s">
        <v>32</v>
      </c>
      <c r="AC244" s="6" t="s">
        <v>32</v>
      </c>
      <c r="AD244" s="6" t="s">
        <v>32</v>
      </c>
      <c r="AE244" s="6" t="s">
        <v>32</v>
      </c>
    </row>
    <row r="245">
      <c r="A245" s="28" t="s">
        <v>465</v>
      </c>
      <c r="B245" s="6" t="s">
        <v>466</v>
      </c>
      <c r="C245" s="6" t="s">
        <v>458</v>
      </c>
      <c r="D245" s="7" t="s">
        <v>33</v>
      </c>
      <c r="E245" s="28" t="s">
        <v>34</v>
      </c>
      <c r="F245" s="5" t="s">
        <v>459</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467</v>
      </c>
      <c r="B246" s="6" t="s">
        <v>222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223</v>
      </c>
      <c r="X246" s="7" t="s">
        <v>341</v>
      </c>
      <c r="Y246" s="5" t="s">
        <v>77</v>
      </c>
      <c r="Z246" s="5" t="s">
        <v>440</v>
      </c>
      <c r="AA246" s="6" t="s">
        <v>32</v>
      </c>
      <c r="AB246" s="6" t="s">
        <v>32</v>
      </c>
      <c r="AC246" s="6" t="s">
        <v>32</v>
      </c>
      <c r="AD246" s="6" t="s">
        <v>32</v>
      </c>
      <c r="AE246" s="6" t="s">
        <v>32</v>
      </c>
    </row>
    <row r="247">
      <c r="A247" s="28" t="s">
        <v>468</v>
      </c>
      <c r="B247" s="6" t="s">
        <v>222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225</v>
      </c>
      <c r="X247" s="7" t="s">
        <v>341</v>
      </c>
      <c r="Y247" s="5" t="s">
        <v>77</v>
      </c>
      <c r="Z247" s="5" t="s">
        <v>440</v>
      </c>
      <c r="AA247" s="6" t="s">
        <v>32</v>
      </c>
      <c r="AB247" s="6" t="s">
        <v>32</v>
      </c>
      <c r="AC247" s="6" t="s">
        <v>32</v>
      </c>
      <c r="AD247" s="6" t="s">
        <v>32</v>
      </c>
      <c r="AE247" s="6" t="s">
        <v>32</v>
      </c>
    </row>
    <row r="248">
      <c r="A248" s="28" t="s">
        <v>469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470</v>
      </c>
      <c r="B249" s="6" t="s">
        <v>471</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472</v>
      </c>
      <c r="X249" s="7" t="s">
        <v>32</v>
      </c>
      <c r="Y249" s="5" t="s">
        <v>77</v>
      </c>
      <c r="Z249" s="5" t="s">
        <v>427</v>
      </c>
      <c r="AA249" s="6" t="s">
        <v>32</v>
      </c>
      <c r="AB249" s="6" t="s">
        <v>32</v>
      </c>
      <c r="AC249" s="6" t="s">
        <v>32</v>
      </c>
      <c r="AD249" s="6" t="s">
        <v>32</v>
      </c>
      <c r="AE249" s="6" t="s">
        <v>32</v>
      </c>
    </row>
    <row r="250">
      <c r="A250" s="28" t="s">
        <v>473</v>
      </c>
      <c r="B250" s="6" t="s">
        <v>471</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474</v>
      </c>
      <c r="X250" s="7" t="s">
        <v>32</v>
      </c>
      <c r="Y250" s="5" t="s">
        <v>80</v>
      </c>
      <c r="Z250" s="5" t="s">
        <v>427</v>
      </c>
      <c r="AA250" s="6" t="s">
        <v>32</v>
      </c>
      <c r="AB250" s="6" t="s">
        <v>32</v>
      </c>
      <c r="AC250" s="6" t="s">
        <v>32</v>
      </c>
      <c r="AD250" s="6" t="s">
        <v>32</v>
      </c>
      <c r="AE250" s="6" t="s">
        <v>32</v>
      </c>
    </row>
    <row r="251">
      <c r="A251" s="28" t="s">
        <v>475</v>
      </c>
      <c r="B251" s="6" t="s">
        <v>476</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477</v>
      </c>
      <c r="X251" s="7" t="s">
        <v>32</v>
      </c>
      <c r="Y251" s="5" t="s">
        <v>77</v>
      </c>
      <c r="Z251" s="5" t="s">
        <v>37</v>
      </c>
      <c r="AA251" s="6" t="s">
        <v>32</v>
      </c>
      <c r="AB251" s="6" t="s">
        <v>32</v>
      </c>
      <c r="AC251" s="6" t="s">
        <v>32</v>
      </c>
      <c r="AD251" s="6" t="s">
        <v>32</v>
      </c>
      <c r="AE251" s="6" t="s">
        <v>32</v>
      </c>
    </row>
    <row r="252">
      <c r="A252" s="28" t="s">
        <v>478</v>
      </c>
      <c r="B252" s="6" t="s">
        <v>476</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479</v>
      </c>
      <c r="X252" s="7" t="s">
        <v>32</v>
      </c>
      <c r="Y252" s="5" t="s">
        <v>80</v>
      </c>
      <c r="Z252" s="5" t="s">
        <v>37</v>
      </c>
      <c r="AA252" s="6" t="s">
        <v>32</v>
      </c>
      <c r="AB252" s="6" t="s">
        <v>32</v>
      </c>
      <c r="AC252" s="6" t="s">
        <v>32</v>
      </c>
      <c r="AD252" s="6" t="s">
        <v>32</v>
      </c>
      <c r="AE252" s="6" t="s">
        <v>32</v>
      </c>
    </row>
    <row r="253">
      <c r="A253" s="28" t="s">
        <v>480</v>
      </c>
      <c r="B253" s="6" t="s">
        <v>481</v>
      </c>
      <c r="C253" s="6" t="s">
        <v>458</v>
      </c>
      <c r="D253" s="7" t="s">
        <v>33</v>
      </c>
      <c r="E253" s="28" t="s">
        <v>34</v>
      </c>
      <c r="F253" s="5" t="s">
        <v>459</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482</v>
      </c>
      <c r="B254" s="6" t="s">
        <v>116</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117</v>
      </c>
      <c r="X254" s="7" t="s">
        <v>44</v>
      </c>
      <c r="Y254" s="5" t="s">
        <v>77</v>
      </c>
      <c r="Z254" s="5" t="s">
        <v>269</v>
      </c>
      <c r="AA254" s="6" t="s">
        <v>32</v>
      </c>
      <c r="AB254" s="6" t="s">
        <v>32</v>
      </c>
      <c r="AC254" s="6" t="s">
        <v>32</v>
      </c>
      <c r="AD254" s="6" t="s">
        <v>32</v>
      </c>
      <c r="AE254" s="6" t="s">
        <v>32</v>
      </c>
    </row>
    <row r="255">
      <c r="A255" s="28" t="s">
        <v>483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484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485</v>
      </c>
      <c r="B257" s="6" t="s">
        <v>145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146</v>
      </c>
      <c r="X257" s="7" t="s">
        <v>406</v>
      </c>
      <c r="Y257" s="5" t="s">
        <v>137</v>
      </c>
      <c r="Z257" s="5" t="s">
        <v>141</v>
      </c>
      <c r="AA257" s="6" t="s">
        <v>32</v>
      </c>
      <c r="AB257" s="6" t="s">
        <v>32</v>
      </c>
      <c r="AC257" s="6" t="s">
        <v>32</v>
      </c>
      <c r="AD257" s="6" t="s">
        <v>32</v>
      </c>
      <c r="AE257" s="6" t="s">
        <v>32</v>
      </c>
    </row>
    <row r="258">
      <c r="A258" s="28" t="s">
        <v>486</v>
      </c>
      <c r="B258" s="6" t="s">
        <v>145</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148</v>
      </c>
      <c r="X258" s="7" t="s">
        <v>406</v>
      </c>
      <c r="Y258" s="5" t="s">
        <v>137</v>
      </c>
      <c r="Z258" s="5" t="s">
        <v>141</v>
      </c>
      <c r="AA258" s="6" t="s">
        <v>32</v>
      </c>
      <c r="AB258" s="6" t="s">
        <v>32</v>
      </c>
      <c r="AC258" s="6" t="s">
        <v>32</v>
      </c>
      <c r="AD258" s="6" t="s">
        <v>32</v>
      </c>
      <c r="AE258" s="6" t="s">
        <v>32</v>
      </c>
    </row>
    <row r="259">
      <c r="A259" s="28" t="s">
        <v>487</v>
      </c>
      <c r="B259" s="6" t="s">
        <v>216</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217</v>
      </c>
      <c r="X259" s="7" t="s">
        <v>55</v>
      </c>
      <c r="Y259" s="5" t="s">
        <v>77</v>
      </c>
      <c r="Z259" s="5" t="s">
        <v>440</v>
      </c>
      <c r="AA259" s="6" t="s">
        <v>32</v>
      </c>
      <c r="AB259" s="6" t="s">
        <v>32</v>
      </c>
      <c r="AC259" s="6" t="s">
        <v>32</v>
      </c>
      <c r="AD259" s="6" t="s">
        <v>32</v>
      </c>
      <c r="AE259" s="6" t="s">
        <v>32</v>
      </c>
    </row>
    <row r="260">
      <c r="A260" s="28" t="s">
        <v>488</v>
      </c>
      <c r="B260" s="6" t="s">
        <v>216</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219</v>
      </c>
      <c r="X260" s="7" t="s">
        <v>55</v>
      </c>
      <c r="Y260" s="5" t="s">
        <v>77</v>
      </c>
      <c r="Z260" s="5" t="s">
        <v>440</v>
      </c>
      <c r="AA260" s="6" t="s">
        <v>32</v>
      </c>
      <c r="AB260" s="6" t="s">
        <v>32</v>
      </c>
      <c r="AC260" s="6" t="s">
        <v>32</v>
      </c>
      <c r="AD260" s="6" t="s">
        <v>32</v>
      </c>
      <c r="AE260" s="6" t="s">
        <v>32</v>
      </c>
    </row>
    <row r="261">
      <c r="A261" s="28" t="s">
        <v>489</v>
      </c>
      <c r="B261" s="6" t="s">
        <v>227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264</v>
      </c>
      <c r="X261" s="7" t="s">
        <v>55</v>
      </c>
      <c r="Y261" s="5" t="s">
        <v>77</v>
      </c>
      <c r="Z261" s="5" t="s">
        <v>353</v>
      </c>
      <c r="AA261" s="6" t="s">
        <v>32</v>
      </c>
      <c r="AB261" s="6" t="s">
        <v>32</v>
      </c>
      <c r="AC261" s="6" t="s">
        <v>32</v>
      </c>
      <c r="AD261" s="6" t="s">
        <v>32</v>
      </c>
      <c r="AE261" s="6" t="s">
        <v>32</v>
      </c>
    </row>
    <row r="262">
      <c r="A262" s="28" t="s">
        <v>490</v>
      </c>
      <c r="B262" s="6" t="s">
        <v>227</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228</v>
      </c>
      <c r="X262" s="7" t="s">
        <v>406</v>
      </c>
      <c r="Y262" s="5" t="s">
        <v>77</v>
      </c>
      <c r="Z262" s="5" t="s">
        <v>353</v>
      </c>
      <c r="AA262" s="6" t="s">
        <v>32</v>
      </c>
      <c r="AB262" s="6" t="s">
        <v>32</v>
      </c>
      <c r="AC262" s="6" t="s">
        <v>32</v>
      </c>
      <c r="AD262" s="6" t="s">
        <v>32</v>
      </c>
      <c r="AE262" s="6" t="s">
        <v>32</v>
      </c>
    </row>
    <row r="263">
      <c r="A263" s="28" t="s">
        <v>491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492</v>
      </c>
      <c r="B264" s="6" t="s">
        <v>476</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477</v>
      </c>
      <c r="X264" s="7" t="s">
        <v>44</v>
      </c>
      <c r="Y264" s="5" t="s">
        <v>77</v>
      </c>
      <c r="Z264" s="5" t="s">
        <v>427</v>
      </c>
      <c r="AA264" s="6" t="s">
        <v>32</v>
      </c>
      <c r="AB264" s="6" t="s">
        <v>32</v>
      </c>
      <c r="AC264" s="6" t="s">
        <v>32</v>
      </c>
      <c r="AD264" s="6" t="s">
        <v>32</v>
      </c>
      <c r="AE264" s="6" t="s">
        <v>32</v>
      </c>
    </row>
    <row r="265">
      <c r="A265" s="28" t="s">
        <v>493</v>
      </c>
      <c r="B265" s="6" t="s">
        <v>476</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479</v>
      </c>
      <c r="X265" s="7" t="s">
        <v>44</v>
      </c>
      <c r="Y265" s="5" t="s">
        <v>80</v>
      </c>
      <c r="Z265" s="5" t="s">
        <v>427</v>
      </c>
      <c r="AA265" s="6" t="s">
        <v>32</v>
      </c>
      <c r="AB265" s="6" t="s">
        <v>32</v>
      </c>
      <c r="AC265" s="6" t="s">
        <v>32</v>
      </c>
      <c r="AD265" s="6" t="s">
        <v>32</v>
      </c>
      <c r="AE265" s="6" t="s">
        <v>32</v>
      </c>
    </row>
    <row r="266">
      <c r="A266" s="28" t="s">
        <v>494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495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496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497</v>
      </c>
      <c r="B269" s="6" t="s">
        <v>249</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250</v>
      </c>
      <c r="X269" s="7" t="s">
        <v>44</v>
      </c>
      <c r="Y269" s="5" t="s">
        <v>77</v>
      </c>
      <c r="Z269" s="5" t="s">
        <v>257</v>
      </c>
      <c r="AA269" s="6" t="s">
        <v>32</v>
      </c>
      <c r="AB269" s="6" t="s">
        <v>32</v>
      </c>
      <c r="AC269" s="6" t="s">
        <v>32</v>
      </c>
      <c r="AD269" s="6" t="s">
        <v>32</v>
      </c>
      <c r="AE269" s="6" t="s">
        <v>32</v>
      </c>
    </row>
    <row r="270">
      <c r="A270" s="28" t="s">
        <v>498</v>
      </c>
      <c r="B270" s="6" t="s">
        <v>499</v>
      </c>
      <c r="C270" s="6" t="s">
        <v>458</v>
      </c>
      <c r="D270" s="7" t="s">
        <v>33</v>
      </c>
      <c r="E270" s="28" t="s">
        <v>34</v>
      </c>
      <c r="F270" s="5" t="s">
        <v>459</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500</v>
      </c>
      <c r="B271" s="6" t="s">
        <v>501</v>
      </c>
      <c r="C271" s="6" t="s">
        <v>458</v>
      </c>
      <c r="D271" s="7" t="s">
        <v>33</v>
      </c>
      <c r="E271" s="28" t="s">
        <v>34</v>
      </c>
      <c r="F271" s="5" t="s">
        <v>459</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502</v>
      </c>
      <c r="B272" s="6" t="s">
        <v>97</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98</v>
      </c>
      <c r="X272" s="7" t="s">
        <v>341</v>
      </c>
      <c r="Y272" s="5" t="s">
        <v>45</v>
      </c>
      <c r="Z272" s="5" t="s">
        <v>413</v>
      </c>
      <c r="AA272" s="6" t="s">
        <v>32</v>
      </c>
      <c r="AB272" s="6" t="s">
        <v>32</v>
      </c>
      <c r="AC272" s="6" t="s">
        <v>32</v>
      </c>
      <c r="AD272" s="6" t="s">
        <v>32</v>
      </c>
      <c r="AE272" s="6" t="s">
        <v>32</v>
      </c>
    </row>
    <row r="273">
      <c r="A273" s="28" t="s">
        <v>503</v>
      </c>
      <c r="B273" s="6" t="s">
        <v>164</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165</v>
      </c>
      <c r="X273" s="7" t="s">
        <v>341</v>
      </c>
      <c r="Y273" s="5" t="s">
        <v>45</v>
      </c>
      <c r="Z273" s="5" t="s">
        <v>46</v>
      </c>
      <c r="AA273" s="6" t="s">
        <v>32</v>
      </c>
      <c r="AB273" s="6" t="s">
        <v>32</v>
      </c>
      <c r="AC273" s="6" t="s">
        <v>32</v>
      </c>
      <c r="AD273" s="6" t="s">
        <v>32</v>
      </c>
      <c r="AE273" s="6" t="s">
        <v>32</v>
      </c>
    </row>
    <row r="274">
      <c r="A274" s="28" t="s">
        <v>504</v>
      </c>
      <c r="B274" s="6" t="s">
        <v>135</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451</v>
      </c>
      <c r="X274" s="7" t="s">
        <v>44</v>
      </c>
      <c r="Y274" s="5" t="s">
        <v>137</v>
      </c>
      <c r="Z274" s="5" t="s">
        <v>141</v>
      </c>
      <c r="AA274" s="6" t="s">
        <v>32</v>
      </c>
      <c r="AB274" s="6" t="s">
        <v>32</v>
      </c>
      <c r="AC274" s="6" t="s">
        <v>32</v>
      </c>
      <c r="AD274" s="6" t="s">
        <v>32</v>
      </c>
      <c r="AE274" s="6" t="s">
        <v>32</v>
      </c>
    </row>
    <row r="275">
      <c r="A275" s="28" t="s">
        <v>505</v>
      </c>
      <c r="B275" s="6" t="s">
        <v>135</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136</v>
      </c>
      <c r="X275" s="7" t="s">
        <v>341</v>
      </c>
      <c r="Y275" s="5" t="s">
        <v>137</v>
      </c>
      <c r="Z275" s="5" t="s">
        <v>141</v>
      </c>
      <c r="AA275" s="6" t="s">
        <v>32</v>
      </c>
      <c r="AB275" s="6" t="s">
        <v>32</v>
      </c>
      <c r="AC275" s="6" t="s">
        <v>32</v>
      </c>
      <c r="AD275" s="6" t="s">
        <v>32</v>
      </c>
      <c r="AE275" s="6" t="s">
        <v>32</v>
      </c>
    </row>
    <row r="276">
      <c r="A276" s="28" t="s">
        <v>506</v>
      </c>
      <c r="B276" s="6" t="s">
        <v>240</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241</v>
      </c>
      <c r="X276" s="7" t="s">
        <v>406</v>
      </c>
      <c r="Y276" s="5" t="s">
        <v>77</v>
      </c>
      <c r="Z276" s="5" t="s">
        <v>440</v>
      </c>
      <c r="AA276" s="6" t="s">
        <v>32</v>
      </c>
      <c r="AB276" s="6" t="s">
        <v>32</v>
      </c>
      <c r="AC276" s="6" t="s">
        <v>32</v>
      </c>
      <c r="AD276" s="6" t="s">
        <v>32</v>
      </c>
      <c r="AE276" s="6" t="s">
        <v>32</v>
      </c>
    </row>
    <row r="277">
      <c r="A277" s="28" t="s">
        <v>507</v>
      </c>
      <c r="B277" s="6" t="s">
        <v>243</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244</v>
      </c>
      <c r="X277" s="7" t="s">
        <v>406</v>
      </c>
      <c r="Y277" s="5" t="s">
        <v>77</v>
      </c>
      <c r="Z277" s="5" t="s">
        <v>440</v>
      </c>
      <c r="AA277" s="6" t="s">
        <v>32</v>
      </c>
      <c r="AB277" s="6" t="s">
        <v>32</v>
      </c>
      <c r="AC277" s="6" t="s">
        <v>32</v>
      </c>
      <c r="AD277" s="6" t="s">
        <v>32</v>
      </c>
      <c r="AE277" s="6" t="s">
        <v>32</v>
      </c>
    </row>
    <row r="278">
      <c r="A278" s="28" t="s">
        <v>508</v>
      </c>
      <c r="B278" s="6" t="s">
        <v>509</v>
      </c>
      <c r="C278" s="6" t="s">
        <v>458</v>
      </c>
      <c r="D278" s="7" t="s">
        <v>33</v>
      </c>
      <c r="E278" s="28" t="s">
        <v>34</v>
      </c>
      <c r="F278" s="5" t="s">
        <v>459</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510</v>
      </c>
      <c r="B279" s="6" t="s">
        <v>48</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54</v>
      </c>
      <c r="X279" s="7" t="s">
        <v>511</v>
      </c>
      <c r="Y279" s="5" t="s">
        <v>45</v>
      </c>
      <c r="Z279" s="5" t="s">
        <v>50</v>
      </c>
      <c r="AA279" s="6" t="s">
        <v>32</v>
      </c>
      <c r="AB279" s="6" t="s">
        <v>32</v>
      </c>
      <c r="AC279" s="6" t="s">
        <v>32</v>
      </c>
      <c r="AD279" s="6" t="s">
        <v>32</v>
      </c>
      <c r="AE279" s="6" t="s">
        <v>32</v>
      </c>
    </row>
    <row r="280">
      <c r="A280" s="28" t="s">
        <v>512</v>
      </c>
      <c r="B280" s="6" t="s">
        <v>48</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57</v>
      </c>
      <c r="X280" s="7" t="s">
        <v>511</v>
      </c>
      <c r="Y280" s="5" t="s">
        <v>45</v>
      </c>
      <c r="Z280" s="5" t="s">
        <v>50</v>
      </c>
      <c r="AA280" s="6" t="s">
        <v>32</v>
      </c>
      <c r="AB280" s="6" t="s">
        <v>32</v>
      </c>
      <c r="AC280" s="6" t="s">
        <v>32</v>
      </c>
      <c r="AD280" s="6" t="s">
        <v>32</v>
      </c>
      <c r="AE280" s="6" t="s">
        <v>32</v>
      </c>
    </row>
    <row r="281">
      <c r="A281" s="28" t="s">
        <v>513</v>
      </c>
      <c r="B281" s="6" t="s">
        <v>203</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206</v>
      </c>
      <c r="X281" s="7" t="s">
        <v>44</v>
      </c>
      <c r="Y281" s="5" t="s">
        <v>45</v>
      </c>
      <c r="Z281" s="5" t="s">
        <v>514</v>
      </c>
      <c r="AA281" s="6" t="s">
        <v>32</v>
      </c>
      <c r="AB281" s="6" t="s">
        <v>32</v>
      </c>
      <c r="AC281" s="6" t="s">
        <v>32</v>
      </c>
      <c r="AD281" s="6" t="s">
        <v>32</v>
      </c>
      <c r="AE281" s="6" t="s">
        <v>32</v>
      </c>
    </row>
    <row r="282">
      <c r="A282" s="28" t="s">
        <v>515</v>
      </c>
      <c r="B282" s="6" t="s">
        <v>203</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208</v>
      </c>
      <c r="X282" s="7" t="s">
        <v>44</v>
      </c>
      <c r="Y282" s="5" t="s">
        <v>45</v>
      </c>
      <c r="Z282" s="5" t="s">
        <v>514</v>
      </c>
      <c r="AA282" s="6" t="s">
        <v>32</v>
      </c>
      <c r="AB282" s="6" t="s">
        <v>32</v>
      </c>
      <c r="AC282" s="6" t="s">
        <v>32</v>
      </c>
      <c r="AD282" s="6" t="s">
        <v>32</v>
      </c>
      <c r="AE282" s="6" t="s">
        <v>32</v>
      </c>
    </row>
    <row r="283">
      <c r="A283" s="28" t="s">
        <v>516</v>
      </c>
      <c r="B283" s="6" t="s">
        <v>517</v>
      </c>
      <c r="C283" s="6" t="s">
        <v>458</v>
      </c>
      <c r="D283" s="7" t="s">
        <v>33</v>
      </c>
      <c r="E283" s="28" t="s">
        <v>34</v>
      </c>
      <c r="F283" s="5" t="s">
        <v>459</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518</v>
      </c>
      <c r="B284" s="6" t="s">
        <v>519</v>
      </c>
      <c r="C284" s="6" t="s">
        <v>458</v>
      </c>
      <c r="D284" s="7" t="s">
        <v>33</v>
      </c>
      <c r="E284" s="28" t="s">
        <v>34</v>
      </c>
      <c r="F284" s="5" t="s">
        <v>459</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7cca4dbb224330"/>
    <hyperlink ref="E2" r:id="R555f587ca3154330"/>
    <hyperlink ref="A3" r:id="Rc021fcc66bb947d0"/>
    <hyperlink ref="E3" r:id="Rc6505df0c00f443a"/>
    <hyperlink ref="A4" r:id="R94420164985d4bd2"/>
    <hyperlink ref="E4" r:id="R928bea4fc928406d"/>
    <hyperlink ref="A5" r:id="Rbdb9fb148be14762"/>
    <hyperlink ref="E5" r:id="Reb81754994ca4fbb"/>
    <hyperlink ref="A6" r:id="R19a177c35f6b44ee"/>
    <hyperlink ref="E6" r:id="R15403941346f4c1b"/>
    <hyperlink ref="A7" r:id="R28dcb44867744d7c"/>
    <hyperlink ref="E7" r:id="R7e02a5aadf10466b"/>
    <hyperlink ref="A8" r:id="R5f98ed082d2345f7"/>
    <hyperlink ref="E8" r:id="R3671061c84d9429c"/>
    <hyperlink ref="A9" r:id="R5b495a83d5504633"/>
    <hyperlink ref="E9" r:id="Rad663a1087594d13"/>
    <hyperlink ref="A10" r:id="Rdbab01c2cbe5484b"/>
    <hyperlink ref="E10" r:id="Rb1abfdfe8eb4452d"/>
    <hyperlink ref="A11" r:id="Re25256f6370e4f98"/>
    <hyperlink ref="E11" r:id="R8e2496bb38eb49ac"/>
    <hyperlink ref="A12" r:id="Rdeaa84b697424d6e"/>
    <hyperlink ref="E12" r:id="R8bc10598117f45a0"/>
    <hyperlink ref="A13" r:id="Raa1d82ab5df14367"/>
    <hyperlink ref="E13" r:id="R062272f455af4665"/>
    <hyperlink ref="A14" r:id="R7764f904143b4b95"/>
    <hyperlink ref="E14" r:id="Rf8968c2637074c63"/>
    <hyperlink ref="A15" r:id="Rf714dd57b7b64453"/>
    <hyperlink ref="E15" r:id="Rfea3482445ce40ce"/>
    <hyperlink ref="A16" r:id="R46c8e099e6d24118"/>
    <hyperlink ref="E16" r:id="R4d72e3749dd64b92"/>
    <hyperlink ref="A17" r:id="R0da698fe8db24ddc"/>
    <hyperlink ref="E17" r:id="R54bd267989c94b1a"/>
    <hyperlink ref="A18" r:id="R428ad4f754e3488b"/>
    <hyperlink ref="E18" r:id="R39558b0015854b32"/>
    <hyperlink ref="A19" r:id="Rbc7a8e7229274d5f"/>
    <hyperlink ref="E19" r:id="Rde5cac4c7fa74218"/>
    <hyperlink ref="A20" r:id="R4af88d67b8bb43d6"/>
    <hyperlink ref="E20" r:id="R36b151cf48994cb2"/>
    <hyperlink ref="A21" r:id="R91a81157b7b54709"/>
    <hyperlink ref="E21" r:id="Rffbf254be40e4585"/>
    <hyperlink ref="A22" r:id="Rf33b5de3f09b440c"/>
    <hyperlink ref="E22" r:id="Rf67aa026066b4443"/>
    <hyperlink ref="A23" r:id="R16ae2f37e0a64575"/>
    <hyperlink ref="E23" r:id="Refb87e7c14454f5e"/>
    <hyperlink ref="A24" r:id="R97b8ba1a31064129"/>
    <hyperlink ref="E24" r:id="Ra8d40dc1fc724b64"/>
    <hyperlink ref="A25" r:id="Re3fe2c4a3a45425c"/>
    <hyperlink ref="E25" r:id="R7f21faf8279e4b8b"/>
    <hyperlink ref="A26" r:id="R75a0c35503b24790"/>
    <hyperlink ref="E26" r:id="R3204604245d64d45"/>
    <hyperlink ref="A27" r:id="Raab579cc3cc04375"/>
    <hyperlink ref="E27" r:id="R99d461948c024c80"/>
    <hyperlink ref="A28" r:id="R27602f3563b54cda"/>
    <hyperlink ref="E28" r:id="Rcf3371e0797448cd"/>
    <hyperlink ref="A29" r:id="Rbb68d80e59174565"/>
    <hyperlink ref="E29" r:id="R8e652a8eec394f0d"/>
    <hyperlink ref="A30" r:id="R7c10be169cc245d8"/>
    <hyperlink ref="E30" r:id="R5bddd2ae222e4cb5"/>
    <hyperlink ref="A31" r:id="Rfbc37c3e10d64b4d"/>
    <hyperlink ref="E31" r:id="Rb2e98aa98d784adb"/>
    <hyperlink ref="A32" r:id="Rad87e51c65274537"/>
    <hyperlink ref="E32" r:id="Re4597dfed542436f"/>
    <hyperlink ref="A33" r:id="Rbf6be82cde054c55"/>
    <hyperlink ref="E33" r:id="R90bf7ec55b9945cf"/>
    <hyperlink ref="A34" r:id="R1475a3cba69e4255"/>
    <hyperlink ref="E34" r:id="R4c6acde194864fea"/>
    <hyperlink ref="A35" r:id="R1dc1e44442784595"/>
    <hyperlink ref="E35" r:id="R0769c17cb2034b59"/>
    <hyperlink ref="A36" r:id="R8d7fef2b85f34f05"/>
    <hyperlink ref="E36" r:id="R0c2737e6387b4d48"/>
    <hyperlink ref="A37" r:id="Reb9c5fd28c4342a9"/>
    <hyperlink ref="E37" r:id="Rb78540dc5dfc47b9"/>
    <hyperlink ref="A38" r:id="Rddbde2649e524863"/>
    <hyperlink ref="E38" r:id="Rcfe9600c723443e0"/>
    <hyperlink ref="A39" r:id="Re2b9ee6eaf214ecb"/>
    <hyperlink ref="E39" r:id="R3968646996334b28"/>
    <hyperlink ref="A40" r:id="R6d493019a41d4b74"/>
    <hyperlink ref="E40" r:id="Rc49b303d94da415e"/>
    <hyperlink ref="A41" r:id="R497b79b4afc64e1b"/>
    <hyperlink ref="E41" r:id="R36c65f44e156479b"/>
    <hyperlink ref="A42" r:id="R144b643ff2fe4131"/>
    <hyperlink ref="E42" r:id="R64fb002f603e4f7b"/>
    <hyperlink ref="A43" r:id="R1e3fa4c48b454f40"/>
    <hyperlink ref="E43" r:id="R41dda79416314959"/>
    <hyperlink ref="A44" r:id="Rfe6ae60ffb874d90"/>
    <hyperlink ref="E44" r:id="Red9fa957487444a3"/>
    <hyperlink ref="A45" r:id="Rc193f8c9e3e84605"/>
    <hyperlink ref="E45" r:id="R5964c51676d345db"/>
    <hyperlink ref="A46" r:id="R168c8cd9731340d5"/>
    <hyperlink ref="E46" r:id="R81a2e34541a146df"/>
    <hyperlink ref="A47" r:id="Rbe5362e61e1e46ac"/>
    <hyperlink ref="E47" r:id="R1ab914914d544d89"/>
    <hyperlink ref="A48" r:id="R2bd166f6c83d48f6"/>
    <hyperlink ref="E48" r:id="R3f61233410444c4c"/>
    <hyperlink ref="A49" r:id="Ra076dcd770bd4dfd"/>
    <hyperlink ref="E49" r:id="Rbdf28e5e83394e38"/>
    <hyperlink ref="A50" r:id="Rcd60f3fe6ed34216"/>
    <hyperlink ref="E50" r:id="R5f5230333b94496a"/>
    <hyperlink ref="A51" r:id="R67997543245342ef"/>
    <hyperlink ref="E51" r:id="Red41bccba79141ad"/>
    <hyperlink ref="A52" r:id="R0258de47c76f4451"/>
    <hyperlink ref="E52" r:id="R195ec0f297b24c0c"/>
    <hyperlink ref="A53" r:id="R342c2938c3684703"/>
    <hyperlink ref="E53" r:id="R07b72d33d4504bfd"/>
    <hyperlink ref="A54" r:id="R100a3f9b9d514c2f"/>
    <hyperlink ref="E54" r:id="Rb4d3fb43fee74b93"/>
    <hyperlink ref="A55" r:id="Rd37727b292d24059"/>
    <hyperlink ref="E55" r:id="R96138e7341e543e6"/>
    <hyperlink ref="A56" r:id="Rbc5ffd7eb40441c5"/>
    <hyperlink ref="E56" r:id="R3b2fec5b6d684286"/>
    <hyperlink ref="A57" r:id="Rd588cc51da684588"/>
    <hyperlink ref="E57" r:id="R0f0f30278e2049dd"/>
    <hyperlink ref="A58" r:id="Ra576aa6bfbda4e49"/>
    <hyperlink ref="E58" r:id="R33fb88822920461b"/>
    <hyperlink ref="A59" r:id="Rc149e0dca6194d72"/>
    <hyperlink ref="E59" r:id="Ra1459ab012be4c75"/>
    <hyperlink ref="A60" r:id="Rd72dbace93b3454f"/>
    <hyperlink ref="E60" r:id="Rb05bf8c118be4c5f"/>
    <hyperlink ref="A61" r:id="Rbd4de4883716438c"/>
    <hyperlink ref="E61" r:id="Re842c91245854523"/>
    <hyperlink ref="A62" r:id="R7dec9e5b13b84c0f"/>
    <hyperlink ref="E62" r:id="R50d9355ec1f04c90"/>
    <hyperlink ref="A63" r:id="R71a5d2e961694b6c"/>
    <hyperlink ref="E63" r:id="R7f19913256bf4a30"/>
    <hyperlink ref="A64" r:id="Reaac9ba3c07e41c6"/>
    <hyperlink ref="E64" r:id="Rc88f15403b4b4494"/>
    <hyperlink ref="A65" r:id="R29cd0bd9b6b445d9"/>
    <hyperlink ref="E65" r:id="Rdca1be09f60f4647"/>
    <hyperlink ref="A66" r:id="R8531f555c0344f17"/>
    <hyperlink ref="E66" r:id="Rf34d4e428bec4b5d"/>
    <hyperlink ref="A67" r:id="R1a0d0ea1bd0640dd"/>
    <hyperlink ref="E67" r:id="R4f698580334c4895"/>
    <hyperlink ref="A68" r:id="R6f16d240c9404a83"/>
    <hyperlink ref="E68" r:id="Racb183140d314e90"/>
    <hyperlink ref="A69" r:id="Ra1a52404165f4c27"/>
    <hyperlink ref="E69" r:id="R4fab88ea1be94932"/>
    <hyperlink ref="A70" r:id="R94ed2965867246f9"/>
    <hyperlink ref="E70" r:id="R778efc927a734f4b"/>
    <hyperlink ref="A71" r:id="R44ccc730e93b46fc"/>
    <hyperlink ref="E71" r:id="Rd9b18f0ed1f44a8f"/>
    <hyperlink ref="A72" r:id="R39a7ae0c6dba46e2"/>
    <hyperlink ref="E72" r:id="R73c025c32b604c8c"/>
    <hyperlink ref="A73" r:id="Rd9be6d68386c4b44"/>
    <hyperlink ref="E73" r:id="Rdc7a2ed37e0047aa"/>
    <hyperlink ref="A74" r:id="Rf1288614d197440a"/>
    <hyperlink ref="E74" r:id="R048c8b11b9744eea"/>
    <hyperlink ref="A75" r:id="Rd6fec5a479af4482"/>
    <hyperlink ref="E75" r:id="R05f1e462ecc24f93"/>
    <hyperlink ref="A76" r:id="R26d341c8034d4e7d"/>
    <hyperlink ref="E76" r:id="R08b6cd7dca9c4eb4"/>
    <hyperlink ref="A77" r:id="R128a90b6d0dc4ccf"/>
    <hyperlink ref="E77" r:id="R704376770160461f"/>
    <hyperlink ref="A78" r:id="Rcd4bbc7ce4854bda"/>
    <hyperlink ref="E78" r:id="R9e4d4a77739343a1"/>
    <hyperlink ref="A79" r:id="R5a6d48a778704145"/>
    <hyperlink ref="E79" r:id="R823301be5f294350"/>
    <hyperlink ref="A80" r:id="R73c83541cdaa43e9"/>
    <hyperlink ref="E80" r:id="R44b3f4dacf2b447c"/>
    <hyperlink ref="A81" r:id="R70b4a12eab154ad3"/>
    <hyperlink ref="E81" r:id="R2a39bfe42bef4b70"/>
    <hyperlink ref="A82" r:id="Rda3914f19e6a47c3"/>
    <hyperlink ref="E82" r:id="R334bfa73fb934b49"/>
    <hyperlink ref="A83" r:id="R29835946e8d44b68"/>
    <hyperlink ref="E83" r:id="R48f0fc987c584bde"/>
    <hyperlink ref="A84" r:id="R2809cf537ff34fc9"/>
    <hyperlink ref="E84" r:id="R5397f8c3025043e7"/>
    <hyperlink ref="A85" r:id="R5c4e85b48fce450e"/>
    <hyperlink ref="E85" r:id="R32c6891ddf0d4ad9"/>
    <hyperlink ref="A86" r:id="Rccdee7326bee43f1"/>
    <hyperlink ref="E86" r:id="R0e8f8f7759a9406f"/>
    <hyperlink ref="A87" r:id="Rb74a8fada73b4ca5"/>
    <hyperlink ref="E87" r:id="R714800593b2f4753"/>
    <hyperlink ref="A88" r:id="Ree80783d575f4f2e"/>
    <hyperlink ref="E88" r:id="R4fed00916553484b"/>
    <hyperlink ref="A89" r:id="R1a9cae5bbb054194"/>
    <hyperlink ref="E89" r:id="Raf8def68f2d1437d"/>
    <hyperlink ref="A90" r:id="R4a173dd7817341f9"/>
    <hyperlink ref="E90" r:id="R70fd6d20a113483f"/>
    <hyperlink ref="A91" r:id="R2cdbdd3d6e1f4328"/>
    <hyperlink ref="E91" r:id="R66fe701d4259441a"/>
    <hyperlink ref="A92" r:id="Rfb5078e7980a42b3"/>
    <hyperlink ref="E92" r:id="R7a962f7b67174c96"/>
    <hyperlink ref="A93" r:id="Rb83f2b45d6664277"/>
    <hyperlink ref="E93" r:id="R87bfa0321b5046c2"/>
    <hyperlink ref="A94" r:id="R3282eb642260422b"/>
    <hyperlink ref="E94" r:id="R52aeaa3dffd54942"/>
    <hyperlink ref="A95" r:id="R04452864d8b24d52"/>
    <hyperlink ref="E95" r:id="R281c7214c40f433e"/>
    <hyperlink ref="A96" r:id="R13e613e4e1fa4608"/>
    <hyperlink ref="E96" r:id="Rba582ce53a864e53"/>
    <hyperlink ref="A97" r:id="Rcf87db3ecf2a4904"/>
    <hyperlink ref="E97" r:id="R6ef1414368f140bf"/>
    <hyperlink ref="A98" r:id="Rf6cc088ce5b541d0"/>
    <hyperlink ref="E98" r:id="Rd4739115dc5c48b4"/>
    <hyperlink ref="A99" r:id="R6c714466dabb47d8"/>
    <hyperlink ref="E99" r:id="R5c1fe20dd58c4b5b"/>
    <hyperlink ref="A100" r:id="R9a7983253dbc48bb"/>
    <hyperlink ref="E100" r:id="R310f933b8ff54b65"/>
    <hyperlink ref="A101" r:id="R947a5eb3f5f044cf"/>
    <hyperlink ref="E101" r:id="Ra8722759f0fe4c82"/>
    <hyperlink ref="A102" r:id="Rc0422bbc1c274d16"/>
    <hyperlink ref="E102" r:id="R5041383328ca4cac"/>
    <hyperlink ref="A103" r:id="Rbf043ecb01914bd9"/>
    <hyperlink ref="E103" r:id="R1346862ab950497e"/>
    <hyperlink ref="A104" r:id="R0da2c10bc25c4cfb"/>
    <hyperlink ref="E104" r:id="Rb2f8546faa364925"/>
    <hyperlink ref="A105" r:id="Rfa9819b87f454236"/>
    <hyperlink ref="E105" r:id="R91a223cd38d641ea"/>
    <hyperlink ref="A106" r:id="Ra1d7b042cd984528"/>
    <hyperlink ref="E106" r:id="Re8cc8feafa934a6c"/>
    <hyperlink ref="A107" r:id="Rbb87c5e10bbc491e"/>
    <hyperlink ref="E107" r:id="R1f2efa3d99b241e4"/>
    <hyperlink ref="A108" r:id="Re078dcbbf2854ede"/>
    <hyperlink ref="E108" r:id="R346dd44540644957"/>
    <hyperlink ref="A109" r:id="R99a0567dd9bc4f22"/>
    <hyperlink ref="E109" r:id="R3bfce4b974154b7b"/>
    <hyperlink ref="A110" r:id="R21245d067c5c464d"/>
    <hyperlink ref="E110" r:id="R30e29bff213745e2"/>
    <hyperlink ref="A111" r:id="Re765f6ab74004ec1"/>
    <hyperlink ref="E111" r:id="Rc584df6ef0ac4f23"/>
    <hyperlink ref="A112" r:id="Ra879caa8566044f4"/>
    <hyperlink ref="E112" r:id="R63c901b89be244ea"/>
    <hyperlink ref="A113" r:id="Rf18885672d204c09"/>
    <hyperlink ref="E113" r:id="R53154675fbd04e8f"/>
    <hyperlink ref="A114" r:id="Rc5f3ff45a2c8497f"/>
    <hyperlink ref="E114" r:id="R9d4fc0f5484d4a5e"/>
    <hyperlink ref="A115" r:id="R2ece5a1e9ee94752"/>
    <hyperlink ref="E115" r:id="R4e33177081cb4ff7"/>
    <hyperlink ref="A116" r:id="R9ad73703951241d7"/>
    <hyperlink ref="E116" r:id="R9f6a7e88c18042f1"/>
    <hyperlink ref="A117" r:id="R11084b9850f84fdc"/>
    <hyperlink ref="E117" r:id="R767dbebbd4f64610"/>
    <hyperlink ref="A118" r:id="R96e22001a8c94be7"/>
    <hyperlink ref="E118" r:id="R3f816d445e2d4393"/>
    <hyperlink ref="A119" r:id="R11c6852f3102420c"/>
    <hyperlink ref="E119" r:id="R047336e179c5489e"/>
    <hyperlink ref="A120" r:id="Rff99cb34f9c94d0d"/>
    <hyperlink ref="E120" r:id="R351399ddc45a4727"/>
    <hyperlink ref="A121" r:id="R76c801dff12e4ba3"/>
    <hyperlink ref="E121" r:id="Rd7555c1f4ac149e2"/>
    <hyperlink ref="A122" r:id="Ra7818c7c52094f2a"/>
    <hyperlink ref="E122" r:id="Rcc7fa561599644e9"/>
    <hyperlink ref="A123" r:id="R1d691b148e5243b8"/>
    <hyperlink ref="E123" r:id="R231262158d384cb9"/>
    <hyperlink ref="A124" r:id="R1358125a0c7e49c6"/>
    <hyperlink ref="E124" r:id="Ra978e61ea8044f55"/>
    <hyperlink ref="A125" r:id="R3f25f5d91fa24517"/>
    <hyperlink ref="E125" r:id="R5ad9267686aa433f"/>
    <hyperlink ref="A126" r:id="Rde05531106714bdc"/>
    <hyperlink ref="E126" r:id="R2b8eed1aa81c4973"/>
    <hyperlink ref="A127" r:id="Ra5d03c593eb242f7"/>
    <hyperlink ref="E127" r:id="Rb0e15c9aca9f4d7d"/>
    <hyperlink ref="A128" r:id="Rd09b4dcd182d4196"/>
    <hyperlink ref="E128" r:id="R92557566e1d74690"/>
    <hyperlink ref="A129" r:id="Rcb1abe8731b5426f"/>
    <hyperlink ref="E129" r:id="R87aa833342814486"/>
    <hyperlink ref="A130" r:id="Rce9eca34618340f9"/>
    <hyperlink ref="E130" r:id="Rfbec9a3f555b4890"/>
    <hyperlink ref="A131" r:id="Rcca54d6728e74c2f"/>
    <hyperlink ref="E131" r:id="R0ea3a111f86041f3"/>
    <hyperlink ref="A132" r:id="R172f2993fd414b55"/>
    <hyperlink ref="E132" r:id="R6095c545095347b7"/>
    <hyperlink ref="A133" r:id="R35216ebe31c64552"/>
    <hyperlink ref="E133" r:id="Rad544d5c4f3e4459"/>
    <hyperlink ref="A134" r:id="R37d6a858143240db"/>
    <hyperlink ref="E134" r:id="Re57021462e9c4295"/>
    <hyperlink ref="A135" r:id="Rc0e892d118d1489b"/>
    <hyperlink ref="E135" r:id="R42b350eea9f447f6"/>
    <hyperlink ref="A136" r:id="R2159c86229544df1"/>
    <hyperlink ref="E136" r:id="R7ffcbff9f45e4215"/>
    <hyperlink ref="A137" r:id="R69ad98bcf22c430f"/>
    <hyperlink ref="E137" r:id="R92141b369ad04a1b"/>
    <hyperlink ref="A138" r:id="R8604e98e72024c2d"/>
    <hyperlink ref="E138" r:id="Rd59b29f64a164f72"/>
    <hyperlink ref="A139" r:id="R136946bf37294f5d"/>
    <hyperlink ref="E139" r:id="Rd9db9c0e1ebb43f8"/>
    <hyperlink ref="A140" r:id="R28cfe1a23ac14e15"/>
    <hyperlink ref="E140" r:id="Reab6ec5839574c9f"/>
    <hyperlink ref="A141" r:id="Rc27c429204cb4d2e"/>
    <hyperlink ref="E141" r:id="R5d1f15fca69d4e5d"/>
    <hyperlink ref="A142" r:id="Reb1190d157e34114"/>
    <hyperlink ref="E142" r:id="R0fc365f2fe754a32"/>
    <hyperlink ref="A143" r:id="Rcf974214edfd42a8"/>
    <hyperlink ref="E143" r:id="R2bc4209710bb4a40"/>
    <hyperlink ref="A144" r:id="R1f301decbf884080"/>
    <hyperlink ref="E144" r:id="R101c911b59e04c48"/>
    <hyperlink ref="A145" r:id="R7ba6add47abc4b8f"/>
    <hyperlink ref="E145" r:id="Racd1828b748f4cd3"/>
    <hyperlink ref="A146" r:id="R87643f25402a4608"/>
    <hyperlink ref="E146" r:id="R74f17be71bd84a8b"/>
    <hyperlink ref="A147" r:id="R65c3e76eadfd42a7"/>
    <hyperlink ref="E147" r:id="Re5e6d21ff43549c4"/>
    <hyperlink ref="A148" r:id="Rd4642fc4559d41a2"/>
    <hyperlink ref="E148" r:id="Rdd0997ac9a58479c"/>
    <hyperlink ref="A149" r:id="Re4bc8d32e0ee4476"/>
    <hyperlink ref="E149" r:id="Ref1942f62c414feb"/>
    <hyperlink ref="A150" r:id="R05a4daecab5344e0"/>
    <hyperlink ref="E150" r:id="R10b939384c7246cb"/>
    <hyperlink ref="A151" r:id="R1eed7371a7ea48af"/>
    <hyperlink ref="E151" r:id="R710a5bed57164d02"/>
    <hyperlink ref="A152" r:id="R23857c159e11463d"/>
    <hyperlink ref="E152" r:id="R382175b344554ab8"/>
    <hyperlink ref="A153" r:id="R4611551a82c84e86"/>
    <hyperlink ref="E153" r:id="Rac0310427c8d42c8"/>
    <hyperlink ref="A154" r:id="Rdc48f3db1a3f45ae"/>
    <hyperlink ref="E154" r:id="R24228e98b58040a9"/>
    <hyperlink ref="A155" r:id="R1c3a02f36c3345a3"/>
    <hyperlink ref="E155" r:id="R691383ae59b14f77"/>
    <hyperlink ref="A156" r:id="R17efd553ffe844a8"/>
    <hyperlink ref="E156" r:id="Ra2f0d4f55fcc4a2a"/>
    <hyperlink ref="A157" r:id="Rb9462d49c1544078"/>
    <hyperlink ref="E157" r:id="R69d488deeb3346ce"/>
    <hyperlink ref="A158" r:id="R2fe448aee8324394"/>
    <hyperlink ref="E158" r:id="R0bbb146b18eb4575"/>
    <hyperlink ref="A159" r:id="Re284a1500efc4859"/>
    <hyperlink ref="E159" r:id="R9c711dd650e6431b"/>
    <hyperlink ref="A160" r:id="R8063c2604ae942a0"/>
    <hyperlink ref="E160" r:id="Rc560d04a5f0d402f"/>
    <hyperlink ref="A161" r:id="R075bb7987132458d"/>
    <hyperlink ref="E161" r:id="R8ed62e44cb5c4418"/>
    <hyperlink ref="A162" r:id="R323574eb4911492b"/>
    <hyperlink ref="E162" r:id="Re20ce3e3d60d4e60"/>
    <hyperlink ref="A163" r:id="R31d24a6399b84d4d"/>
    <hyperlink ref="E163" r:id="R5a758fc7d0b443a2"/>
    <hyperlink ref="A164" r:id="Rd2bdcc60c7314e6b"/>
    <hyperlink ref="E164" r:id="R685552f786bd4bb1"/>
    <hyperlink ref="A165" r:id="Rdbafd83e9d5948bb"/>
    <hyperlink ref="E165" r:id="R0569d099cad54b5e"/>
    <hyperlink ref="A166" r:id="Rb5e741e952c944c6"/>
    <hyperlink ref="E166" r:id="R02d165857c2a4014"/>
    <hyperlink ref="A167" r:id="Rad079c38b4f54402"/>
    <hyperlink ref="E167" r:id="Raabe151632544847"/>
    <hyperlink ref="A168" r:id="Rb9f13e1d4643470f"/>
    <hyperlink ref="E168" r:id="Re821f7db85454bc2"/>
    <hyperlink ref="A169" r:id="R0a59875a828944cc"/>
    <hyperlink ref="E169" r:id="R309154f7c5e84bd4"/>
    <hyperlink ref="A170" r:id="Ra2475adb45474911"/>
    <hyperlink ref="E170" r:id="R47083803b9564be3"/>
    <hyperlink ref="A171" r:id="Rd11a6edd51ba4991"/>
    <hyperlink ref="E171" r:id="R06eb9ddfa260442e"/>
    <hyperlink ref="A172" r:id="Rf77ab3cc4f28499b"/>
    <hyperlink ref="E172" r:id="R2ee5eb3a9bb54bfd"/>
    <hyperlink ref="A173" r:id="Rc7379a3782314752"/>
    <hyperlink ref="E173" r:id="Ra76f7cfba2964430"/>
    <hyperlink ref="A174" r:id="R900b8b7d221d4310"/>
    <hyperlink ref="E174" r:id="Rff24cfa526c84021"/>
    <hyperlink ref="A175" r:id="R4bda3c9561c448d0"/>
    <hyperlink ref="E175" r:id="Rad3cfc9da3e04f12"/>
    <hyperlink ref="A176" r:id="R687a99302cf7465f"/>
    <hyperlink ref="E176" r:id="R16c78b0746374fef"/>
    <hyperlink ref="A177" r:id="R3aa6d571738e455b"/>
    <hyperlink ref="E177" r:id="R7a45a20d473842a7"/>
    <hyperlink ref="A178" r:id="Rd84a37d505434138"/>
    <hyperlink ref="E178" r:id="R8bc19440c54f43a0"/>
    <hyperlink ref="A179" r:id="R1f37b29a08124187"/>
    <hyperlink ref="E179" r:id="Re8747a650cf24561"/>
    <hyperlink ref="A180" r:id="Re16de287a13a4773"/>
    <hyperlink ref="E180" r:id="R183da93e0772475f"/>
    <hyperlink ref="A181" r:id="Rae82f1d40240431d"/>
    <hyperlink ref="E181" r:id="R4708c9c643d54f5f"/>
    <hyperlink ref="A182" r:id="R58e55ae52c4f419b"/>
    <hyperlink ref="E182" r:id="Ra736f92ec97944be"/>
    <hyperlink ref="A183" r:id="R1be146d4d6734b93"/>
    <hyperlink ref="E183" r:id="Rb0be6ffaebe540a8"/>
    <hyperlink ref="A184" r:id="R876bb2e215724972"/>
    <hyperlink ref="E184" r:id="R93faa80d93db4da9"/>
    <hyperlink ref="A185" r:id="R33e606b6b0bb473a"/>
    <hyperlink ref="E185" r:id="Rb30ba5624c1246b0"/>
    <hyperlink ref="A186" r:id="R1a74b2784bd04c87"/>
    <hyperlink ref="E186" r:id="Rdb3b2b936d1c4b45"/>
    <hyperlink ref="A187" r:id="R342327b3b95647f3"/>
    <hyperlink ref="E187" r:id="Rb2df77401adf49d7"/>
    <hyperlink ref="A188" r:id="R4f986a01d7254b50"/>
    <hyperlink ref="E188" r:id="Rd4a4cddbd2344a64"/>
    <hyperlink ref="A189" r:id="Red73747054e8463e"/>
    <hyperlink ref="E189" r:id="Rec76ae6f9c6242a1"/>
    <hyperlink ref="A190" r:id="Rdbcf8e3b085d4333"/>
    <hyperlink ref="E190" r:id="R69185abe7aa0423c"/>
    <hyperlink ref="A191" r:id="R001e46af86274390"/>
    <hyperlink ref="E191" r:id="Re453442bed6047c0"/>
    <hyperlink ref="A192" r:id="Re485b838f3454a6d"/>
    <hyperlink ref="E192" r:id="Rc87e1799c1754dcf"/>
    <hyperlink ref="A193" r:id="R233f6167dbca4231"/>
    <hyperlink ref="E193" r:id="R103d603cab954455"/>
    <hyperlink ref="A194" r:id="R7d6e1d18fa144461"/>
    <hyperlink ref="E194" r:id="Rd6e3c3ec97864090"/>
    <hyperlink ref="A195" r:id="Rdcdaa60974cc42cf"/>
    <hyperlink ref="E195" r:id="R2e2589c5db9048e9"/>
    <hyperlink ref="A196" r:id="R2d6a862493f04ce5"/>
    <hyperlink ref="E196" r:id="Re7ba2fa746244c98"/>
    <hyperlink ref="A197" r:id="Re399487d53714931"/>
    <hyperlink ref="E197" r:id="Rebbad9b24c9c4494"/>
    <hyperlink ref="A198" r:id="Ra823a11a329040b7"/>
    <hyperlink ref="E198" r:id="R77fc2f5d7e5a47d9"/>
    <hyperlink ref="A199" r:id="R8528e319225c4092"/>
    <hyperlink ref="E199" r:id="R6ab741f217724fa4"/>
    <hyperlink ref="A200" r:id="Ra1d66e0b20b84768"/>
    <hyperlink ref="E200" r:id="R52576135d569448e"/>
    <hyperlink ref="A201" r:id="R3eb558ef24c34d55"/>
    <hyperlink ref="E201" r:id="R4bf33053461a4312"/>
    <hyperlink ref="A202" r:id="Ra3390461d00945e1"/>
    <hyperlink ref="E202" r:id="R73c6a704fe4e4dfc"/>
    <hyperlink ref="A203" r:id="R23690a7640a44355"/>
    <hyperlink ref="E203" r:id="R8999dbccce7e4045"/>
    <hyperlink ref="A204" r:id="Rce85653c76744349"/>
    <hyperlink ref="E204" r:id="Rf607a01d34814f45"/>
    <hyperlink ref="A205" r:id="Rb352e378d05946cf"/>
    <hyperlink ref="E205" r:id="Rf463dc7ba6c44383"/>
    <hyperlink ref="A206" r:id="Rc5c05a2b64994d13"/>
    <hyperlink ref="E206" r:id="R018c0312b2ad4f18"/>
    <hyperlink ref="A207" r:id="R140fd3b00b464e27"/>
    <hyperlink ref="E207" r:id="R572b7f09984e4288"/>
    <hyperlink ref="A208" r:id="R1e346b73a9834cbb"/>
    <hyperlink ref="E208" r:id="R972162b7adda461f"/>
    <hyperlink ref="A209" r:id="Rdc363c150a14446e"/>
    <hyperlink ref="E209" r:id="Re13887c1794d463d"/>
    <hyperlink ref="A210" r:id="R6aa94a8e9e384bcf"/>
    <hyperlink ref="E210" r:id="Rb2c41cd01f434ebc"/>
    <hyperlink ref="A211" r:id="Red076bfe9827400a"/>
    <hyperlink ref="E211" r:id="R8add6c4348704cda"/>
    <hyperlink ref="A212" r:id="R46b8465e4ba04652"/>
    <hyperlink ref="E212" r:id="R6aff994c0d51410a"/>
    <hyperlink ref="A213" r:id="Rd93bca97fb234e5e"/>
    <hyperlink ref="E213" r:id="R427cfd3498c7425f"/>
    <hyperlink ref="A214" r:id="R2757ba6dc3a24094"/>
    <hyperlink ref="E214" r:id="Rea9bdaa703334161"/>
    <hyperlink ref="A215" r:id="R6cf18bb74605403b"/>
    <hyperlink ref="E215" r:id="Rceabf9dac0ec480f"/>
    <hyperlink ref="A216" r:id="R5d734792c3764273"/>
    <hyperlink ref="E216" r:id="R5b348944ea5d422b"/>
    <hyperlink ref="A217" r:id="R6e6bd62e5e0249e5"/>
    <hyperlink ref="E217" r:id="R4ea350d45600461f"/>
    <hyperlink ref="A218" r:id="R545266f8c1de49aa"/>
    <hyperlink ref="E218" r:id="R608ea0307cda4ae4"/>
    <hyperlink ref="A219" r:id="R23c7b37a05fc4241"/>
    <hyperlink ref="E219" r:id="R1d73a667a64f4953"/>
    <hyperlink ref="A220" r:id="Rabf99f50d3224455"/>
    <hyperlink ref="E220" r:id="R4fb62b989a6f4c47"/>
    <hyperlink ref="A221" r:id="R85b14ec3c73445de"/>
    <hyperlink ref="E221" r:id="R894ea4ee903c4163"/>
    <hyperlink ref="A222" r:id="R1379dcea22494e12"/>
    <hyperlink ref="E222" r:id="R7b5f4346e955455b"/>
    <hyperlink ref="A223" r:id="R0f81e0de22474f8e"/>
    <hyperlink ref="E223" r:id="Ra3b8d17645594d0e"/>
    <hyperlink ref="A224" r:id="R31a3ac80174041ea"/>
    <hyperlink ref="E224" r:id="R337af7a9f6d4464b"/>
    <hyperlink ref="A225" r:id="R3528a76709dc4f07"/>
    <hyperlink ref="E225" r:id="R0e28e32f9dd54435"/>
    <hyperlink ref="A226" r:id="R9e493431048c4eff"/>
    <hyperlink ref="E226" r:id="Rdc8391a603d54a15"/>
    <hyperlink ref="A227" r:id="Rc74c0ff9aa164760"/>
    <hyperlink ref="E227" r:id="R5b3b9a01ecce404d"/>
    <hyperlink ref="A228" r:id="Rd83ebfb8c95043e5"/>
    <hyperlink ref="E228" r:id="R98cd15a076534757"/>
    <hyperlink ref="A229" r:id="Ra3df8fa762744bfb"/>
    <hyperlink ref="E229" r:id="R3d10a1b3e2214ec8"/>
    <hyperlink ref="A230" r:id="Rac436dee906f4043"/>
    <hyperlink ref="E230" r:id="Rcd5ae5703ca749b3"/>
    <hyperlink ref="A231" r:id="R1c7239e394b14031"/>
    <hyperlink ref="E231" r:id="R306299bfc3ea494f"/>
    <hyperlink ref="A232" r:id="R8fc9a4d42de64016"/>
    <hyperlink ref="E232" r:id="R34f56f6a228d49da"/>
    <hyperlink ref="A233" r:id="R2f8207ac6cb14c9c"/>
    <hyperlink ref="E233" r:id="Rfad79c7b95e84cc3"/>
    <hyperlink ref="A234" r:id="R108515961b8b4e19"/>
    <hyperlink ref="E234" r:id="Re05e62c7aba24954"/>
    <hyperlink ref="A235" r:id="R8cdf7dd8f3554965"/>
    <hyperlink ref="E235" r:id="Raa0fdb37d1414c15"/>
    <hyperlink ref="A236" r:id="R34ae88d1ab054895"/>
    <hyperlink ref="E236" r:id="R7bc52719dbc3458d"/>
    <hyperlink ref="A237" r:id="R72b14922244b41d0"/>
    <hyperlink ref="E237" r:id="R69106d55e82d4b8b"/>
    <hyperlink ref="A238" r:id="R499d6519cd1e46cd"/>
    <hyperlink ref="E238" r:id="R9831c02b913541d6"/>
    <hyperlink ref="A239" r:id="R19ad45813dfc43cc"/>
    <hyperlink ref="E239" r:id="Rc4eeaaae21834dd2"/>
    <hyperlink ref="A240" r:id="R49fbff8061cf444c"/>
    <hyperlink ref="E240" r:id="R95197463840c48a3"/>
    <hyperlink ref="A241" r:id="R947c452f727e45d5"/>
    <hyperlink ref="E241" r:id="R4884cbeabe8744ee"/>
    <hyperlink ref="A242" r:id="Rbc95915cc94647e1"/>
    <hyperlink ref="E242" r:id="R206cec5380064fc2"/>
    <hyperlink ref="A243" r:id="R4c74645fae8b421d"/>
    <hyperlink ref="E243" r:id="R1f8ee7883713439e"/>
    <hyperlink ref="A244" r:id="R82de601b62984cac"/>
    <hyperlink ref="E244" r:id="Rafc538d4674a4a51"/>
    <hyperlink ref="A245" r:id="R334a17feff124973"/>
    <hyperlink ref="E245" r:id="Rf9bb484b3f634da0"/>
    <hyperlink ref="A246" r:id="Rcdd4817561064066"/>
    <hyperlink ref="E246" r:id="R93b6c53b5a464244"/>
    <hyperlink ref="A247" r:id="R2d1077d7ffc74453"/>
    <hyperlink ref="E247" r:id="Rf9091848fc8d4f36"/>
    <hyperlink ref="A248" r:id="R03e305cbd0f641dd"/>
    <hyperlink ref="E248" r:id="R6ce7d81774b44d9b"/>
    <hyperlink ref="A249" r:id="R513403e605f2494d"/>
    <hyperlink ref="E249" r:id="R584a366775e649a3"/>
    <hyperlink ref="A250" r:id="Rfcf065ec8de14cdc"/>
    <hyperlink ref="E250" r:id="R254d93760c464c63"/>
    <hyperlink ref="A251" r:id="Refc98c99a5ff43de"/>
    <hyperlink ref="E251" r:id="Re9dd3c82e9f64f39"/>
    <hyperlink ref="A252" r:id="R2283b25fd7bc466f"/>
    <hyperlink ref="E252" r:id="R49375339bb684d35"/>
    <hyperlink ref="A253" r:id="Rf55df502bba0413c"/>
    <hyperlink ref="E253" r:id="Rff71bd4a8946427a"/>
    <hyperlink ref="A254" r:id="Rfda01d4eb66f4336"/>
    <hyperlink ref="E254" r:id="R6f30e0c0ea354399"/>
    <hyperlink ref="A255" r:id="Rd839e377a2254a3c"/>
    <hyperlink ref="E255" r:id="Rafbd5e45d45647ce"/>
    <hyperlink ref="A256" r:id="R2cf96ce0c8374bc9"/>
    <hyperlink ref="E256" r:id="R2b0470d7945d4d0d"/>
    <hyperlink ref="A257" r:id="R470a1ff3ef724118"/>
    <hyperlink ref="E257" r:id="R4fc3e13ebe89409b"/>
    <hyperlink ref="A258" r:id="R75b87e1304f84b40"/>
    <hyperlink ref="E258" r:id="R3ea9f4c8718d4b8d"/>
    <hyperlink ref="A259" r:id="R30b383bf9c6a4805"/>
    <hyperlink ref="E259" r:id="R9085091e329243c6"/>
    <hyperlink ref="A260" r:id="Raad92e2bc8f44121"/>
    <hyperlink ref="E260" r:id="R7bc7ded719ad4b90"/>
    <hyperlink ref="A261" r:id="R36327c2859314411"/>
    <hyperlink ref="E261" r:id="R59318d07523b4edc"/>
    <hyperlink ref="A262" r:id="R183f13ec9d43411e"/>
    <hyperlink ref="E262" r:id="Reed80b8da0724d3c"/>
    <hyperlink ref="A263" r:id="R5653b633e1094514"/>
    <hyperlink ref="E263" r:id="R3d612388d62242e5"/>
    <hyperlink ref="A264" r:id="Ref62d8297e7c4c06"/>
    <hyperlink ref="E264" r:id="Rf539fe7777a54940"/>
    <hyperlink ref="A265" r:id="R59d676dbcfa84c41"/>
    <hyperlink ref="E265" r:id="R557ada212cbd4eb6"/>
    <hyperlink ref="A266" r:id="Rbbf8e403e61048f7"/>
    <hyperlink ref="E266" r:id="Rf0ec196645c14867"/>
    <hyperlink ref="A267" r:id="R5afd0d286ae64b04"/>
    <hyperlink ref="E267" r:id="R7138791d3395460a"/>
    <hyperlink ref="A268" r:id="R6ed544f31c974aca"/>
    <hyperlink ref="E268" r:id="R3c3b6aae1c4841c4"/>
    <hyperlink ref="A269" r:id="R8581366e4c4f4136"/>
    <hyperlink ref="E269" r:id="R3540f3d7067c4555"/>
    <hyperlink ref="A270" r:id="Re5a9f09d9fa14827"/>
    <hyperlink ref="E270" r:id="R03b6fa6c96dd4af7"/>
    <hyperlink ref="A271" r:id="R4ef30c3d3b9a4654"/>
    <hyperlink ref="E271" r:id="R0a5c45b9cd8f4684"/>
    <hyperlink ref="A272" r:id="R6d45bba42fba4ba5"/>
    <hyperlink ref="E272" r:id="Ra34530fc2f8a4240"/>
    <hyperlink ref="A273" r:id="R5e969411faa44368"/>
    <hyperlink ref="E273" r:id="R58d89b9b3a324479"/>
    <hyperlink ref="A274" r:id="R9ed440760d45469f"/>
    <hyperlink ref="E274" r:id="R4ed40e1a5bc24bf7"/>
    <hyperlink ref="A275" r:id="Reb38e006eee84849"/>
    <hyperlink ref="E275" r:id="R0bd02b5f650144e5"/>
    <hyperlink ref="A276" r:id="R76cbfd8e4ace4b6d"/>
    <hyperlink ref="E276" r:id="Ref7af58fcf3f46d1"/>
    <hyperlink ref="A277" r:id="R164eff811f8140c6"/>
    <hyperlink ref="E277" r:id="R88686a7b1e1f4465"/>
    <hyperlink ref="A278" r:id="R3ef31693c2d14bc5"/>
    <hyperlink ref="E278" r:id="R0d47d39719d04232"/>
    <hyperlink ref="A279" r:id="R41218cf0731f4365"/>
    <hyperlink ref="E279" r:id="R88bed7e7fc2e4f6a"/>
    <hyperlink ref="A280" r:id="R9217dce56ba34d8d"/>
    <hyperlink ref="E280" r:id="R0cf3ca9baa624711"/>
    <hyperlink ref="A281" r:id="R084d7e73ff8f43c1"/>
    <hyperlink ref="E281" r:id="R1c8fc2465e29429d"/>
    <hyperlink ref="A282" r:id="R4f7ab771767f47a4"/>
    <hyperlink ref="E282" r:id="Ra045169cdf354350"/>
    <hyperlink ref="A283" r:id="R2806a9078186410e"/>
    <hyperlink ref="E283" r:id="Rb3867291c9dc438b"/>
    <hyperlink ref="A284" r:id="Rff2bab8993da4337"/>
    <hyperlink ref="E284" r:id="R44e9da00026347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520</v>
      </c>
      <c r="B1" s="12" t="s">
        <v>521</v>
      </c>
      <c r="C1" s="12" t="s">
        <v>522</v>
      </c>
      <c r="D1" s="12" t="s">
        <v>523</v>
      </c>
      <c r="E1" s="12" t="s">
        <v>19</v>
      </c>
      <c r="F1" s="12" t="s">
        <v>22</v>
      </c>
      <c r="G1" s="12" t="s">
        <v>23</v>
      </c>
      <c r="H1" s="12" t="s">
        <v>24</v>
      </c>
      <c r="I1" s="12" t="s">
        <v>18</v>
      </c>
      <c r="J1" s="12" t="s">
        <v>20</v>
      </c>
      <c r="K1" s="12" t="s">
        <v>524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525</v>
      </c>
      <c r="B1" s="24" t="s">
        <v>526</v>
      </c>
      <c r="C1" s="24" t="s">
        <v>527</v>
      </c>
    </row>
    <row r="2" ht="10.5" customHeight="1">
      <c r="A2" s="25"/>
      <c r="B2" s="26"/>
      <c r="C2" s="27"/>
      <c r="D2" s="27"/>
    </row>
    <row r="3">
      <c r="A3" s="26" t="s">
        <v>528</v>
      </c>
      <c r="B3" s="26" t="s">
        <v>529</v>
      </c>
      <c r="C3" s="27" t="s">
        <v>80</v>
      </c>
      <c r="D3" s="27" t="s">
        <v>36</v>
      </c>
    </row>
    <row r="4">
      <c r="A4" s="26" t="s">
        <v>530</v>
      </c>
      <c r="B4" s="26" t="s">
        <v>531</v>
      </c>
      <c r="C4" s="27" t="s">
        <v>45</v>
      </c>
      <c r="D4" s="27" t="s">
        <v>532</v>
      </c>
    </row>
    <row r="5">
      <c r="A5" s="26" t="s">
        <v>533</v>
      </c>
      <c r="B5" s="26" t="s">
        <v>534</v>
      </c>
      <c r="C5" s="27" t="s">
        <v>137</v>
      </c>
      <c r="D5" s="27" t="s">
        <v>535</v>
      </c>
    </row>
    <row r="6" ht="30">
      <c r="A6" s="26" t="s">
        <v>459</v>
      </c>
      <c r="B6" s="26" t="s">
        <v>536</v>
      </c>
      <c r="C6" s="27" t="s">
        <v>132</v>
      </c>
      <c r="D6" s="27" t="s">
        <v>537</v>
      </c>
    </row>
    <row r="7">
      <c r="A7" s="26" t="s">
        <v>538</v>
      </c>
      <c r="B7" s="26" t="s">
        <v>539</v>
      </c>
      <c r="C7" s="27" t="s">
        <v>540</v>
      </c>
      <c r="D7" s="27" t="s">
        <v>541</v>
      </c>
    </row>
    <row r="8">
      <c r="A8" s="26" t="s">
        <v>542</v>
      </c>
      <c r="B8" s="26" t="s">
        <v>543</v>
      </c>
      <c r="C8" s="27" t="s">
        <v>77</v>
      </c>
      <c r="D8" s="27" t="s">
        <v>544</v>
      </c>
    </row>
    <row r="9" ht="30">
      <c r="A9" s="26" t="s">
        <v>22</v>
      </c>
      <c r="B9" s="26" t="s">
        <v>545</v>
      </c>
      <c r="D9" s="27" t="s">
        <v>546</v>
      </c>
    </row>
    <row r="10" ht="30">
      <c r="A10" s="26" t="s">
        <v>547</v>
      </c>
      <c r="B10" s="26" t="s">
        <v>548</v>
      </c>
      <c r="D10" s="27" t="s">
        <v>549</v>
      </c>
    </row>
    <row r="11">
      <c r="A11" s="26" t="s">
        <v>550</v>
      </c>
      <c r="B11" s="26" t="s">
        <v>551</v>
      </c>
    </row>
    <row r="12">
      <c r="A12" s="26" t="s">
        <v>552</v>
      </c>
      <c r="B12" s="26" t="s">
        <v>553</v>
      </c>
    </row>
    <row r="13">
      <c r="A13" s="26" t="s">
        <v>554</v>
      </c>
      <c r="B13" s="26" t="s">
        <v>555</v>
      </c>
    </row>
    <row r="14">
      <c r="A14" s="26" t="s">
        <v>556</v>
      </c>
      <c r="B14" s="26" t="s">
        <v>557</v>
      </c>
    </row>
    <row r="15">
      <c r="A15" s="26" t="s">
        <v>558</v>
      </c>
      <c r="B15" s="26" t="s">
        <v>559</v>
      </c>
    </row>
    <row r="16">
      <c r="A16" s="26" t="s">
        <v>560</v>
      </c>
      <c r="B16" s="26" t="s">
        <v>561</v>
      </c>
    </row>
    <row r="17">
      <c r="A17" s="26" t="s">
        <v>562</v>
      </c>
      <c r="B17" s="26" t="s">
        <v>563</v>
      </c>
    </row>
    <row r="18">
      <c r="A18" s="26" t="s">
        <v>564</v>
      </c>
      <c r="B18" s="26" t="s">
        <v>565</v>
      </c>
    </row>
    <row r="19">
      <c r="A19" s="26" t="s">
        <v>566</v>
      </c>
      <c r="B19" s="26" t="s">
        <v>567</v>
      </c>
    </row>
    <row r="20">
      <c r="A20" s="26" t="s">
        <v>568</v>
      </c>
      <c r="B20" s="26" t="s">
        <v>569</v>
      </c>
    </row>
    <row r="21">
      <c r="A21" s="26" t="s">
        <v>570</v>
      </c>
      <c r="B21" s="26" t="s">
        <v>571</v>
      </c>
    </row>
    <row r="22">
      <c r="A22" s="26" t="s">
        <v>572</v>
      </c>
    </row>
    <row r="23">
      <c r="A23" s="26" t="s">
        <v>573</v>
      </c>
    </row>
    <row r="24">
      <c r="A24" s="26" t="s">
        <v>35</v>
      </c>
    </row>
    <row r="25">
      <c r="A25" s="26" t="s">
        <v>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