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<sst xmlns="http://schemas.openxmlformats.org/spreadsheetml/2006/main" count="191" uniqueCount="191">
  <si>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</si>
  <si>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</si>
  <si>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</si>
  <si>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</si>
  <si>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</si>
  <si>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</si>
  <si>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</si>
  <si>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</si>
  <si>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</si>
  <si>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</si>
  <si>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</si>
  <si>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</si>
  <si>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</si>
  <si>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</si>
  <si>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</si>
  <si>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</si>
  <si>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</si>
  <si>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</si>
  <si>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</si>
  <si>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</si>
  <si>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</si>
  <si>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</si>
  <si>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</si>
  <si>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</si>
  <si>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</si>
  <si>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</si>
  <si>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</si>
  <si>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</si>
  <si>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</si>
  <si>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</si>
  <si>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</si>
  <si>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R3-051065</t>
  </si>
  <si>
    <t/>
  </si>
  <si>
    <t>Import from MS Access</t>
  </si>
  <si>
    <t>0</t>
  </si>
  <si>
    <t>other</t>
  </si>
  <si>
    <t>Decision</t>
  </si>
  <si>
    <t>-</t>
  </si>
  <si>
    <t>R3-051066</t>
  </si>
  <si>
    <t>R3-051067</t>
  </si>
  <si>
    <t>R3-051068</t>
  </si>
  <si>
    <t>R3-051069</t>
  </si>
  <si>
    <t>R3-051070</t>
  </si>
  <si>
    <t>R3-051071</t>
  </si>
  <si>
    <t>R3-051072</t>
  </si>
  <si>
    <t>R3-051073</t>
  </si>
  <si>
    <t>R3-051074</t>
  </si>
  <si>
    <t>R3-051075</t>
  </si>
  <si>
    <t>R3-051076</t>
  </si>
  <si>
    <t>R3-051077</t>
  </si>
  <si>
    <t>R3-051078</t>
  </si>
  <si>
    <t>R3-051079</t>
  </si>
  <si>
    <t>R3-051080</t>
  </si>
  <si>
    <t>R3-051081</t>
  </si>
  <si>
    <t>R3-051082</t>
  </si>
  <si>
    <t>R3-051083</t>
  </si>
  <si>
    <t>R3-051084</t>
  </si>
  <si>
    <t>R3-051085</t>
  </si>
  <si>
    <t>R3-051086</t>
  </si>
  <si>
    <t>R3-051087</t>
  </si>
  <si>
    <t>R3-051088</t>
  </si>
  <si>
    <t>R3-051089</t>
  </si>
  <si>
    <t>R3-051090</t>
  </si>
  <si>
    <t>R3-051091</t>
  </si>
  <si>
    <t>R3-051092</t>
  </si>
  <si>
    <t>R3-051093</t>
  </si>
  <si>
    <t>R3-051094</t>
  </si>
  <si>
    <t>R3-051095</t>
  </si>
  <si>
    <t>R3-051096</t>
  </si>
  <si>
    <t>R3-051097</t>
  </si>
  <si>
    <t>R3-051098</t>
  </si>
  <si>
    <t>R3-051099</t>
  </si>
  <si>
    <t>R3-051100</t>
  </si>
  <si>
    <t>R3-051101</t>
  </si>
  <si>
    <t>R3-051102</t>
  </si>
  <si>
    <t>R3-051103</t>
  </si>
  <si>
    <t>R3-051104</t>
  </si>
  <si>
    <t>R3-051105</t>
  </si>
  <si>
    <t>R3-051106</t>
  </si>
  <si>
    <t>R3-051108</t>
  </si>
  <si>
    <t>R3-051109</t>
  </si>
  <si>
    <t>R3-051110</t>
  </si>
  <si>
    <t>R3-051111</t>
  </si>
  <si>
    <t>R3-051113</t>
  </si>
  <si>
    <t>R3-051114</t>
  </si>
  <si>
    <t>R3-051115</t>
  </si>
  <si>
    <t>R3-051116</t>
  </si>
  <si>
    <t>R3-051117</t>
  </si>
  <si>
    <t>R3-051118</t>
  </si>
  <si>
    <t>R3-051119</t>
  </si>
  <si>
    <t>R3-051120</t>
  </si>
  <si>
    <t>R3-051121</t>
  </si>
  <si>
    <t>R3-051122</t>
  </si>
  <si>
    <t>R3-051125</t>
  </si>
  <si>
    <t>R3-051126</t>
  </si>
  <si>
    <t>R3-051127</t>
  </si>
  <si>
    <t>R3-051128</t>
  </si>
  <si>
    <t>R3-051129</t>
  </si>
  <si>
    <t>R3-051130</t>
  </si>
  <si>
    <t>R3-051131</t>
  </si>
  <si>
    <t>R3-051133</t>
  </si>
  <si>
    <t>R3-051134</t>
  </si>
  <si>
    <t>R3-051135</t>
  </si>
  <si>
    <t>R3-051136</t>
  </si>
  <si>
    <t>R3-051137</t>
  </si>
  <si>
    <t>R3-051138</t>
  </si>
  <si>
    <t>R3-051139</t>
  </si>
  <si>
    <t>R3-051140</t>
  </si>
  <si>
    <t>R3-051141</t>
  </si>
  <si>
    <t>R3-051142</t>
  </si>
  <si>
    <t>R3-051143</t>
  </si>
  <si>
    <t>R3-051144</t>
  </si>
  <si>
    <t>R3-051145</t>
  </si>
  <si>
    <t>R3-051146</t>
  </si>
  <si>
    <t>R3-051147</t>
  </si>
  <si>
    <t>R3-051148</t>
  </si>
  <si>
    <t>R3-051149</t>
  </si>
  <si>
    <t>R3-051150</t>
  </si>
  <si>
    <t>R3-051151</t>
  </si>
  <si>
    <t>R3-051152</t>
  </si>
  <si>
    <t>R3-051153</t>
  </si>
  <si>
    <t>R3-051154</t>
  </si>
  <si>
    <t>R3-051155</t>
  </si>
  <si>
    <t>R3-051156</t>
  </si>
  <si>
    <t>R3-051157</t>
  </si>
  <si>
    <t>Report of RAN2/3 discussions on intra-access mobility</t>
  </si>
  <si>
    <t>R3</t>
  </si>
  <si>
    <t>LS out</t>
  </si>
  <si>
    <t>R3-051158</t>
  </si>
  <si>
    <t>R3-051159</t>
  </si>
  <si>
    <t>Reply LS on Security Requirements for Long Term Evolved RAN/3GPP System Architecture Evolution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</si>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</sst>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48bis/docs/R3-051065.zip" TargetMode="External" Id="R2e1196c7d6f149c1" /><Relationship Type="http://schemas.openxmlformats.org/officeDocument/2006/relationships/hyperlink" Target="http://webapp.etsi.org/teldir/ListPersDetails.asp?PersId=0" TargetMode="External" Id="R26d10c0eb8264714" /><Relationship Type="http://schemas.openxmlformats.org/officeDocument/2006/relationships/hyperlink" Target="http://www.3gpp.org/ftp/tsg_ran/WG3_Iu/TSGR3_48bis/docs/R3-051066.zip" TargetMode="External" Id="Ra0404bb9eef64014" /><Relationship Type="http://schemas.openxmlformats.org/officeDocument/2006/relationships/hyperlink" Target="http://webapp.etsi.org/teldir/ListPersDetails.asp?PersId=0" TargetMode="External" Id="R52707939aa614cd6" /><Relationship Type="http://schemas.openxmlformats.org/officeDocument/2006/relationships/hyperlink" Target="http://www.3gpp.org/ftp/tsg_ran/WG3_Iu/TSGR3_48bis/docs/R3-051067.zip" TargetMode="External" Id="R62a8ea7f527a4724" /><Relationship Type="http://schemas.openxmlformats.org/officeDocument/2006/relationships/hyperlink" Target="http://webapp.etsi.org/teldir/ListPersDetails.asp?PersId=0" TargetMode="External" Id="R6dbb7ffcb50c4553" /><Relationship Type="http://schemas.openxmlformats.org/officeDocument/2006/relationships/hyperlink" Target="http://www.3gpp.org/ftp/tsg_ran/WG3_Iu/TSGR3_48bis/docs/R3-051068.zip" TargetMode="External" Id="R976499849bf64571" /><Relationship Type="http://schemas.openxmlformats.org/officeDocument/2006/relationships/hyperlink" Target="http://webapp.etsi.org/teldir/ListPersDetails.asp?PersId=0" TargetMode="External" Id="R4497b1d248e249d6" /><Relationship Type="http://schemas.openxmlformats.org/officeDocument/2006/relationships/hyperlink" Target="http://www.3gpp.org/ftp/tsg_ran/WG3_Iu/TSGR3_48bis/docs/R3-051069.zip" TargetMode="External" Id="R5c43579eb65d434e" /><Relationship Type="http://schemas.openxmlformats.org/officeDocument/2006/relationships/hyperlink" Target="http://webapp.etsi.org/teldir/ListPersDetails.asp?PersId=0" TargetMode="External" Id="Ra8c5dd96901249a3" /><Relationship Type="http://schemas.openxmlformats.org/officeDocument/2006/relationships/hyperlink" Target="http://www.3gpp.org/ftp/tsg_ran/WG3_Iu/TSGR3_48bis/docs/R3-051070.zip" TargetMode="External" Id="Rc30ecd7b9de643f9" /><Relationship Type="http://schemas.openxmlformats.org/officeDocument/2006/relationships/hyperlink" Target="http://webapp.etsi.org/teldir/ListPersDetails.asp?PersId=0" TargetMode="External" Id="R8f764d23dc064c28" /><Relationship Type="http://schemas.openxmlformats.org/officeDocument/2006/relationships/hyperlink" Target="http://www.3gpp.org/ftp/tsg_ran/WG3_Iu/TSGR3_48bis/docs/R3-051071.zip" TargetMode="External" Id="R60b87b85b50144b1" /><Relationship Type="http://schemas.openxmlformats.org/officeDocument/2006/relationships/hyperlink" Target="http://webapp.etsi.org/teldir/ListPersDetails.asp?PersId=0" TargetMode="External" Id="R197115499c9643ca" /><Relationship Type="http://schemas.openxmlformats.org/officeDocument/2006/relationships/hyperlink" Target="http://www.3gpp.org/ftp/tsg_ran/WG3_Iu/TSGR3_48bis/docs/R3-051072.zip" TargetMode="External" Id="R35870bafc67c48ba" /><Relationship Type="http://schemas.openxmlformats.org/officeDocument/2006/relationships/hyperlink" Target="http://webapp.etsi.org/teldir/ListPersDetails.asp?PersId=0" TargetMode="External" Id="R1e917d8e6c364890" /><Relationship Type="http://schemas.openxmlformats.org/officeDocument/2006/relationships/hyperlink" Target="http://www.3gpp.org/ftp/tsg_ran/WG3_Iu/TSGR3_48bis/docs/R3-051073.zip" TargetMode="External" Id="Ree4f8f65946742a3" /><Relationship Type="http://schemas.openxmlformats.org/officeDocument/2006/relationships/hyperlink" Target="http://webapp.etsi.org/teldir/ListPersDetails.asp?PersId=0" TargetMode="External" Id="Rcec0229ac90c45e1" /><Relationship Type="http://schemas.openxmlformats.org/officeDocument/2006/relationships/hyperlink" Target="http://www.3gpp.org/ftp/tsg_ran/WG3_Iu/TSGR3_48bis/docs/R3-051074.zip" TargetMode="External" Id="R61ac9645f8ba475f" /><Relationship Type="http://schemas.openxmlformats.org/officeDocument/2006/relationships/hyperlink" Target="http://webapp.etsi.org/teldir/ListPersDetails.asp?PersId=0" TargetMode="External" Id="R2f74240f087843ab" /><Relationship Type="http://schemas.openxmlformats.org/officeDocument/2006/relationships/hyperlink" Target="http://www.3gpp.org/ftp/tsg_ran/WG3_Iu/TSGR3_48bis/docs/R3-051075.zip" TargetMode="External" Id="R1d946ff44f644fff" /><Relationship Type="http://schemas.openxmlformats.org/officeDocument/2006/relationships/hyperlink" Target="http://webapp.etsi.org/teldir/ListPersDetails.asp?PersId=0" TargetMode="External" Id="Rd31525a552a346b6" /><Relationship Type="http://schemas.openxmlformats.org/officeDocument/2006/relationships/hyperlink" Target="http://www.3gpp.org/ftp/tsg_ran/WG3_Iu/TSGR3_48bis/docs/R3-051076.zip" TargetMode="External" Id="R8271b451af7f43ea" /><Relationship Type="http://schemas.openxmlformats.org/officeDocument/2006/relationships/hyperlink" Target="http://webapp.etsi.org/teldir/ListPersDetails.asp?PersId=0" TargetMode="External" Id="R1a266dae173e46e5" /><Relationship Type="http://schemas.openxmlformats.org/officeDocument/2006/relationships/hyperlink" Target="http://www.3gpp.org/ftp/tsg_ran/WG3_Iu/TSGR3_48bis/docs/R3-051077.zip" TargetMode="External" Id="Rc7b30f719ca844ca" /><Relationship Type="http://schemas.openxmlformats.org/officeDocument/2006/relationships/hyperlink" Target="http://webapp.etsi.org/teldir/ListPersDetails.asp?PersId=0" TargetMode="External" Id="R8651fe72dc0a48c9" /><Relationship Type="http://schemas.openxmlformats.org/officeDocument/2006/relationships/hyperlink" Target="http://www.3gpp.org/ftp/tsg_ran/WG3_Iu/TSGR3_48bis/docs/R3-051078.zip" TargetMode="External" Id="R3d1992ff4bb54aac" /><Relationship Type="http://schemas.openxmlformats.org/officeDocument/2006/relationships/hyperlink" Target="http://webapp.etsi.org/teldir/ListPersDetails.asp?PersId=0" TargetMode="External" Id="Rfae3f4632c224f32" /><Relationship Type="http://schemas.openxmlformats.org/officeDocument/2006/relationships/hyperlink" Target="http://www.3gpp.org/ftp/tsg_ran/WG3_Iu/TSGR3_48bis/docs/R3-051079.zip" TargetMode="External" Id="R33ae17febf9244b4" /><Relationship Type="http://schemas.openxmlformats.org/officeDocument/2006/relationships/hyperlink" Target="http://webapp.etsi.org/teldir/ListPersDetails.asp?PersId=0" TargetMode="External" Id="Rad2e1e1c473e4307" /><Relationship Type="http://schemas.openxmlformats.org/officeDocument/2006/relationships/hyperlink" Target="http://www.3gpp.org/ftp/tsg_ran/WG3_Iu/TSGR3_48bis/docs/R3-051080.zip" TargetMode="External" Id="R7fefdd8214d04704" /><Relationship Type="http://schemas.openxmlformats.org/officeDocument/2006/relationships/hyperlink" Target="http://webapp.etsi.org/teldir/ListPersDetails.asp?PersId=0" TargetMode="External" Id="R3081b3b846d442cb" /><Relationship Type="http://schemas.openxmlformats.org/officeDocument/2006/relationships/hyperlink" Target="http://www.3gpp.org/ftp/tsg_ran/WG3_Iu/TSGR3_48bis/docs/R3-051081.zip" TargetMode="External" Id="R62553d2cf9c24aa7" /><Relationship Type="http://schemas.openxmlformats.org/officeDocument/2006/relationships/hyperlink" Target="http://webapp.etsi.org/teldir/ListPersDetails.asp?PersId=0" TargetMode="External" Id="Rde4f89d7cc094d6f" /><Relationship Type="http://schemas.openxmlformats.org/officeDocument/2006/relationships/hyperlink" Target="http://www.3gpp.org/ftp/tsg_ran/WG3_Iu/TSGR3_48bis/docs/R3-051082.zip" TargetMode="External" Id="Recfe7f29eaa54a2c" /><Relationship Type="http://schemas.openxmlformats.org/officeDocument/2006/relationships/hyperlink" Target="http://webapp.etsi.org/teldir/ListPersDetails.asp?PersId=0" TargetMode="External" Id="Rcbb1baab5e0441a8" /><Relationship Type="http://schemas.openxmlformats.org/officeDocument/2006/relationships/hyperlink" Target="http://www.3gpp.org/ftp/tsg_ran/WG3_Iu/TSGR3_48bis/docs/R3-051083.zip" TargetMode="External" Id="Re989667d7e854e79" /><Relationship Type="http://schemas.openxmlformats.org/officeDocument/2006/relationships/hyperlink" Target="http://webapp.etsi.org/teldir/ListPersDetails.asp?PersId=0" TargetMode="External" Id="Rcbb36295ed6346ed" /><Relationship Type="http://schemas.openxmlformats.org/officeDocument/2006/relationships/hyperlink" Target="http://www.3gpp.org/ftp/tsg_ran/WG3_Iu/TSGR3_48bis/docs/R3-051084.zip" TargetMode="External" Id="Rc117b8d3654343c8" /><Relationship Type="http://schemas.openxmlformats.org/officeDocument/2006/relationships/hyperlink" Target="http://webapp.etsi.org/teldir/ListPersDetails.asp?PersId=0" TargetMode="External" Id="Rb0a9e260e208440c" /><Relationship Type="http://schemas.openxmlformats.org/officeDocument/2006/relationships/hyperlink" Target="http://www.3gpp.org/ftp/tsg_ran/WG3_Iu/TSGR3_48bis/docs/R3-051085.zip" TargetMode="External" Id="R140ea54465504110" /><Relationship Type="http://schemas.openxmlformats.org/officeDocument/2006/relationships/hyperlink" Target="http://webapp.etsi.org/teldir/ListPersDetails.asp?PersId=0" TargetMode="External" Id="Rfb579eee48f740a8" /><Relationship Type="http://schemas.openxmlformats.org/officeDocument/2006/relationships/hyperlink" Target="http://www.3gpp.org/ftp/tsg_ran/WG3_Iu/TSGR3_48bis/docs/R3-051086.zip" TargetMode="External" Id="R3517d170a02a4fe5" /><Relationship Type="http://schemas.openxmlformats.org/officeDocument/2006/relationships/hyperlink" Target="http://webapp.etsi.org/teldir/ListPersDetails.asp?PersId=0" TargetMode="External" Id="Rde76af2600974089" /><Relationship Type="http://schemas.openxmlformats.org/officeDocument/2006/relationships/hyperlink" Target="http://www.3gpp.org/ftp/tsg_ran/WG3_Iu/TSGR3_48bis/docs/R3-051087.zip" TargetMode="External" Id="R1451e2b24cba4974" /><Relationship Type="http://schemas.openxmlformats.org/officeDocument/2006/relationships/hyperlink" Target="http://webapp.etsi.org/teldir/ListPersDetails.asp?PersId=0" TargetMode="External" Id="Rc5864e5c986a4b98" /><Relationship Type="http://schemas.openxmlformats.org/officeDocument/2006/relationships/hyperlink" Target="http://www.3gpp.org/ftp/tsg_ran/WG3_Iu/TSGR3_48bis/docs/R3-051088.zip" TargetMode="External" Id="R0c587d1f063e4e93" /><Relationship Type="http://schemas.openxmlformats.org/officeDocument/2006/relationships/hyperlink" Target="http://webapp.etsi.org/teldir/ListPersDetails.asp?PersId=0" TargetMode="External" Id="R3fc8750fc42d4fe6" /><Relationship Type="http://schemas.openxmlformats.org/officeDocument/2006/relationships/hyperlink" Target="http://www.3gpp.org/ftp/tsg_ran/WG3_Iu/TSGR3_48bis/docs/R3-051089.zip" TargetMode="External" Id="R67a47ced66bb4054" /><Relationship Type="http://schemas.openxmlformats.org/officeDocument/2006/relationships/hyperlink" Target="http://webapp.etsi.org/teldir/ListPersDetails.asp?PersId=0" TargetMode="External" Id="R9411b72371be4493" /><Relationship Type="http://schemas.openxmlformats.org/officeDocument/2006/relationships/hyperlink" Target="http://www.3gpp.org/ftp/tsg_ran/WG3_Iu/TSGR3_48bis/docs/R3-051090.zip" TargetMode="External" Id="R3d845b62a441408c" /><Relationship Type="http://schemas.openxmlformats.org/officeDocument/2006/relationships/hyperlink" Target="http://webapp.etsi.org/teldir/ListPersDetails.asp?PersId=0" TargetMode="External" Id="R67d96aba88044a84" /><Relationship Type="http://schemas.openxmlformats.org/officeDocument/2006/relationships/hyperlink" Target="http://www.3gpp.org/ftp/tsg_ran/WG3_Iu/TSGR3_48bis/docs/R3-051091.zip" TargetMode="External" Id="R007f6ea708e24ebd" /><Relationship Type="http://schemas.openxmlformats.org/officeDocument/2006/relationships/hyperlink" Target="http://webapp.etsi.org/teldir/ListPersDetails.asp?PersId=0" TargetMode="External" Id="R3e70a6edcc784528" /><Relationship Type="http://schemas.openxmlformats.org/officeDocument/2006/relationships/hyperlink" Target="http://www.3gpp.org/ftp/tsg_ran/WG3_Iu/TSGR3_48bis/docs/R3-051092.zip" TargetMode="External" Id="Rb9f9f6365ab44d12" /><Relationship Type="http://schemas.openxmlformats.org/officeDocument/2006/relationships/hyperlink" Target="http://webapp.etsi.org/teldir/ListPersDetails.asp?PersId=0" TargetMode="External" Id="Rd830060e5a9640e2" /><Relationship Type="http://schemas.openxmlformats.org/officeDocument/2006/relationships/hyperlink" Target="http://www.3gpp.org/ftp/tsg_ran/WG3_Iu/TSGR3_48bis/docs/R3-051093.zip" TargetMode="External" Id="R5534acb34ba04283" /><Relationship Type="http://schemas.openxmlformats.org/officeDocument/2006/relationships/hyperlink" Target="http://webapp.etsi.org/teldir/ListPersDetails.asp?PersId=0" TargetMode="External" Id="Ra4b9b23413654535" /><Relationship Type="http://schemas.openxmlformats.org/officeDocument/2006/relationships/hyperlink" Target="http://www.3gpp.org/ftp/tsg_ran/WG3_Iu/TSGR3_48bis/docs/R3-051094.zip" TargetMode="External" Id="R6ca3feba669c4e65" /><Relationship Type="http://schemas.openxmlformats.org/officeDocument/2006/relationships/hyperlink" Target="http://webapp.etsi.org/teldir/ListPersDetails.asp?PersId=0" TargetMode="External" Id="R29689d8cd090449d" /><Relationship Type="http://schemas.openxmlformats.org/officeDocument/2006/relationships/hyperlink" Target="http://www.3gpp.org/ftp/tsg_ran/WG3_Iu/TSGR3_48bis/docs/R3-051095.zip" TargetMode="External" Id="R9fca83b0a3674fa1" /><Relationship Type="http://schemas.openxmlformats.org/officeDocument/2006/relationships/hyperlink" Target="http://webapp.etsi.org/teldir/ListPersDetails.asp?PersId=0" TargetMode="External" Id="Rf98b3060819c4f74" /><Relationship Type="http://schemas.openxmlformats.org/officeDocument/2006/relationships/hyperlink" Target="http://www.3gpp.org/ftp/tsg_ran/WG3_Iu/TSGR3_48bis/docs/R3-051096_lteidle.zip" TargetMode="External" Id="R777de7ea43ac48cd" /><Relationship Type="http://schemas.openxmlformats.org/officeDocument/2006/relationships/hyperlink" Target="http://webapp.etsi.org/teldir/ListPersDetails.asp?PersId=0" TargetMode="External" Id="R85ff269cb6674363" /><Relationship Type="http://schemas.openxmlformats.org/officeDocument/2006/relationships/hyperlink" Target="http://www.3gpp.org/ftp/tsg_ran/WG3_Iu/TSGR3_48bis/docs/R3-051097_lteactive.zip" TargetMode="External" Id="R06a3b52d2d7e412e" /><Relationship Type="http://schemas.openxmlformats.org/officeDocument/2006/relationships/hyperlink" Target="http://webapp.etsi.org/teldir/ListPersDetails.asp?PersId=0" TargetMode="External" Id="R0e02b4e4fdec43bc" /><Relationship Type="http://schemas.openxmlformats.org/officeDocument/2006/relationships/hyperlink" Target="http://www.3gpp.org/ftp/tsg_ran/WG3_Iu/TSGR3_48bis/docs/R3-051098_table.zip" TargetMode="External" Id="R5bd8257da8824b75" /><Relationship Type="http://schemas.openxmlformats.org/officeDocument/2006/relationships/hyperlink" Target="http://webapp.etsi.org/teldir/ListPersDetails.asp?PersId=0" TargetMode="External" Id="R34157d6a8e4c4fc9" /><Relationship Type="http://schemas.openxmlformats.org/officeDocument/2006/relationships/hyperlink" Target="http://www.3gpp.org/ftp/tsg_ran/WG3_Iu/TSGR3_48bis/docs/R3-051099_lteidleR3.zip" TargetMode="External" Id="R74c7e7e841e447ea" /><Relationship Type="http://schemas.openxmlformats.org/officeDocument/2006/relationships/hyperlink" Target="http://webapp.etsi.org/teldir/ListPersDetails.asp?PersId=0" TargetMode="External" Id="R3c485cce6a874793" /><Relationship Type="http://schemas.openxmlformats.org/officeDocument/2006/relationships/hyperlink" Target="http://www.3gpp.org/ftp/tsg_ran/WG3_Iu/TSGR3_48bis/docs/R3-051100_lteactiveR3.zip" TargetMode="External" Id="R6bba4adf637b4fd1" /><Relationship Type="http://schemas.openxmlformats.org/officeDocument/2006/relationships/hyperlink" Target="http://webapp.etsi.org/teldir/ListPersDetails.asp?PersId=0" TargetMode="External" Id="R2c504aa37cba49b6" /><Relationship Type="http://schemas.openxmlformats.org/officeDocument/2006/relationships/hyperlink" Target="http://www.3gpp.org/ftp/tsg_ran/WG3_Iu/TSGR3_48bis/docs/R3-051101_archintrasR3.zip" TargetMode="External" Id="R8e982778da694549" /><Relationship Type="http://schemas.openxmlformats.org/officeDocument/2006/relationships/hyperlink" Target="http://webapp.etsi.org/teldir/ListPersDetails.asp?PersId=0" TargetMode="External" Id="Red34c0d57a7a4fbf" /><Relationship Type="http://schemas.openxmlformats.org/officeDocument/2006/relationships/hyperlink" Target="http://www.3gpp.org/ftp/tsg_ran/WG3_Iu/TSGR3_48bis/docs/R3-051102.zip" TargetMode="External" Id="R6f5d80129f874d47" /><Relationship Type="http://schemas.openxmlformats.org/officeDocument/2006/relationships/hyperlink" Target="http://webapp.etsi.org/teldir/ListPersDetails.asp?PersId=0" TargetMode="External" Id="Raff5d77ee3304bb2" /><Relationship Type="http://schemas.openxmlformats.org/officeDocument/2006/relationships/hyperlink" Target="http://www.3gpp.org/ftp/tsg_ran/WG3_Iu/TSGR3_48bis/docs/R3-051103.zip" TargetMode="External" Id="R5dbb01a9e4aa4252" /><Relationship Type="http://schemas.openxmlformats.org/officeDocument/2006/relationships/hyperlink" Target="http://webapp.etsi.org/teldir/ListPersDetails.asp?PersId=0" TargetMode="External" Id="Rd0b5edc930104b45" /><Relationship Type="http://schemas.openxmlformats.org/officeDocument/2006/relationships/hyperlink" Target="http://www.3gpp.org/ftp/tsg_ran/WG3_Iu/TSGR3_48bis/docs/R3-051104.zip" TargetMode="External" Id="Ra0c917a9d6fe470e" /><Relationship Type="http://schemas.openxmlformats.org/officeDocument/2006/relationships/hyperlink" Target="http://webapp.etsi.org/teldir/ListPersDetails.asp?PersId=0" TargetMode="External" Id="Raeb660ee58044cfc" /><Relationship Type="http://schemas.openxmlformats.org/officeDocument/2006/relationships/hyperlink" Target="http://www.3gpp.org/ftp/tsg_ran/WG3_Iu/TSGR3_48bis/docs/R3-051105.zip" TargetMode="External" Id="R2b14c918815d4345" /><Relationship Type="http://schemas.openxmlformats.org/officeDocument/2006/relationships/hyperlink" Target="http://webapp.etsi.org/teldir/ListPersDetails.asp?PersId=0" TargetMode="External" Id="R7bba593a6a9e4904" /><Relationship Type="http://schemas.openxmlformats.org/officeDocument/2006/relationships/hyperlink" Target="http://www.3gpp.org/ftp/tsg_ran/WG3_Iu/TSGR3_48bis/docs/R3-051106.zip" TargetMode="External" Id="R594a2bd288804624" /><Relationship Type="http://schemas.openxmlformats.org/officeDocument/2006/relationships/hyperlink" Target="http://webapp.etsi.org/teldir/ListPersDetails.asp?PersId=0" TargetMode="External" Id="R020b1b66f828436a" /><Relationship Type="http://schemas.openxmlformats.org/officeDocument/2006/relationships/hyperlink" Target="http://www.3gpp.org/ftp/tsg_ran/WG3_Iu/TSGR3_48bis/docs/R3-051108.zip" TargetMode="External" Id="R0bb1a8cd13a5444d" /><Relationship Type="http://schemas.openxmlformats.org/officeDocument/2006/relationships/hyperlink" Target="http://webapp.etsi.org/teldir/ListPersDetails.asp?PersId=0" TargetMode="External" Id="R582392c262d341e4" /><Relationship Type="http://schemas.openxmlformats.org/officeDocument/2006/relationships/hyperlink" Target="http://www.3gpp.org/ftp/tsg_ran/WG3_Iu/TSGR3_48bis/docs/R3-051109.zip" TargetMode="External" Id="R61ce10324d434f71" /><Relationship Type="http://schemas.openxmlformats.org/officeDocument/2006/relationships/hyperlink" Target="http://webapp.etsi.org/teldir/ListPersDetails.asp?PersId=0" TargetMode="External" Id="R767ae23820134a07" /><Relationship Type="http://schemas.openxmlformats.org/officeDocument/2006/relationships/hyperlink" Target="http://www.3gpp.org/ftp/tsg_ran/WG3_Iu/TSGR3_48bis/docs/R3-051110.zip" TargetMode="External" Id="R786f715a33d84b4f" /><Relationship Type="http://schemas.openxmlformats.org/officeDocument/2006/relationships/hyperlink" Target="http://webapp.etsi.org/teldir/ListPersDetails.asp?PersId=0" TargetMode="External" Id="R011d2b44606b4bda" /><Relationship Type="http://schemas.openxmlformats.org/officeDocument/2006/relationships/hyperlink" Target="http://www.3gpp.org/ftp/tsg_ran/WG3_Iu/TSGR3_48bis/docs/R3-051111.zip" TargetMode="External" Id="R0f7f5a169db946e4" /><Relationship Type="http://schemas.openxmlformats.org/officeDocument/2006/relationships/hyperlink" Target="http://webapp.etsi.org/teldir/ListPersDetails.asp?PersId=0" TargetMode="External" Id="Rab1b3d6749854dd3" /><Relationship Type="http://schemas.openxmlformats.org/officeDocument/2006/relationships/hyperlink" Target="http://www.3gpp.org/ftp/tsg_ran/WG3_Iu/TSGR3_48bis/docs/R3-051113.zip" TargetMode="External" Id="R30851c9da4c94827" /><Relationship Type="http://schemas.openxmlformats.org/officeDocument/2006/relationships/hyperlink" Target="http://webapp.etsi.org/teldir/ListPersDetails.asp?PersId=0" TargetMode="External" Id="R5b686b03ddc5435d" /><Relationship Type="http://schemas.openxmlformats.org/officeDocument/2006/relationships/hyperlink" Target="http://www.3gpp.org/ftp/tsg_ran/WG3_Iu/TSGR3_48bis/docs/R3-051114.zip" TargetMode="External" Id="Rd572517ad11d44ee" /><Relationship Type="http://schemas.openxmlformats.org/officeDocument/2006/relationships/hyperlink" Target="http://webapp.etsi.org/teldir/ListPersDetails.asp?PersId=0" TargetMode="External" Id="R3d3a12bf311a4eda" /><Relationship Type="http://schemas.openxmlformats.org/officeDocument/2006/relationships/hyperlink" Target="http://www.3gpp.org/ftp/tsg_ran/WG3_Iu/TSGR3_48bis/docs/R3-051115.zip" TargetMode="External" Id="Raa518e3dbc254f4a" /><Relationship Type="http://schemas.openxmlformats.org/officeDocument/2006/relationships/hyperlink" Target="http://webapp.etsi.org/teldir/ListPersDetails.asp?PersId=0" TargetMode="External" Id="Rc1a2c25a9d8447ae" /><Relationship Type="http://schemas.openxmlformats.org/officeDocument/2006/relationships/hyperlink" Target="http://www.3gpp.org/ftp/tsg_ran/WG3_Iu/TSGR3_48bis/docs/R3-051116.zip" TargetMode="External" Id="R9b3006412aa648b6" /><Relationship Type="http://schemas.openxmlformats.org/officeDocument/2006/relationships/hyperlink" Target="http://webapp.etsi.org/teldir/ListPersDetails.asp?PersId=0" TargetMode="External" Id="Rd4af4cc487fb4710" /><Relationship Type="http://schemas.openxmlformats.org/officeDocument/2006/relationships/hyperlink" Target="http://www.3gpp.org/ftp/tsg_ran/WG3_Iu/TSGR3_48bis/docs/R3-051117.zip" TargetMode="External" Id="Rf521431aa8a2496a" /><Relationship Type="http://schemas.openxmlformats.org/officeDocument/2006/relationships/hyperlink" Target="http://webapp.etsi.org/teldir/ListPersDetails.asp?PersId=0" TargetMode="External" Id="Rc45a7c59c94e4ba1" /><Relationship Type="http://schemas.openxmlformats.org/officeDocument/2006/relationships/hyperlink" Target="http://www.3gpp.org/ftp/tsg_ran/WG3_Iu/TSGR3_48bis/docs/R3-051118.zip" TargetMode="External" Id="R92921b5abf33422f" /><Relationship Type="http://schemas.openxmlformats.org/officeDocument/2006/relationships/hyperlink" Target="http://webapp.etsi.org/teldir/ListPersDetails.asp?PersId=0" TargetMode="External" Id="R8135fe2ceb3b4047" /><Relationship Type="http://schemas.openxmlformats.org/officeDocument/2006/relationships/hyperlink" Target="http://www.3gpp.org/ftp/tsg_ran/WG3_Iu/TSGR3_48bis/docs/R3-051119.zip" TargetMode="External" Id="Rd63dba2e1d4a46a8" /><Relationship Type="http://schemas.openxmlformats.org/officeDocument/2006/relationships/hyperlink" Target="http://webapp.etsi.org/teldir/ListPersDetails.asp?PersId=0" TargetMode="External" Id="Rb46c204b346a4bf4" /><Relationship Type="http://schemas.openxmlformats.org/officeDocument/2006/relationships/hyperlink" Target="http://www.3gpp.org/ftp/tsg_ran/WG3_Iu/TSGR3_48bis/docs/R3-051120.zip" TargetMode="External" Id="Rb7e98914555d42d4" /><Relationship Type="http://schemas.openxmlformats.org/officeDocument/2006/relationships/hyperlink" Target="http://webapp.etsi.org/teldir/ListPersDetails.asp?PersId=0" TargetMode="External" Id="R662324c6961f4404" /><Relationship Type="http://schemas.openxmlformats.org/officeDocument/2006/relationships/hyperlink" Target="http://www.3gpp.org/ftp/tsg_ran/WG3_Iu/TSGR3_48bis/docs/R3-051121.zip" TargetMode="External" Id="Rdceff96384584068" /><Relationship Type="http://schemas.openxmlformats.org/officeDocument/2006/relationships/hyperlink" Target="http://webapp.etsi.org/teldir/ListPersDetails.asp?PersId=0" TargetMode="External" Id="Raa5d9678c4374d24" /><Relationship Type="http://schemas.openxmlformats.org/officeDocument/2006/relationships/hyperlink" Target="http://www.3gpp.org/ftp/tsg_ran/WG3_Iu/TSGR3_48bis/docs/R3-051122.zip" TargetMode="External" Id="Rb5f432fcb5634ecb" /><Relationship Type="http://schemas.openxmlformats.org/officeDocument/2006/relationships/hyperlink" Target="http://webapp.etsi.org/teldir/ListPersDetails.asp?PersId=0" TargetMode="External" Id="R029a53f1add140e6" /><Relationship Type="http://schemas.openxmlformats.org/officeDocument/2006/relationships/hyperlink" Target="http://www.3gpp.org/ftp/tsg_ran/WG3_Iu/TSGR3_48bis/docs/R3-051125.zip" TargetMode="External" Id="R02f36328db9d4d73" /><Relationship Type="http://schemas.openxmlformats.org/officeDocument/2006/relationships/hyperlink" Target="http://webapp.etsi.org/teldir/ListPersDetails.asp?PersId=0" TargetMode="External" Id="Rbbbdb67045dc4729" /><Relationship Type="http://schemas.openxmlformats.org/officeDocument/2006/relationships/hyperlink" Target="http://www.3gpp.org/ftp/tsg_ran/WG3_Iu/TSGR3_48bis/docs/R3-051126.zip" TargetMode="External" Id="R08fae89da9254553" /><Relationship Type="http://schemas.openxmlformats.org/officeDocument/2006/relationships/hyperlink" Target="http://webapp.etsi.org/teldir/ListPersDetails.asp?PersId=0" TargetMode="External" Id="R4dff97c886c34230" /><Relationship Type="http://schemas.openxmlformats.org/officeDocument/2006/relationships/hyperlink" Target="http://www.3gpp.org/ftp/tsg_ran/WG3_Iu/TSGR3_48bis/docs/R3-051127.zip" TargetMode="External" Id="R54e6da4fd1794b9d" /><Relationship Type="http://schemas.openxmlformats.org/officeDocument/2006/relationships/hyperlink" Target="http://webapp.etsi.org/teldir/ListPersDetails.asp?PersId=0" TargetMode="External" Id="Rf3a285cff79c4a6f" /><Relationship Type="http://schemas.openxmlformats.org/officeDocument/2006/relationships/hyperlink" Target="http://www.3gpp.org/ftp/tsg_ran/WG3_Iu/TSGR3_48bis/docs/R3-051128.zip" TargetMode="External" Id="R10a84baf0da44893" /><Relationship Type="http://schemas.openxmlformats.org/officeDocument/2006/relationships/hyperlink" Target="http://webapp.etsi.org/teldir/ListPersDetails.asp?PersId=0" TargetMode="External" Id="Rf3189c14c7c148a4" /><Relationship Type="http://schemas.openxmlformats.org/officeDocument/2006/relationships/hyperlink" Target="http://www.3gpp.org/ftp/tsg_ran/WG3_Iu/TSGR3_48bis/docs/R3-051129.zip" TargetMode="External" Id="R2ba97b3c0d6b42d3" /><Relationship Type="http://schemas.openxmlformats.org/officeDocument/2006/relationships/hyperlink" Target="http://webapp.etsi.org/teldir/ListPersDetails.asp?PersId=0" TargetMode="External" Id="R025d7ba53cf04b7f" /><Relationship Type="http://schemas.openxmlformats.org/officeDocument/2006/relationships/hyperlink" Target="http://www.3gpp.org/ftp/tsg_ran/WG3_Iu/TSGR3_48bis/docs/R3-051130.zip" TargetMode="External" Id="R4da4edcb6c674b21" /><Relationship Type="http://schemas.openxmlformats.org/officeDocument/2006/relationships/hyperlink" Target="http://webapp.etsi.org/teldir/ListPersDetails.asp?PersId=0" TargetMode="External" Id="Rfaf66f53c9204e34" /><Relationship Type="http://schemas.openxmlformats.org/officeDocument/2006/relationships/hyperlink" Target="http://www.3gpp.org/ftp/tsg_ran/WG3_Iu/TSGR3_48bis/docs/R3-051131.zip" TargetMode="External" Id="R7e6f077d0e184803" /><Relationship Type="http://schemas.openxmlformats.org/officeDocument/2006/relationships/hyperlink" Target="http://webapp.etsi.org/teldir/ListPersDetails.asp?PersId=0" TargetMode="External" Id="Rbb32e053a6ba4190" /><Relationship Type="http://schemas.openxmlformats.org/officeDocument/2006/relationships/hyperlink" Target="http://www.3gpp.org/ftp/tsg_ran/WG3_Iu/TSGR3_48bis/docs/R3-051133.zip" TargetMode="External" Id="Rfe8fe18abb45459e" /><Relationship Type="http://schemas.openxmlformats.org/officeDocument/2006/relationships/hyperlink" Target="http://webapp.etsi.org/teldir/ListPersDetails.asp?PersId=0" TargetMode="External" Id="R986e57796130466d" /><Relationship Type="http://schemas.openxmlformats.org/officeDocument/2006/relationships/hyperlink" Target="http://www.3gpp.org/ftp/tsg_ran/WG3_Iu/TSGR3_48bis/docs/R3-051134.zip" TargetMode="External" Id="R20be6f0185294c0c" /><Relationship Type="http://schemas.openxmlformats.org/officeDocument/2006/relationships/hyperlink" Target="http://webapp.etsi.org/teldir/ListPersDetails.asp?PersId=0" TargetMode="External" Id="R0c21682522da48dc" /><Relationship Type="http://schemas.openxmlformats.org/officeDocument/2006/relationships/hyperlink" Target="http://www.3gpp.org/ftp/tsg_ran/WG3_Iu/TSGR3_48bis/docs/R3-051135.zip" TargetMode="External" Id="Rd7fcc2200c1b4253" /><Relationship Type="http://schemas.openxmlformats.org/officeDocument/2006/relationships/hyperlink" Target="http://webapp.etsi.org/teldir/ListPersDetails.asp?PersId=0" TargetMode="External" Id="R1badc71705e9440c" /><Relationship Type="http://schemas.openxmlformats.org/officeDocument/2006/relationships/hyperlink" Target="http://www.3gpp.org/ftp/tsg_ran/WG3_Iu/TSGR3_48bis/docs/R3-051136.zip" TargetMode="External" Id="R7d0b2bbea3504846" /><Relationship Type="http://schemas.openxmlformats.org/officeDocument/2006/relationships/hyperlink" Target="http://webapp.etsi.org/teldir/ListPersDetails.asp?PersId=0" TargetMode="External" Id="Rcd4405fd127142f5" /><Relationship Type="http://schemas.openxmlformats.org/officeDocument/2006/relationships/hyperlink" Target="http://www.3gpp.org/ftp/tsg_ran/WG3_Iu/TSGR3_48bis/docs/R3-051137.zip" TargetMode="External" Id="Rc6e76798ddec4657" /><Relationship Type="http://schemas.openxmlformats.org/officeDocument/2006/relationships/hyperlink" Target="http://webapp.etsi.org/teldir/ListPersDetails.asp?PersId=0" TargetMode="External" Id="Ra9241f62ed8c4129" /><Relationship Type="http://schemas.openxmlformats.org/officeDocument/2006/relationships/hyperlink" Target="http://www.3gpp.org/ftp/tsg_ran/WG3_Iu/TSGR3_48bis/docs/R3-051138.zip" TargetMode="External" Id="R30982527fc1e46ef" /><Relationship Type="http://schemas.openxmlformats.org/officeDocument/2006/relationships/hyperlink" Target="http://webapp.etsi.org/teldir/ListPersDetails.asp?PersId=0" TargetMode="External" Id="R65008024e2874e66" /><Relationship Type="http://schemas.openxmlformats.org/officeDocument/2006/relationships/hyperlink" Target="http://www.3gpp.org/ftp/tsg_ran/WG3_Iu/TSGR3_48bis/docs/R3-051139.zip" TargetMode="External" Id="R11c3f65861cf4d74" /><Relationship Type="http://schemas.openxmlformats.org/officeDocument/2006/relationships/hyperlink" Target="http://webapp.etsi.org/teldir/ListPersDetails.asp?PersId=0" TargetMode="External" Id="Rf89444545a584d64" /><Relationship Type="http://schemas.openxmlformats.org/officeDocument/2006/relationships/hyperlink" Target="http://www.3gpp.org/ftp/tsg_ran/WG3_Iu/TSGR3_48bis/docs/R3-051140.zip" TargetMode="External" Id="Rd4c5d9dc09464f04" /><Relationship Type="http://schemas.openxmlformats.org/officeDocument/2006/relationships/hyperlink" Target="http://webapp.etsi.org/teldir/ListPersDetails.asp?PersId=0" TargetMode="External" Id="Rbcd15ff823ae499d" /><Relationship Type="http://schemas.openxmlformats.org/officeDocument/2006/relationships/hyperlink" Target="http://www.3gpp.org/ftp/tsg_ran/WG3_Iu/TSGR3_48bis/docs/R3-051141.zip" TargetMode="External" Id="R4072f02196db42d6" /><Relationship Type="http://schemas.openxmlformats.org/officeDocument/2006/relationships/hyperlink" Target="http://webapp.etsi.org/teldir/ListPersDetails.asp?PersId=0" TargetMode="External" Id="Rd537b44978f84de4" /><Relationship Type="http://schemas.openxmlformats.org/officeDocument/2006/relationships/hyperlink" Target="http://www.3gpp.org/ftp/tsg_ran/WG3_Iu/TSGR3_48bis/docs/R3-051142.zip" TargetMode="External" Id="Re28ed7d90c614c55" /><Relationship Type="http://schemas.openxmlformats.org/officeDocument/2006/relationships/hyperlink" Target="http://webapp.etsi.org/teldir/ListPersDetails.asp?PersId=0" TargetMode="External" Id="R3e6fa0c36c5641f8" /><Relationship Type="http://schemas.openxmlformats.org/officeDocument/2006/relationships/hyperlink" Target="http://www.3gpp.org/ftp/tsg_ran/WG3_Iu/TSGR3_48bis/docs/R3-051143.zip" TargetMode="External" Id="R963989c30d244570" /><Relationship Type="http://schemas.openxmlformats.org/officeDocument/2006/relationships/hyperlink" Target="http://webapp.etsi.org/teldir/ListPersDetails.asp?PersId=0" TargetMode="External" Id="R4c1c3f9e7b874e7e" /><Relationship Type="http://schemas.openxmlformats.org/officeDocument/2006/relationships/hyperlink" Target="http://www.3gpp.org/ftp/tsg_ran/WG3_Iu/TSGR3_48bis/docs/R3-051144+tdoc+allocation+joint+R23+Cannes.zip" TargetMode="External" Id="Rb3078dd9101141b5" /><Relationship Type="http://schemas.openxmlformats.org/officeDocument/2006/relationships/hyperlink" Target="http://webapp.etsi.org/teldir/ListPersDetails.asp?PersId=0" TargetMode="External" Id="Rb2420bfe6cdc4c7f" /><Relationship Type="http://schemas.openxmlformats.org/officeDocument/2006/relationships/hyperlink" Target="http://www.3gpp.org/ftp/tsg_ran/WG3_Iu/TSGR3_48bis/docs/R3-051145.zip" TargetMode="External" Id="Rd42d5a2417824af6" /><Relationship Type="http://schemas.openxmlformats.org/officeDocument/2006/relationships/hyperlink" Target="http://webapp.etsi.org/teldir/ListPersDetails.asp?PersId=0" TargetMode="External" Id="Rf0fbcb9e2a3e413b" /><Relationship Type="http://schemas.openxmlformats.org/officeDocument/2006/relationships/hyperlink" Target="http://www.3gpp.org/ftp/tsg_ran/WG3_Iu/TSGR3_48bis/docs/R3-051146.zip" TargetMode="External" Id="R632d4995e5c84e0f" /><Relationship Type="http://schemas.openxmlformats.org/officeDocument/2006/relationships/hyperlink" Target="http://webapp.etsi.org/teldir/ListPersDetails.asp?PersId=0" TargetMode="External" Id="R31622c232dd147b0" /><Relationship Type="http://schemas.openxmlformats.org/officeDocument/2006/relationships/hyperlink" Target="http://www.3gpp.org/ftp/tsg_ran/WG3_Iu/TSGR3_48bis/docs/R3-051147_mme.zip" TargetMode="External" Id="R182f421d7f254db9" /><Relationship Type="http://schemas.openxmlformats.org/officeDocument/2006/relationships/hyperlink" Target="http://webapp.etsi.org/teldir/ListPersDetails.asp?PersId=0" TargetMode="External" Id="R70903e218be94e5b" /><Relationship Type="http://schemas.openxmlformats.org/officeDocument/2006/relationships/hyperlink" Target="http://www.3gpp.org/ftp/tsg_ran/WG3_Iu/TSGR3_48bis/docs/R3-051148.zip" TargetMode="External" Id="R22b4e713dd184c99" /><Relationship Type="http://schemas.openxmlformats.org/officeDocument/2006/relationships/hyperlink" Target="http://webapp.etsi.org/teldir/ListPersDetails.asp?PersId=0" TargetMode="External" Id="Rde608f016a644900" /><Relationship Type="http://schemas.openxmlformats.org/officeDocument/2006/relationships/hyperlink" Target="http://www.3gpp.org/ftp/tsg_ran/WG3_Iu/TSGR3_48bis/docs/R3-051149.zip" TargetMode="External" Id="R4e5d41c2f7174932" /><Relationship Type="http://schemas.openxmlformats.org/officeDocument/2006/relationships/hyperlink" Target="http://webapp.etsi.org/teldir/ListPersDetails.asp?PersId=0" TargetMode="External" Id="R83ad411a0d0b4ba2" /><Relationship Type="http://schemas.openxmlformats.org/officeDocument/2006/relationships/hyperlink" Target="http://www.3gpp.org/ftp/tsg_ran/WG3_Iu/TSGR3_48bis/docs/R3-051150.zip" TargetMode="External" Id="Rd49b68bd1b7a472f" /><Relationship Type="http://schemas.openxmlformats.org/officeDocument/2006/relationships/hyperlink" Target="http://webapp.etsi.org/teldir/ListPersDetails.asp?PersId=0" TargetMode="External" Id="Rc7a073400f5c4552" /><Relationship Type="http://schemas.openxmlformats.org/officeDocument/2006/relationships/hyperlink" Target="http://www.3gpp.org/ftp/tsg_ran/WG3_Iu/TSGR3_48bis/docs/R3-051151.zip" TargetMode="External" Id="Rc3c3209ab7dd4601" /><Relationship Type="http://schemas.openxmlformats.org/officeDocument/2006/relationships/hyperlink" Target="http://webapp.etsi.org/teldir/ListPersDetails.asp?PersId=0" TargetMode="External" Id="R7a16ed28db864260" /><Relationship Type="http://schemas.openxmlformats.org/officeDocument/2006/relationships/hyperlink" Target="http://www.3gpp.org/ftp/tsg_ran/WG3_Iu/TSGR3_48bis/docs/R3-051152.zip" TargetMode="External" Id="R825c1fff14a7470e" /><Relationship Type="http://schemas.openxmlformats.org/officeDocument/2006/relationships/hyperlink" Target="http://webapp.etsi.org/teldir/ListPersDetails.asp?PersId=0" TargetMode="External" Id="Rdd08ca61cf274bc4" /><Relationship Type="http://schemas.openxmlformats.org/officeDocument/2006/relationships/hyperlink" Target="http://www.3gpp.org/ftp/tsg_ran/WG3_Iu/TSGR3_48bis/docs/R3-051153.zip" TargetMode="External" Id="Redcd490df8d84a6a" /><Relationship Type="http://schemas.openxmlformats.org/officeDocument/2006/relationships/hyperlink" Target="http://webapp.etsi.org/teldir/ListPersDetails.asp?PersId=0" TargetMode="External" Id="R879243d1d8db4dff" /><Relationship Type="http://schemas.openxmlformats.org/officeDocument/2006/relationships/hyperlink" Target="http://www.3gpp.org/ftp/tsg_ran/WG3_Iu/TSGR3_48bis/docs/R3-051154.zip" TargetMode="External" Id="Reda55434a557466d" /><Relationship Type="http://schemas.openxmlformats.org/officeDocument/2006/relationships/hyperlink" Target="http://webapp.etsi.org/teldir/ListPersDetails.asp?PersId=0" TargetMode="External" Id="R8db3bcad0154412c" /><Relationship Type="http://schemas.openxmlformats.org/officeDocument/2006/relationships/hyperlink" Target="http://www.3gpp.org/ftp/tsg_ran/WG3_Iu/TSGR3_48bis/docs/R3-051155.zip" TargetMode="External" Id="R75efc8c152ca45e4" /><Relationship Type="http://schemas.openxmlformats.org/officeDocument/2006/relationships/hyperlink" Target="http://webapp.etsi.org/teldir/ListPersDetails.asp?PersId=0" TargetMode="External" Id="R12377e79d7d7491e" /><Relationship Type="http://schemas.openxmlformats.org/officeDocument/2006/relationships/hyperlink" Target="http://www.3gpp.org/ftp/tsg_ran/WG3_Iu/TSGR3_48bis/docs/R3-051156.zip" TargetMode="External" Id="R1ed5e190d10d4aeb" /><Relationship Type="http://schemas.openxmlformats.org/officeDocument/2006/relationships/hyperlink" Target="http://webapp.etsi.org/teldir/ListPersDetails.asp?PersId=0" TargetMode="External" Id="Ra8dfd52affb1402d" /><Relationship Type="http://schemas.openxmlformats.org/officeDocument/2006/relationships/hyperlink" Target="http://www.3gpp.org/ftp/tsg_ran/WG3_Iu/TSGR3_48bis/docs/R3-051157.ZIP" TargetMode="External" Id="Rf0b6936fdeb64370" /><Relationship Type="http://schemas.openxmlformats.org/officeDocument/2006/relationships/hyperlink" Target="http://webapp.etsi.org/teldir/ListPersDetails.asp?PersId=0" TargetMode="External" Id="Rfc3d73f58f8f458c" /><Relationship Type="http://schemas.openxmlformats.org/officeDocument/2006/relationships/hyperlink" Target="http://www.3gpp.org/ftp/tsg_ran/WG3_Iu/TSGR3_48bis/docs/R3-051158.zip" TargetMode="External" Id="Rc3aa7c9b7b19406b" /><Relationship Type="http://schemas.openxmlformats.org/officeDocument/2006/relationships/hyperlink" Target="http://webapp.etsi.org/teldir/ListPersDetails.asp?PersId=0" TargetMode="External" Id="R7128bd8dbe73434f" /><Relationship Type="http://schemas.openxmlformats.org/officeDocument/2006/relationships/hyperlink" Target="http://www.3gpp.org/ftp/tsg_ran/WG3_Iu/TSGR3_48bis/docs/R3-051159.zip" TargetMode="External" Id="R672ca95c254b44d5" /><Relationship Type="http://schemas.openxmlformats.org/officeDocument/2006/relationships/hyperlink" Target="http://webapp.etsi.org/teldir/ListPersDetails.asp?PersId=0" TargetMode="External" Id="R2aff3912d98d42a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125</v>
      </c>
      <c r="C89" s="6" t="s">
        <v>126</v>
      </c>
      <c r="D89" s="7" t="s">
        <v>33</v>
      </c>
      <c r="E89" s="28" t="s">
        <v>34</v>
      </c>
      <c r="F89" s="5" t="s">
        <v>127</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130</v>
      </c>
      <c r="C91" s="6" t="s">
        <v>126</v>
      </c>
      <c r="D91" s="7" t="s">
        <v>33</v>
      </c>
      <c r="E91" s="28" t="s">
        <v>34</v>
      </c>
      <c r="F91" s="5" t="s">
        <v>127</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e1196c7d6f149c1"/>
    <hyperlink ref="E2" r:id="R26d10c0eb8264714"/>
    <hyperlink ref="A3" r:id="Ra0404bb9eef64014"/>
    <hyperlink ref="E3" r:id="R52707939aa614cd6"/>
    <hyperlink ref="A4" r:id="R62a8ea7f527a4724"/>
    <hyperlink ref="E4" r:id="R6dbb7ffcb50c4553"/>
    <hyperlink ref="A5" r:id="R976499849bf64571"/>
    <hyperlink ref="E5" r:id="R4497b1d248e249d6"/>
    <hyperlink ref="A6" r:id="R5c43579eb65d434e"/>
    <hyperlink ref="E6" r:id="Ra8c5dd96901249a3"/>
    <hyperlink ref="A7" r:id="Rc30ecd7b9de643f9"/>
    <hyperlink ref="E7" r:id="R8f764d23dc064c28"/>
    <hyperlink ref="A8" r:id="R60b87b85b50144b1"/>
    <hyperlink ref="E8" r:id="R197115499c9643ca"/>
    <hyperlink ref="A9" r:id="R35870bafc67c48ba"/>
    <hyperlink ref="E9" r:id="R1e917d8e6c364890"/>
    <hyperlink ref="A10" r:id="Ree4f8f65946742a3"/>
    <hyperlink ref="E10" r:id="Rcec0229ac90c45e1"/>
    <hyperlink ref="A11" r:id="R61ac9645f8ba475f"/>
    <hyperlink ref="E11" r:id="R2f74240f087843ab"/>
    <hyperlink ref="A12" r:id="R1d946ff44f644fff"/>
    <hyperlink ref="E12" r:id="Rd31525a552a346b6"/>
    <hyperlink ref="A13" r:id="R8271b451af7f43ea"/>
    <hyperlink ref="E13" r:id="R1a266dae173e46e5"/>
    <hyperlink ref="A14" r:id="Rc7b30f719ca844ca"/>
    <hyperlink ref="E14" r:id="R8651fe72dc0a48c9"/>
    <hyperlink ref="A15" r:id="R3d1992ff4bb54aac"/>
    <hyperlink ref="E15" r:id="Rfae3f4632c224f32"/>
    <hyperlink ref="A16" r:id="R33ae17febf9244b4"/>
    <hyperlink ref="E16" r:id="Rad2e1e1c473e4307"/>
    <hyperlink ref="A17" r:id="R7fefdd8214d04704"/>
    <hyperlink ref="E17" r:id="R3081b3b846d442cb"/>
    <hyperlink ref="A18" r:id="R62553d2cf9c24aa7"/>
    <hyperlink ref="E18" r:id="Rde4f89d7cc094d6f"/>
    <hyperlink ref="A19" r:id="Recfe7f29eaa54a2c"/>
    <hyperlink ref="E19" r:id="Rcbb1baab5e0441a8"/>
    <hyperlink ref="A20" r:id="Re989667d7e854e79"/>
    <hyperlink ref="E20" r:id="Rcbb36295ed6346ed"/>
    <hyperlink ref="A21" r:id="Rc117b8d3654343c8"/>
    <hyperlink ref="E21" r:id="Rb0a9e260e208440c"/>
    <hyperlink ref="A22" r:id="R140ea54465504110"/>
    <hyperlink ref="E22" r:id="Rfb579eee48f740a8"/>
    <hyperlink ref="A23" r:id="R3517d170a02a4fe5"/>
    <hyperlink ref="E23" r:id="Rde76af2600974089"/>
    <hyperlink ref="A24" r:id="R1451e2b24cba4974"/>
    <hyperlink ref="E24" r:id="Rc5864e5c986a4b98"/>
    <hyperlink ref="A25" r:id="R0c587d1f063e4e93"/>
    <hyperlink ref="E25" r:id="R3fc8750fc42d4fe6"/>
    <hyperlink ref="A26" r:id="R67a47ced66bb4054"/>
    <hyperlink ref="E26" r:id="R9411b72371be4493"/>
    <hyperlink ref="A27" r:id="R3d845b62a441408c"/>
    <hyperlink ref="E27" r:id="R67d96aba88044a84"/>
    <hyperlink ref="A28" r:id="R007f6ea708e24ebd"/>
    <hyperlink ref="E28" r:id="R3e70a6edcc784528"/>
    <hyperlink ref="A29" r:id="Rb9f9f6365ab44d12"/>
    <hyperlink ref="E29" r:id="Rd830060e5a9640e2"/>
    <hyperlink ref="A30" r:id="R5534acb34ba04283"/>
    <hyperlink ref="E30" r:id="Ra4b9b23413654535"/>
    <hyperlink ref="A31" r:id="R6ca3feba669c4e65"/>
    <hyperlink ref="E31" r:id="R29689d8cd090449d"/>
    <hyperlink ref="A32" r:id="R9fca83b0a3674fa1"/>
    <hyperlink ref="E32" r:id="Rf98b3060819c4f74"/>
    <hyperlink ref="A33" r:id="R777de7ea43ac48cd"/>
    <hyperlink ref="E33" r:id="R85ff269cb6674363"/>
    <hyperlink ref="A34" r:id="R06a3b52d2d7e412e"/>
    <hyperlink ref="E34" r:id="R0e02b4e4fdec43bc"/>
    <hyperlink ref="A35" r:id="R5bd8257da8824b75"/>
    <hyperlink ref="E35" r:id="R34157d6a8e4c4fc9"/>
    <hyperlink ref="A36" r:id="R74c7e7e841e447ea"/>
    <hyperlink ref="E36" r:id="R3c485cce6a874793"/>
    <hyperlink ref="A37" r:id="R6bba4adf637b4fd1"/>
    <hyperlink ref="E37" r:id="R2c504aa37cba49b6"/>
    <hyperlink ref="A38" r:id="R8e982778da694549"/>
    <hyperlink ref="E38" r:id="Red34c0d57a7a4fbf"/>
    <hyperlink ref="A39" r:id="R6f5d80129f874d47"/>
    <hyperlink ref="E39" r:id="Raff5d77ee3304bb2"/>
    <hyperlink ref="A40" r:id="R5dbb01a9e4aa4252"/>
    <hyperlink ref="E40" r:id="Rd0b5edc930104b45"/>
    <hyperlink ref="A41" r:id="Ra0c917a9d6fe470e"/>
    <hyperlink ref="E41" r:id="Raeb660ee58044cfc"/>
    <hyperlink ref="A42" r:id="R2b14c918815d4345"/>
    <hyperlink ref="E42" r:id="R7bba593a6a9e4904"/>
    <hyperlink ref="A43" r:id="R594a2bd288804624"/>
    <hyperlink ref="E43" r:id="R020b1b66f828436a"/>
    <hyperlink ref="A44" r:id="R0bb1a8cd13a5444d"/>
    <hyperlink ref="E44" r:id="R582392c262d341e4"/>
    <hyperlink ref="A45" r:id="R61ce10324d434f71"/>
    <hyperlink ref="E45" r:id="R767ae23820134a07"/>
    <hyperlink ref="A46" r:id="R786f715a33d84b4f"/>
    <hyperlink ref="E46" r:id="R011d2b44606b4bda"/>
    <hyperlink ref="A47" r:id="R0f7f5a169db946e4"/>
    <hyperlink ref="E47" r:id="Rab1b3d6749854dd3"/>
    <hyperlink ref="A48" r:id="R30851c9da4c94827"/>
    <hyperlink ref="E48" r:id="R5b686b03ddc5435d"/>
    <hyperlink ref="A49" r:id="Rd572517ad11d44ee"/>
    <hyperlink ref="E49" r:id="R3d3a12bf311a4eda"/>
    <hyperlink ref="A50" r:id="Raa518e3dbc254f4a"/>
    <hyperlink ref="E50" r:id="Rc1a2c25a9d8447ae"/>
    <hyperlink ref="A51" r:id="R9b3006412aa648b6"/>
    <hyperlink ref="E51" r:id="Rd4af4cc487fb4710"/>
    <hyperlink ref="A52" r:id="Rf521431aa8a2496a"/>
    <hyperlink ref="E52" r:id="Rc45a7c59c94e4ba1"/>
    <hyperlink ref="A53" r:id="R92921b5abf33422f"/>
    <hyperlink ref="E53" r:id="R8135fe2ceb3b4047"/>
    <hyperlink ref="A54" r:id="Rd63dba2e1d4a46a8"/>
    <hyperlink ref="E54" r:id="Rb46c204b346a4bf4"/>
    <hyperlink ref="A55" r:id="Rb7e98914555d42d4"/>
    <hyperlink ref="E55" r:id="R662324c6961f4404"/>
    <hyperlink ref="A56" r:id="Rdceff96384584068"/>
    <hyperlink ref="E56" r:id="Raa5d9678c4374d24"/>
    <hyperlink ref="A57" r:id="Rb5f432fcb5634ecb"/>
    <hyperlink ref="E57" r:id="R029a53f1add140e6"/>
    <hyperlink ref="A58" r:id="R02f36328db9d4d73"/>
    <hyperlink ref="E58" r:id="Rbbbdb67045dc4729"/>
    <hyperlink ref="A59" r:id="R08fae89da9254553"/>
    <hyperlink ref="E59" r:id="R4dff97c886c34230"/>
    <hyperlink ref="A60" r:id="R54e6da4fd1794b9d"/>
    <hyperlink ref="E60" r:id="Rf3a285cff79c4a6f"/>
    <hyperlink ref="A61" r:id="R10a84baf0da44893"/>
    <hyperlink ref="E61" r:id="Rf3189c14c7c148a4"/>
    <hyperlink ref="A62" r:id="R2ba97b3c0d6b42d3"/>
    <hyperlink ref="E62" r:id="R025d7ba53cf04b7f"/>
    <hyperlink ref="A63" r:id="R4da4edcb6c674b21"/>
    <hyperlink ref="E63" r:id="Rfaf66f53c9204e34"/>
    <hyperlink ref="A64" r:id="R7e6f077d0e184803"/>
    <hyperlink ref="E64" r:id="Rbb32e053a6ba4190"/>
    <hyperlink ref="A65" r:id="Rfe8fe18abb45459e"/>
    <hyperlink ref="E65" r:id="R986e57796130466d"/>
    <hyperlink ref="A66" r:id="R20be6f0185294c0c"/>
    <hyperlink ref="E66" r:id="R0c21682522da48dc"/>
    <hyperlink ref="A67" r:id="Rd7fcc2200c1b4253"/>
    <hyperlink ref="E67" r:id="R1badc71705e9440c"/>
    <hyperlink ref="A68" r:id="R7d0b2bbea3504846"/>
    <hyperlink ref="E68" r:id="Rcd4405fd127142f5"/>
    <hyperlink ref="A69" r:id="Rc6e76798ddec4657"/>
    <hyperlink ref="E69" r:id="Ra9241f62ed8c4129"/>
    <hyperlink ref="A70" r:id="R30982527fc1e46ef"/>
    <hyperlink ref="E70" r:id="R65008024e2874e66"/>
    <hyperlink ref="A71" r:id="R11c3f65861cf4d74"/>
    <hyperlink ref="E71" r:id="Rf89444545a584d64"/>
    <hyperlink ref="A72" r:id="Rd4c5d9dc09464f04"/>
    <hyperlink ref="E72" r:id="Rbcd15ff823ae499d"/>
    <hyperlink ref="A73" r:id="R4072f02196db42d6"/>
    <hyperlink ref="E73" r:id="Rd537b44978f84de4"/>
    <hyperlink ref="A74" r:id="Re28ed7d90c614c55"/>
    <hyperlink ref="E74" r:id="R3e6fa0c36c5641f8"/>
    <hyperlink ref="A75" r:id="R963989c30d244570"/>
    <hyperlink ref="E75" r:id="R4c1c3f9e7b874e7e"/>
    <hyperlink ref="A76" r:id="Rb3078dd9101141b5"/>
    <hyperlink ref="E76" r:id="Rb2420bfe6cdc4c7f"/>
    <hyperlink ref="A77" r:id="Rd42d5a2417824af6"/>
    <hyperlink ref="E77" r:id="Rf0fbcb9e2a3e413b"/>
    <hyperlink ref="A78" r:id="R632d4995e5c84e0f"/>
    <hyperlink ref="E78" r:id="R31622c232dd147b0"/>
    <hyperlink ref="A79" r:id="R182f421d7f254db9"/>
    <hyperlink ref="E79" r:id="R70903e218be94e5b"/>
    <hyperlink ref="A80" r:id="R22b4e713dd184c99"/>
    <hyperlink ref="E80" r:id="Rde608f016a644900"/>
    <hyperlink ref="A81" r:id="R4e5d41c2f7174932"/>
    <hyperlink ref="E81" r:id="R83ad411a0d0b4ba2"/>
    <hyperlink ref="A82" r:id="Rd49b68bd1b7a472f"/>
    <hyperlink ref="E82" r:id="Rc7a073400f5c4552"/>
    <hyperlink ref="A83" r:id="Rc3c3209ab7dd4601"/>
    <hyperlink ref="E83" r:id="R7a16ed28db864260"/>
    <hyperlink ref="A84" r:id="R825c1fff14a7470e"/>
    <hyperlink ref="E84" r:id="Rdd08ca61cf274bc4"/>
    <hyperlink ref="A85" r:id="Redcd490df8d84a6a"/>
    <hyperlink ref="E85" r:id="R879243d1d8db4dff"/>
    <hyperlink ref="A86" r:id="Reda55434a557466d"/>
    <hyperlink ref="E86" r:id="R8db3bcad0154412c"/>
    <hyperlink ref="A87" r:id="R75efc8c152ca45e4"/>
    <hyperlink ref="E87" r:id="R12377e79d7d7491e"/>
    <hyperlink ref="A88" r:id="R1ed5e190d10d4aeb"/>
    <hyperlink ref="E88" r:id="Ra8dfd52affb1402d"/>
    <hyperlink ref="A89" r:id="Rf0b6936fdeb64370"/>
    <hyperlink ref="E89" r:id="Rfc3d73f58f8f458c"/>
    <hyperlink ref="A90" r:id="Rc3aa7c9b7b19406b"/>
    <hyperlink ref="E90" r:id="R7128bd8dbe73434f"/>
    <hyperlink ref="A91" r:id="R672ca95c254b44d5"/>
    <hyperlink ref="E91" r:id="R2aff3912d98d42a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131</v>
      </c>
      <c r="B1" s="12" t="s">
        <v>132</v>
      </c>
      <c r="C1" s="12" t="s">
        <v>133</v>
      </c>
      <c r="D1" s="12" t="s">
        <v>134</v>
      </c>
      <c r="E1" s="12" t="s">
        <v>19</v>
      </c>
      <c r="F1" s="12" t="s">
        <v>22</v>
      </c>
      <c r="G1" s="12" t="s">
        <v>23</v>
      </c>
      <c r="H1" s="12" t="s">
        <v>24</v>
      </c>
      <c r="I1" s="12" t="s">
        <v>18</v>
      </c>
      <c r="J1" s="12" t="s">
        <v>20</v>
      </c>
      <c r="K1" s="12" t="s">
        <v>135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136</v>
      </c>
      <c r="B1" s="24" t="s">
        <v>137</v>
      </c>
      <c r="C1" s="24" t="s">
        <v>138</v>
      </c>
    </row>
    <row r="2" ht="10.5" customHeight="1">
      <c r="A2" s="25"/>
      <c r="B2" s="26"/>
      <c r="C2" s="27"/>
      <c r="D2" s="27"/>
    </row>
    <row r="3">
      <c r="A3" s="26" t="s">
        <v>139</v>
      </c>
      <c r="B3" s="26" t="s">
        <v>140</v>
      </c>
      <c r="C3" s="27" t="s">
        <v>141</v>
      </c>
      <c r="D3" s="27" t="s">
        <v>36</v>
      </c>
    </row>
    <row r="4">
      <c r="A4" s="26" t="s">
        <v>142</v>
      </c>
      <c r="B4" s="26" t="s">
        <v>143</v>
      </c>
      <c r="C4" s="27" t="s">
        <v>144</v>
      </c>
      <c r="D4" s="27" t="s">
        <v>145</v>
      </c>
    </row>
    <row r="5">
      <c r="A5" s="26" t="s">
        <v>146</v>
      </c>
      <c r="B5" s="26" t="s">
        <v>147</v>
      </c>
      <c r="C5" s="27" t="s">
        <v>148</v>
      </c>
      <c r="D5" s="27" t="s">
        <v>149</v>
      </c>
    </row>
    <row r="6" ht="30">
      <c r="A6" s="26" t="s">
        <v>127</v>
      </c>
      <c r="B6" s="26" t="s">
        <v>150</v>
      </c>
      <c r="C6" s="27" t="s">
        <v>151</v>
      </c>
      <c r="D6" s="27" t="s">
        <v>152</v>
      </c>
    </row>
    <row r="7">
      <c r="A7" s="26" t="s">
        <v>153</v>
      </c>
      <c r="B7" s="26" t="s">
        <v>154</v>
      </c>
      <c r="C7" s="27" t="s">
        <v>155</v>
      </c>
      <c r="D7" s="27" t="s">
        <v>156</v>
      </c>
    </row>
    <row r="8">
      <c r="A8" s="26" t="s">
        <v>157</v>
      </c>
      <c r="B8" s="26" t="s">
        <v>158</v>
      </c>
      <c r="C8" s="27" t="s">
        <v>159</v>
      </c>
      <c r="D8" s="27" t="s">
        <v>160</v>
      </c>
    </row>
    <row r="9" ht="30">
      <c r="A9" s="26" t="s">
        <v>22</v>
      </c>
      <c r="B9" s="26" t="s">
        <v>161</v>
      </c>
      <c r="D9" s="27" t="s">
        <v>162</v>
      </c>
    </row>
    <row r="10" ht="30">
      <c r="A10" s="26" t="s">
        <v>163</v>
      </c>
      <c r="B10" s="26" t="s">
        <v>164</v>
      </c>
      <c r="D10" s="27" t="s">
        <v>165</v>
      </c>
    </row>
    <row r="11">
      <c r="A11" s="26" t="s">
        <v>166</v>
      </c>
      <c r="B11" s="26" t="s">
        <v>167</v>
      </c>
    </row>
    <row r="12">
      <c r="A12" s="26" t="s">
        <v>168</v>
      </c>
      <c r="B12" s="26" t="s">
        <v>169</v>
      </c>
    </row>
    <row r="13">
      <c r="A13" s="26" t="s">
        <v>170</v>
      </c>
      <c r="B13" s="26" t="s">
        <v>171</v>
      </c>
    </row>
    <row r="14">
      <c r="A14" s="26" t="s">
        <v>172</v>
      </c>
      <c r="B14" s="26" t="s">
        <v>173</v>
      </c>
    </row>
    <row r="15">
      <c r="A15" s="26" t="s">
        <v>174</v>
      </c>
      <c r="B15" s="26" t="s">
        <v>175</v>
      </c>
    </row>
    <row r="16">
      <c r="A16" s="26" t="s">
        <v>176</v>
      </c>
      <c r="B16" s="26" t="s">
        <v>177</v>
      </c>
    </row>
    <row r="17">
      <c r="A17" s="26" t="s">
        <v>178</v>
      </c>
      <c r="B17" s="26" t="s">
        <v>179</v>
      </c>
    </row>
    <row r="18">
      <c r="A18" s="26" t="s">
        <v>180</v>
      </c>
      <c r="B18" s="26" t="s">
        <v>181</v>
      </c>
    </row>
    <row r="19">
      <c r="A19" s="26" t="s">
        <v>182</v>
      </c>
      <c r="B19" s="26" t="s">
        <v>183</v>
      </c>
    </row>
    <row r="20">
      <c r="A20" s="26" t="s">
        <v>184</v>
      </c>
      <c r="B20" s="26" t="s">
        <v>185</v>
      </c>
    </row>
    <row r="21">
      <c r="A21" s="26" t="s">
        <v>186</v>
      </c>
      <c r="B21" s="26" t="s">
        <v>187</v>
      </c>
    </row>
    <row r="22">
      <c r="A22" s="26" t="s">
        <v>188</v>
      </c>
    </row>
    <row r="23">
      <c r="A23" s="26" t="s">
        <v>189</v>
      </c>
    </row>
    <row r="24">
      <c r="A24" s="26" t="s">
        <v>35</v>
      </c>
    </row>
    <row r="25">
      <c r="A25" s="26" t="s">
        <v>190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