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<sst xmlns="http://schemas.openxmlformats.org/spreadsheetml/2006/main" count="529" uniqueCount="529">
  <si>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</si>
  <si>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</si>
  <si>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</si>
  <si>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</si>
  <si>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</si>
  <si>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</si>
  <si>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</si>
  <si>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</si>
  <si>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</si>
  <si>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</si>
  <si>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</si>
  <si>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</si>
  <si>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</si>
  <si>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</si>
  <si>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</si>
  <si>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</si>
  <si>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</si>
  <si>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</si>
  <si>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</si>
  <si>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</si>
  <si>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</si>
  <si>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</si>
  <si>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</si>
  <si>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</si>
  <si>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</si>
  <si>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</si>
  <si>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</si>
  <si>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</si>
  <si>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</si>
  <si>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</si>
  <si>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</si>
  <si>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R3-040955</t>
  </si>
  <si>
    <t/>
  </si>
  <si>
    <t>Import from MS Access</t>
  </si>
  <si>
    <t>0</t>
  </si>
  <si>
    <t>other</t>
  </si>
  <si>
    <t>Decision</t>
  </si>
  <si>
    <t>-</t>
  </si>
  <si>
    <t>R3-040956</t>
  </si>
  <si>
    <t>R3-040969</t>
  </si>
  <si>
    <t>R3-040970</t>
  </si>
  <si>
    <t>R3-040971</t>
  </si>
  <si>
    <t>R3-040972</t>
  </si>
  <si>
    <t>R3-040973</t>
  </si>
  <si>
    <t>R3-040974</t>
  </si>
  <si>
    <t>R3-040975</t>
  </si>
  <si>
    <t>R3-040976</t>
  </si>
  <si>
    <t>R3-040977</t>
  </si>
  <si>
    <t>R3-040978</t>
  </si>
  <si>
    <t>R3-040979</t>
  </si>
  <si>
    <t>R3-040980</t>
  </si>
  <si>
    <t>R3-040981</t>
  </si>
  <si>
    <t>R3-040982</t>
  </si>
  <si>
    <t>R3-040983</t>
  </si>
  <si>
    <t>R3-040984</t>
  </si>
  <si>
    <t>R3-040985</t>
  </si>
  <si>
    <t>R3-040986</t>
  </si>
  <si>
    <t>R3-040987</t>
  </si>
  <si>
    <t>R3-040988</t>
  </si>
  <si>
    <t>R3-040989</t>
  </si>
  <si>
    <t>R3-040990</t>
  </si>
  <si>
    <t>R3-040991</t>
  </si>
  <si>
    <t>R3-040992</t>
  </si>
  <si>
    <t>R3-040993</t>
  </si>
  <si>
    <t>R3-040995</t>
  </si>
  <si>
    <t>R3-040996</t>
  </si>
  <si>
    <t xml:space="preserve">Correction on the description of IE  "Relocation Type"</t>
  </si>
  <si>
    <t>0676</t>
  </si>
  <si>
    <t>F</t>
  </si>
  <si>
    <t>R3-040997</t>
  </si>
  <si>
    <t>0677</t>
  </si>
  <si>
    <t>A</t>
  </si>
  <si>
    <t>R3-040998</t>
  </si>
  <si>
    <t>0678</t>
  </si>
  <si>
    <t>R3-040999</t>
  </si>
  <si>
    <t>0679</t>
  </si>
  <si>
    <t>R3-041000</t>
  </si>
  <si>
    <t>R3-041001</t>
  </si>
  <si>
    <t>R3-041002</t>
  </si>
  <si>
    <t>R3-041003</t>
  </si>
  <si>
    <t>R3-041004</t>
  </si>
  <si>
    <t>R3-041005</t>
  </si>
  <si>
    <t>R3-041006</t>
  </si>
  <si>
    <t>R3-041007</t>
  </si>
  <si>
    <t>R3-041008</t>
  </si>
  <si>
    <t>Inclusion of First RLS Indicator IE in RL Addition Request</t>
  </si>
  <si>
    <t>1011</t>
  </si>
  <si>
    <t>R3-041009</t>
  </si>
  <si>
    <t>1012</t>
  </si>
  <si>
    <t>R3-041010</t>
  </si>
  <si>
    <t>0980</t>
  </si>
  <si>
    <t>R3-041011</t>
  </si>
  <si>
    <t>0981</t>
  </si>
  <si>
    <t>R3-041012</t>
  </si>
  <si>
    <t>R3-041013</t>
  </si>
  <si>
    <t>Correction of error introduced by CR623 on Common Measurement Failure</t>
  </si>
  <si>
    <t>0982</t>
  </si>
  <si>
    <t>R3-041014</t>
  </si>
  <si>
    <t>0983</t>
  </si>
  <si>
    <t>R3-041015</t>
  </si>
  <si>
    <t>0984</t>
  </si>
  <si>
    <t>R3-041016</t>
  </si>
  <si>
    <t>R3-041017</t>
  </si>
  <si>
    <t>Correction of Trace reference in Deactivate trace</t>
  </si>
  <si>
    <t>0985</t>
  </si>
  <si>
    <t>R3-041018</t>
  </si>
  <si>
    <t>Use of Communication Context id in NBAP reset</t>
  </si>
  <si>
    <t>1013</t>
  </si>
  <si>
    <t>RP-040301</t>
  </si>
  <si>
    <t>R3-041019</t>
  </si>
  <si>
    <t>1014</t>
  </si>
  <si>
    <t>R3-041020</t>
  </si>
  <si>
    <t>R3-041021</t>
  </si>
  <si>
    <t>R3-041022</t>
  </si>
  <si>
    <t>R3-041023</t>
  </si>
  <si>
    <t>R3-041024</t>
  </si>
  <si>
    <t>Addition of Relocation Failure cause code to match GERAN cause code</t>
  </si>
  <si>
    <t>0680</t>
  </si>
  <si>
    <t>R3-041025</t>
  </si>
  <si>
    <t>0681</t>
  </si>
  <si>
    <t>R3-041026</t>
  </si>
  <si>
    <t>R3-041027</t>
  </si>
  <si>
    <t>R3-041028</t>
  </si>
  <si>
    <t>R3-041029</t>
  </si>
  <si>
    <t>Rerouting in MOCN</t>
  </si>
  <si>
    <t>0682</t>
  </si>
  <si>
    <t>B</t>
  </si>
  <si>
    <t>R3-041030</t>
  </si>
  <si>
    <t>Indication of selected PLMN in shared networks</t>
  </si>
  <si>
    <t>0683</t>
  </si>
  <si>
    <t>R3-041031</t>
  </si>
  <si>
    <t>R3-041032</t>
  </si>
  <si>
    <t>Tidy Up CR for TR 25.901 (NACC)</t>
  </si>
  <si>
    <t>0001</t>
  </si>
  <si>
    <t>D</t>
  </si>
  <si>
    <t>RP-040307</t>
  </si>
  <si>
    <t>R3-041033</t>
  </si>
  <si>
    <t>R3-041034</t>
  </si>
  <si>
    <t>R3-041035</t>
  </si>
  <si>
    <t>Introduction of Iuant into UTRAN architecture for control of RET Antennas</t>
  </si>
  <si>
    <t>0087</t>
  </si>
  <si>
    <t>R3-041036</t>
  </si>
  <si>
    <t>R3-041037</t>
  </si>
  <si>
    <t>R3-041038</t>
  </si>
  <si>
    <t>R3-041039</t>
  </si>
  <si>
    <t>R3-041040</t>
  </si>
  <si>
    <t>R3-041041</t>
  </si>
  <si>
    <t>R3-041042</t>
  </si>
  <si>
    <t>R3-041043</t>
  </si>
  <si>
    <t>R3-041044</t>
  </si>
  <si>
    <t>R3-041045</t>
  </si>
  <si>
    <t>R3-041046</t>
  </si>
  <si>
    <t>R3-041047</t>
  </si>
  <si>
    <t>R3-041048</t>
  </si>
  <si>
    <t>R3-041049</t>
  </si>
  <si>
    <t>Introduction of MBMS in UTRAN</t>
  </si>
  <si>
    <t>0053</t>
  </si>
  <si>
    <t>R3-041050</t>
  </si>
  <si>
    <t>R3-041051</t>
  </si>
  <si>
    <t>HS-DSCH RL Failure</t>
  </si>
  <si>
    <t>1015</t>
  </si>
  <si>
    <t>R3-041052</t>
  </si>
  <si>
    <t>0986</t>
  </si>
  <si>
    <t>R3-041053</t>
  </si>
  <si>
    <t>1016</t>
  </si>
  <si>
    <t>R3-041054</t>
  </si>
  <si>
    <t>0987</t>
  </si>
  <si>
    <t>R3-041055</t>
  </si>
  <si>
    <t>R3-041057</t>
  </si>
  <si>
    <t>Editorial correction on the number of RNTI types</t>
  </si>
  <si>
    <t>0088</t>
  </si>
  <si>
    <t>R3-041058</t>
  </si>
  <si>
    <t>0089</t>
  </si>
  <si>
    <t>R3-041059</t>
  </si>
  <si>
    <t>R3-041060</t>
  </si>
  <si>
    <t>R3-041061</t>
  </si>
  <si>
    <t>Accurate charging for the PS domain</t>
  </si>
  <si>
    <t>0684</t>
  </si>
  <si>
    <t>R3-041062</t>
  </si>
  <si>
    <t>0685</t>
  </si>
  <si>
    <t>R3-041063</t>
  </si>
  <si>
    <t>Addition of TSTD for S-CCPCH, PICH and PDSCH in 1.28 Mcps TDD</t>
  </si>
  <si>
    <t>1017</t>
  </si>
  <si>
    <t>R3-041064</t>
  </si>
  <si>
    <t>1018</t>
  </si>
  <si>
    <t>R3-041065</t>
  </si>
  <si>
    <t>1019</t>
  </si>
  <si>
    <t>R3-041066</t>
  </si>
  <si>
    <t>R3-041067</t>
  </si>
  <si>
    <t>Clarification of the definition of User Buffer Size IE</t>
  </si>
  <si>
    <t>0076</t>
  </si>
  <si>
    <t>R3-041068</t>
  </si>
  <si>
    <t>0077</t>
  </si>
  <si>
    <t>R3-041069</t>
  </si>
  <si>
    <t>0118</t>
  </si>
  <si>
    <t>R3-041070</t>
  </si>
  <si>
    <t>0119</t>
  </si>
  <si>
    <t>R3-041071</t>
  </si>
  <si>
    <t>Re-wording of the Intra-Node B Serving HS-DSCH Radio Link Change in the Prepared Radio Link Reconfiguration procedure</t>
  </si>
  <si>
    <t>1020</t>
  </si>
  <si>
    <t>R3-041072</t>
  </si>
  <si>
    <t>1021</t>
  </si>
  <si>
    <t>R3-041073</t>
  </si>
  <si>
    <t>R3-041074</t>
  </si>
  <si>
    <t>R3-041075</t>
  </si>
  <si>
    <t>MBMS related changes</t>
  </si>
  <si>
    <t>0043</t>
  </si>
  <si>
    <t>R3-041076</t>
  </si>
  <si>
    <t>R3-041077</t>
  </si>
  <si>
    <t>Introduction of the requested accuracy and an indication of achieved accuracy in Position Calculation procedure over Iupc interface</t>
  </si>
  <si>
    <t>0074</t>
  </si>
  <si>
    <t>R3-041078</t>
  </si>
  <si>
    <t>MBMS stage 3 support over Iu</t>
  </si>
  <si>
    <t>0686</t>
  </si>
  <si>
    <t>R3-041079</t>
  </si>
  <si>
    <t>R3-041080</t>
  </si>
  <si>
    <t>R3-041081</t>
  </si>
  <si>
    <t>Mapping of relocation causes between GERAN and UTRAN</t>
  </si>
  <si>
    <t>0687</t>
  </si>
  <si>
    <t>R3-041085</t>
  </si>
  <si>
    <t>Indication of achieved accuracy in Position Calculation procedure</t>
  </si>
  <si>
    <t>0075</t>
  </si>
  <si>
    <t>R3-041086</t>
  </si>
  <si>
    <t>R3-041087</t>
  </si>
  <si>
    <t>R3-041088</t>
  </si>
  <si>
    <t>Correction of optical interfaces</t>
  </si>
  <si>
    <t>0014</t>
  </si>
  <si>
    <t>RP-040296</t>
  </si>
  <si>
    <t>R3-041089</t>
  </si>
  <si>
    <t>0015</t>
  </si>
  <si>
    <t>R3-041090</t>
  </si>
  <si>
    <t>R3-041091</t>
  </si>
  <si>
    <t>Data Volume Reporting Correction</t>
  </si>
  <si>
    <t>0691</t>
  </si>
  <si>
    <t>R3-041092</t>
  </si>
  <si>
    <t>0692</t>
  </si>
  <si>
    <t>R3-041093</t>
  </si>
  <si>
    <t>R3-041094</t>
  </si>
  <si>
    <t>Backwards compatibility issue with ciphering key</t>
  </si>
  <si>
    <t>0693</t>
  </si>
  <si>
    <t>R3-041095</t>
  </si>
  <si>
    <t>0694</t>
  </si>
  <si>
    <t>R3-041096</t>
  </si>
  <si>
    <t>R3-041097</t>
  </si>
  <si>
    <t>Service Handover Timing and Priority</t>
  </si>
  <si>
    <t>0695</t>
  </si>
  <si>
    <t>R3-041098</t>
  </si>
  <si>
    <t>0696</t>
  </si>
  <si>
    <t>r3-041099</t>
  </si>
  <si>
    <t>R3-041100</t>
  </si>
  <si>
    <t>R3-041101</t>
  </si>
  <si>
    <t>R3-041102</t>
  </si>
  <si>
    <t>R3-041103</t>
  </si>
  <si>
    <t>Introduction of MBMS in TS25410</t>
  </si>
  <si>
    <t>0055</t>
  </si>
  <si>
    <t>R3-041104</t>
  </si>
  <si>
    <t>R3-041105</t>
  </si>
  <si>
    <t>R3-041106</t>
  </si>
  <si>
    <t>Clarification of padding after odd number of IPTIs</t>
  </si>
  <si>
    <t>R3-041107</t>
  </si>
  <si>
    <t>0120</t>
  </si>
  <si>
    <t>R3-041108</t>
  </si>
  <si>
    <t>Terminology correction of IP ALCAP CR</t>
  </si>
  <si>
    <t>0090</t>
  </si>
  <si>
    <t>RP-040297</t>
  </si>
  <si>
    <t>R3-041109</t>
  </si>
  <si>
    <t>0091</t>
  </si>
  <si>
    <t>R3-041110</t>
  </si>
  <si>
    <t>0082</t>
  </si>
  <si>
    <t>R3-041111</t>
  </si>
  <si>
    <t>0083</t>
  </si>
  <si>
    <t>R3-041112</t>
  </si>
  <si>
    <t>R3-041113</t>
  </si>
  <si>
    <t>0044</t>
  </si>
  <si>
    <t>R3-041114</t>
  </si>
  <si>
    <t>Correction of implementation of IP ALCAP CR081</t>
  </si>
  <si>
    <t>0084</t>
  </si>
  <si>
    <t>R3-041115</t>
  </si>
  <si>
    <t>R3-041116</t>
  </si>
  <si>
    <t>Introduction of an HS-DSCH Data Frame "Frame Number Sequence" field</t>
  </si>
  <si>
    <t>0078</t>
  </si>
  <si>
    <t>R3-041117</t>
  </si>
  <si>
    <t>R3-041118</t>
  </si>
  <si>
    <t>R3-041119</t>
  </si>
  <si>
    <t>Introduction of an HS-DSCH Data Frame "Delay RNC reference Time (DRT)" extension</t>
  </si>
  <si>
    <t>0079</t>
  </si>
  <si>
    <t>R3-041120</t>
  </si>
  <si>
    <t>0121</t>
  </si>
  <si>
    <t>R3-041121</t>
  </si>
  <si>
    <t>R3-041122</t>
  </si>
  <si>
    <t>Introduction of HS-DSCH "Round-Trip-Time measurement" Control Frames</t>
  </si>
  <si>
    <t>0080</t>
  </si>
  <si>
    <t>R3-041123</t>
  </si>
  <si>
    <t>0122</t>
  </si>
  <si>
    <t>R3-041124</t>
  </si>
  <si>
    <t>R3-041125</t>
  </si>
  <si>
    <t>R3-041126</t>
  </si>
  <si>
    <t>R3-041127</t>
  </si>
  <si>
    <t>Editorial Correction for HSDPA IEs</t>
  </si>
  <si>
    <t>1022</t>
  </si>
  <si>
    <t>R3-041128</t>
  </si>
  <si>
    <t>1023</t>
  </si>
  <si>
    <t>R3-041129</t>
  </si>
  <si>
    <t>Addition of NAS service change indicator</t>
  </si>
  <si>
    <t>0697</t>
  </si>
  <si>
    <t>R3-041131</t>
  </si>
  <si>
    <t>R3-041133</t>
  </si>
  <si>
    <t>R3-041134</t>
  </si>
  <si>
    <t>R3-041135</t>
  </si>
  <si>
    <t>Correction to tabular text associated with TDD DPCH Offset IE</t>
  </si>
  <si>
    <t>1024</t>
  </si>
  <si>
    <t>RP-040302</t>
  </si>
  <si>
    <t>R3-041136</t>
  </si>
  <si>
    <t>1025</t>
  </si>
  <si>
    <t>R3-041137</t>
  </si>
  <si>
    <t>0988</t>
  </si>
  <si>
    <t>R3-041138</t>
  </si>
  <si>
    <t>0989</t>
  </si>
  <si>
    <t>R3-041139</t>
  </si>
  <si>
    <t>R3-041140</t>
  </si>
  <si>
    <t>HS-DSCH Capability Indicator in RL SETUP RESP.</t>
  </si>
  <si>
    <t>0990</t>
  </si>
  <si>
    <t>R3-041141</t>
  </si>
  <si>
    <t>0991</t>
  </si>
  <si>
    <t>R3-041143</t>
  </si>
  <si>
    <t>R3-041144</t>
  </si>
  <si>
    <t>R3-041145</t>
  </si>
  <si>
    <t>R3-041146</t>
  </si>
  <si>
    <t>Clarification on the Uplink Power Control for 1.28Mcps TDD</t>
  </si>
  <si>
    <t>0054</t>
  </si>
  <si>
    <t>R3-041147</t>
  </si>
  <si>
    <t>R3-041148</t>
  </si>
  <si>
    <t>Review on NBAP</t>
  </si>
  <si>
    <t>1027</t>
  </si>
  <si>
    <t>RP-040295</t>
  </si>
  <si>
    <t>R3-041149</t>
  </si>
  <si>
    <t>1028</t>
  </si>
  <si>
    <t>R3-041150</t>
  </si>
  <si>
    <t>1029</t>
  </si>
  <si>
    <t>R3-041151</t>
  </si>
  <si>
    <t>Correction to the maximum number of SCCPCHs in a cell for TDD</t>
  </si>
  <si>
    <t>0992</t>
  </si>
  <si>
    <t>R3-041152</t>
  </si>
  <si>
    <t>1030</t>
  </si>
  <si>
    <t>R3-041153</t>
  </si>
  <si>
    <t>Clarification on the FPACH configuration for 1.28Mcps TDD</t>
  </si>
  <si>
    <t>1031</t>
  </si>
  <si>
    <t>RP-040324</t>
  </si>
  <si>
    <t>R3-041154</t>
  </si>
  <si>
    <t>1032</t>
  </si>
  <si>
    <t>R3-041155</t>
  </si>
  <si>
    <t>Clarification on CELL RECONFIGURATION REQUEST message for TDD</t>
  </si>
  <si>
    <t>1033</t>
  </si>
  <si>
    <t>R3-041156</t>
  </si>
  <si>
    <t>R3-041157</t>
  </si>
  <si>
    <t>R3-041158</t>
  </si>
  <si>
    <t>R3-041159</t>
  </si>
  <si>
    <t>R3-041160</t>
  </si>
  <si>
    <t>R3-041161</t>
  </si>
  <si>
    <t>R3-041162</t>
  </si>
  <si>
    <t>R3-041163</t>
  </si>
  <si>
    <t>R3-041164</t>
  </si>
  <si>
    <t>1</t>
  </si>
  <si>
    <t>R3-041165</t>
  </si>
  <si>
    <t>R3-041166</t>
  </si>
  <si>
    <t>R3-041167</t>
  </si>
  <si>
    <t>R3-041168</t>
  </si>
  <si>
    <t>R3-041169</t>
  </si>
  <si>
    <t>R3-041170</t>
  </si>
  <si>
    <t>R3-041171</t>
  </si>
  <si>
    <t>0993</t>
  </si>
  <si>
    <t>R3-041172</t>
  </si>
  <si>
    <t>1034</t>
  </si>
  <si>
    <t>R3-041173</t>
  </si>
  <si>
    <t>R3-041174</t>
  </si>
  <si>
    <t>R3-041175</t>
  </si>
  <si>
    <t>R3-041176</t>
  </si>
  <si>
    <t>R3-041177</t>
  </si>
  <si>
    <t>R3-041178</t>
  </si>
  <si>
    <t>Traffic Class IE in RNSAP</t>
  </si>
  <si>
    <t>0994</t>
  </si>
  <si>
    <t>R3-041179</t>
  </si>
  <si>
    <t>0995</t>
  </si>
  <si>
    <t>R3-041180</t>
  </si>
  <si>
    <t>Correction HSDPA Ies</t>
  </si>
  <si>
    <t>1035</t>
  </si>
  <si>
    <t>R3-041181</t>
  </si>
  <si>
    <t>Correction for HSDPA Ies</t>
  </si>
  <si>
    <t>1036</t>
  </si>
  <si>
    <t>R3-041182</t>
  </si>
  <si>
    <t>R3-041183</t>
  </si>
  <si>
    <t>R3-041184</t>
  </si>
  <si>
    <t>R3-041185</t>
  </si>
  <si>
    <t>R3-041186</t>
  </si>
  <si>
    <t>R3-041187</t>
  </si>
  <si>
    <t>R3-041188</t>
  </si>
  <si>
    <t>RP-040303</t>
  </si>
  <si>
    <t>R3-041189</t>
  </si>
  <si>
    <t>R3-041190</t>
  </si>
  <si>
    <t>R3-041191</t>
  </si>
  <si>
    <t>R3-041192</t>
  </si>
  <si>
    <t>presence of ciphering key in the RANAP container</t>
  </si>
  <si>
    <t>0699</t>
  </si>
  <si>
    <t>R3-041193</t>
  </si>
  <si>
    <t>0700</t>
  </si>
  <si>
    <t>R3-041194</t>
  </si>
  <si>
    <t>R3-041195</t>
  </si>
  <si>
    <t>R3-041196</t>
  </si>
  <si>
    <t>R3-041197</t>
  </si>
  <si>
    <t>R3-041198</t>
  </si>
  <si>
    <t>R3-041199</t>
  </si>
  <si>
    <t>0698</t>
  </si>
  <si>
    <t>R3-041200</t>
  </si>
  <si>
    <t>R3-041201</t>
  </si>
  <si>
    <t>R3-041202</t>
  </si>
  <si>
    <t>R3-041203</t>
  </si>
  <si>
    <t>MOCN rerouting function</t>
  </si>
  <si>
    <t>0056</t>
  </si>
  <si>
    <t>R3-041204</t>
  </si>
  <si>
    <t>2</t>
  </si>
  <si>
    <t>R3-041205</t>
  </si>
  <si>
    <t>r3-041206</t>
  </si>
  <si>
    <t>r3-041207</t>
  </si>
  <si>
    <t>R3-041208</t>
  </si>
  <si>
    <t>R3-041209</t>
  </si>
  <si>
    <t>RP-040299</t>
  </si>
  <si>
    <t>R3-041210</t>
  </si>
  <si>
    <t>R3-041211</t>
  </si>
  <si>
    <t>R3-041212</t>
  </si>
  <si>
    <t>R3-041213</t>
  </si>
  <si>
    <t>R3-041214</t>
  </si>
  <si>
    <t>R3-041215</t>
  </si>
  <si>
    <t>R3-041216</t>
  </si>
  <si>
    <t>R3-041217</t>
  </si>
  <si>
    <t>R3-041218</t>
  </si>
  <si>
    <t>RP-040306</t>
  </si>
  <si>
    <t>R3-041219</t>
  </si>
  <si>
    <t>R3-041220</t>
  </si>
  <si>
    <t>R3-041221</t>
  </si>
  <si>
    <t>R3-041222</t>
  </si>
  <si>
    <t>R3-041223</t>
  </si>
  <si>
    <t>R3-041224</t>
  </si>
  <si>
    <t>RP-040300</t>
  </si>
  <si>
    <t>R3-041225</t>
  </si>
  <si>
    <t>R3-041226</t>
  </si>
  <si>
    <t>Response LS on an inconsistency between TS 23.060 and TS 25.303</t>
  </si>
  <si>
    <t>R3</t>
  </si>
  <si>
    <t>LS out</t>
  </si>
  <si>
    <t>R3-041227</t>
  </si>
  <si>
    <t>3</t>
  </si>
  <si>
    <t>R3-041228</t>
  </si>
  <si>
    <t>R3-041229</t>
  </si>
  <si>
    <t>R3-041230</t>
  </si>
  <si>
    <t>R3-041231</t>
  </si>
  <si>
    <t>LS on Providing clarifications for the RNC Trace</t>
  </si>
  <si>
    <t>R3-041232</t>
  </si>
  <si>
    <t>R3-041233</t>
  </si>
  <si>
    <t>R3-041234</t>
  </si>
  <si>
    <t>R3-041235</t>
  </si>
  <si>
    <t>R3-041236</t>
  </si>
  <si>
    <t>4</t>
  </si>
  <si>
    <t>RP-040298</t>
  </si>
  <si>
    <t>R3-041237</t>
  </si>
  <si>
    <t>r3-041238</t>
  </si>
  <si>
    <t>R3-041239</t>
  </si>
  <si>
    <t>Reply LS on the material to be submitted to ITU-R WP8F#14 for Revision 5 of Recommendation ITU-R M.1457</t>
  </si>
  <si>
    <t>R3-041240</t>
  </si>
  <si>
    <t>LS on Adding ANSI protocols to 3GPP Iu lower layer specifications</t>
  </si>
  <si>
    <t>R3-041241</t>
  </si>
  <si>
    <t>LS on Mapping of cause codes between BSSMAP and RANAP</t>
  </si>
  <si>
    <t>R3-041242</t>
  </si>
  <si>
    <t>R3-041243</t>
  </si>
  <si>
    <t>R3-041244</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</si>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</sst>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43/Docs/R3-040955.zip" TargetMode="External" Id="R405464b5c06147d6" /><Relationship Type="http://schemas.openxmlformats.org/officeDocument/2006/relationships/hyperlink" Target="http://webapp.etsi.org/teldir/ListPersDetails.asp?PersId=0" TargetMode="External" Id="Rfe41482cd5784ed7" /><Relationship Type="http://schemas.openxmlformats.org/officeDocument/2006/relationships/hyperlink" Target="http://www.3gpp.org/ftp/tsg_ran/WG3_Iu/TSGR3_43/Docs/R3-040956.zip" TargetMode="External" Id="R077703e435ab4552" /><Relationship Type="http://schemas.openxmlformats.org/officeDocument/2006/relationships/hyperlink" Target="http://webapp.etsi.org/teldir/ListPersDetails.asp?PersId=0" TargetMode="External" Id="Rc8eb9cb5113d4669" /><Relationship Type="http://schemas.openxmlformats.org/officeDocument/2006/relationships/hyperlink" Target="http://www.3gpp.org/ftp/tsg_ran/WG3_Iu/TSGR3_43/Docs/R3-040969.zip" TargetMode="External" Id="R67f136fb9a454f02" /><Relationship Type="http://schemas.openxmlformats.org/officeDocument/2006/relationships/hyperlink" Target="http://webapp.etsi.org/teldir/ListPersDetails.asp?PersId=0" TargetMode="External" Id="R93d7829ffdf44cca" /><Relationship Type="http://schemas.openxmlformats.org/officeDocument/2006/relationships/hyperlink" Target="http://www.3gpp.org/ftp/tsg_ran/WG3_Iu/TSGR3_43/Docs/R3-040970.zip" TargetMode="External" Id="R0ac0d92a8a9f4bcb" /><Relationship Type="http://schemas.openxmlformats.org/officeDocument/2006/relationships/hyperlink" Target="http://webapp.etsi.org/teldir/ListPersDetails.asp?PersId=0" TargetMode="External" Id="R31a12b9e9f6240a6" /><Relationship Type="http://schemas.openxmlformats.org/officeDocument/2006/relationships/hyperlink" Target="http://www.3gpp.org/ftp/tsg_ran/WG3_Iu/TSGR3_43/Docs/R3-040971.zip" TargetMode="External" Id="R724bb6b5e8c445b6" /><Relationship Type="http://schemas.openxmlformats.org/officeDocument/2006/relationships/hyperlink" Target="http://webapp.etsi.org/teldir/ListPersDetails.asp?PersId=0" TargetMode="External" Id="R1e9860478f3b447a" /><Relationship Type="http://schemas.openxmlformats.org/officeDocument/2006/relationships/hyperlink" Target="http://www.3gpp.org/ftp/tsg_ran/WG3_Iu/TSGR3_43/Docs/R3-040972.zip" TargetMode="External" Id="Re5ebb49c63c64233" /><Relationship Type="http://schemas.openxmlformats.org/officeDocument/2006/relationships/hyperlink" Target="http://webapp.etsi.org/teldir/ListPersDetails.asp?PersId=0" TargetMode="External" Id="R50a2dc33f14740f6" /><Relationship Type="http://schemas.openxmlformats.org/officeDocument/2006/relationships/hyperlink" Target="http://www.3gpp.org/ftp/tsg_ran/WG3_Iu/TSGR3_43/Docs/R3-040973.zip" TargetMode="External" Id="R8a0c9131191a4e06" /><Relationship Type="http://schemas.openxmlformats.org/officeDocument/2006/relationships/hyperlink" Target="http://webapp.etsi.org/teldir/ListPersDetails.asp?PersId=0" TargetMode="External" Id="R9c85049857444ead" /><Relationship Type="http://schemas.openxmlformats.org/officeDocument/2006/relationships/hyperlink" Target="http://www.3gpp.org/ftp/tsg_ran/WG3_Iu/TSGR3_43/Docs/R3-040974.zip" TargetMode="External" Id="R7dc53cf0b0634025" /><Relationship Type="http://schemas.openxmlformats.org/officeDocument/2006/relationships/hyperlink" Target="http://webapp.etsi.org/teldir/ListPersDetails.asp?PersId=0" TargetMode="External" Id="R3896e71b9d004abe" /><Relationship Type="http://schemas.openxmlformats.org/officeDocument/2006/relationships/hyperlink" Target="http://www.3gpp.org/ftp/tsg_ran/WG3_Iu/TSGR3_43/Docs/R3-040975.zip" TargetMode="External" Id="R259384db1031481c" /><Relationship Type="http://schemas.openxmlformats.org/officeDocument/2006/relationships/hyperlink" Target="http://webapp.etsi.org/teldir/ListPersDetails.asp?PersId=0" TargetMode="External" Id="R0fdd161d18d74936" /><Relationship Type="http://schemas.openxmlformats.org/officeDocument/2006/relationships/hyperlink" Target="http://www.3gpp.org/ftp/tsg_ran/WG3_Iu/TSGR3_43/Docs/R3-040976.zip" TargetMode="External" Id="R154673cfc5374c14" /><Relationship Type="http://schemas.openxmlformats.org/officeDocument/2006/relationships/hyperlink" Target="http://webapp.etsi.org/teldir/ListPersDetails.asp?PersId=0" TargetMode="External" Id="R4d4cd4cbbe0349aa" /><Relationship Type="http://schemas.openxmlformats.org/officeDocument/2006/relationships/hyperlink" Target="http://www.3gpp.org/ftp/tsg_ran/WG3_Iu/TSGR3_43/Docs/R3-040977.zip" TargetMode="External" Id="R6b21c56326974341" /><Relationship Type="http://schemas.openxmlformats.org/officeDocument/2006/relationships/hyperlink" Target="http://webapp.etsi.org/teldir/ListPersDetails.asp?PersId=0" TargetMode="External" Id="R582b8ee6493e46b7" /><Relationship Type="http://schemas.openxmlformats.org/officeDocument/2006/relationships/hyperlink" Target="http://www.3gpp.org/ftp/tsg_ran/WG3_Iu/TSGR3_43/Docs/R3-040978.zip" TargetMode="External" Id="Ree847d0e218749cc" /><Relationship Type="http://schemas.openxmlformats.org/officeDocument/2006/relationships/hyperlink" Target="http://webapp.etsi.org/teldir/ListPersDetails.asp?PersId=0" TargetMode="External" Id="R8725a8f065f046e1" /><Relationship Type="http://schemas.openxmlformats.org/officeDocument/2006/relationships/hyperlink" Target="http://www.3gpp.org/ftp/tsg_ran/WG3_Iu/TSGR3_43/Docs/R3-040979.zip" TargetMode="External" Id="R0f2d7465a7dd4fb9" /><Relationship Type="http://schemas.openxmlformats.org/officeDocument/2006/relationships/hyperlink" Target="http://webapp.etsi.org/teldir/ListPersDetails.asp?PersId=0" TargetMode="External" Id="R74f2df53e1104c34" /><Relationship Type="http://schemas.openxmlformats.org/officeDocument/2006/relationships/hyperlink" Target="http://www.3gpp.org/ftp/tsg_ran/WG3_Iu/TSGR3_43/Docs/R3-040980.zip" TargetMode="External" Id="R6c0db3dbb16a4f70" /><Relationship Type="http://schemas.openxmlformats.org/officeDocument/2006/relationships/hyperlink" Target="http://webapp.etsi.org/teldir/ListPersDetails.asp?PersId=0" TargetMode="External" Id="R471114ff61c54bc3" /><Relationship Type="http://schemas.openxmlformats.org/officeDocument/2006/relationships/hyperlink" Target="http://www.3gpp.org/ftp/tsg_ran/WG3_Iu/TSGR3_43/Docs/R3-040981.zip" TargetMode="External" Id="R86ba18b247884d3e" /><Relationship Type="http://schemas.openxmlformats.org/officeDocument/2006/relationships/hyperlink" Target="http://webapp.etsi.org/teldir/ListPersDetails.asp?PersId=0" TargetMode="External" Id="Rfe3496c05b16483f" /><Relationship Type="http://schemas.openxmlformats.org/officeDocument/2006/relationships/hyperlink" Target="http://www.3gpp.org/ftp/tsg_ran/WG3_Iu/TSGR3_43/Docs/R3-040982.zip" TargetMode="External" Id="R2135e26be5114e58" /><Relationship Type="http://schemas.openxmlformats.org/officeDocument/2006/relationships/hyperlink" Target="http://webapp.etsi.org/teldir/ListPersDetails.asp?PersId=0" TargetMode="External" Id="Reae662f9dac941fb" /><Relationship Type="http://schemas.openxmlformats.org/officeDocument/2006/relationships/hyperlink" Target="http://www.3gpp.org/ftp/tsg_ran/WG3_Iu/TSGR3_43/Docs/R3-040983.zip" TargetMode="External" Id="R5098364bac5e4ed4" /><Relationship Type="http://schemas.openxmlformats.org/officeDocument/2006/relationships/hyperlink" Target="http://webapp.etsi.org/teldir/ListPersDetails.asp?PersId=0" TargetMode="External" Id="R78d61492deb14d01" /><Relationship Type="http://schemas.openxmlformats.org/officeDocument/2006/relationships/hyperlink" Target="http://www.3gpp.org/ftp/tsg_ran/WG3_Iu/TSGR3_43/Docs/R3-040984.zip" TargetMode="External" Id="R83cae24f0e274cdd" /><Relationship Type="http://schemas.openxmlformats.org/officeDocument/2006/relationships/hyperlink" Target="http://webapp.etsi.org/teldir/ListPersDetails.asp?PersId=0" TargetMode="External" Id="Rac459e635293421a" /><Relationship Type="http://schemas.openxmlformats.org/officeDocument/2006/relationships/hyperlink" Target="http://www.3gpp.org/ftp/tsg_ran/WG3_Iu/TSGR3_43/Docs/R3-040985.zip" TargetMode="External" Id="R5925aa6cf5994291" /><Relationship Type="http://schemas.openxmlformats.org/officeDocument/2006/relationships/hyperlink" Target="http://webapp.etsi.org/teldir/ListPersDetails.asp?PersId=0" TargetMode="External" Id="R295a58f65c9b41f9" /><Relationship Type="http://schemas.openxmlformats.org/officeDocument/2006/relationships/hyperlink" Target="http://www.3gpp.org/ftp/tsg_ran/WG3_Iu/TSGR3_43/Docs/R3-040986.zip" TargetMode="External" Id="R21527581ee25411d" /><Relationship Type="http://schemas.openxmlformats.org/officeDocument/2006/relationships/hyperlink" Target="http://webapp.etsi.org/teldir/ListPersDetails.asp?PersId=0" TargetMode="External" Id="R9831537a46a14e4f" /><Relationship Type="http://schemas.openxmlformats.org/officeDocument/2006/relationships/hyperlink" Target="http://www.3gpp.org/ftp/tsg_ran/WG3_Iu/TSGR3_43/Docs/R3-040987.zip" TargetMode="External" Id="R1c8631aa233b4d7f" /><Relationship Type="http://schemas.openxmlformats.org/officeDocument/2006/relationships/hyperlink" Target="http://webapp.etsi.org/teldir/ListPersDetails.asp?PersId=0" TargetMode="External" Id="R6214de4397ef418b" /><Relationship Type="http://schemas.openxmlformats.org/officeDocument/2006/relationships/hyperlink" Target="http://www.3gpp.org/ftp/tsg_ran/WG3_Iu/TSGR3_43/Docs/R3-040988.zip" TargetMode="External" Id="Rea59273c8c294e00" /><Relationship Type="http://schemas.openxmlformats.org/officeDocument/2006/relationships/hyperlink" Target="http://webapp.etsi.org/teldir/ListPersDetails.asp?PersId=0" TargetMode="External" Id="R8e5878df0cdd4be9" /><Relationship Type="http://schemas.openxmlformats.org/officeDocument/2006/relationships/hyperlink" Target="http://www.3gpp.org/ftp/tsg_ran/WG3_Iu/TSGR3_43/Docs/R3-040989.zip" TargetMode="External" Id="R4f9c84f74b6845f5" /><Relationship Type="http://schemas.openxmlformats.org/officeDocument/2006/relationships/hyperlink" Target="http://webapp.etsi.org/teldir/ListPersDetails.asp?PersId=0" TargetMode="External" Id="Raef2011516394160" /><Relationship Type="http://schemas.openxmlformats.org/officeDocument/2006/relationships/hyperlink" Target="http://www.3gpp.org/ftp/tsg_ran/WG3_Iu/TSGR3_43/Docs/R3-040990.zip" TargetMode="External" Id="R128a57ce0b374e49" /><Relationship Type="http://schemas.openxmlformats.org/officeDocument/2006/relationships/hyperlink" Target="http://webapp.etsi.org/teldir/ListPersDetails.asp?PersId=0" TargetMode="External" Id="R5a5a03466a34479f" /><Relationship Type="http://schemas.openxmlformats.org/officeDocument/2006/relationships/hyperlink" Target="http://www.3gpp.org/ftp/tsg_ran/WG3_Iu/TSGR3_43/Docs/R3-040991.zip" TargetMode="External" Id="R085f6524d2884f5f" /><Relationship Type="http://schemas.openxmlformats.org/officeDocument/2006/relationships/hyperlink" Target="http://webapp.etsi.org/teldir/ListPersDetails.asp?PersId=0" TargetMode="External" Id="Rf264e17c5d454df4" /><Relationship Type="http://schemas.openxmlformats.org/officeDocument/2006/relationships/hyperlink" Target="http://www.3gpp.org/ftp/tsg_ran/WG3_Iu/TSGR3_43/Docs/R3-040992.zip" TargetMode="External" Id="Red001cf440ec4d1b" /><Relationship Type="http://schemas.openxmlformats.org/officeDocument/2006/relationships/hyperlink" Target="http://webapp.etsi.org/teldir/ListPersDetails.asp?PersId=0" TargetMode="External" Id="R0edb897e07d74709" /><Relationship Type="http://schemas.openxmlformats.org/officeDocument/2006/relationships/hyperlink" Target="http://www.3gpp.org/ftp/tsg_ran/WG3_Iu/TSGR3_43/Docs/R3-040993.zip" TargetMode="External" Id="R662e13d2750c44cc" /><Relationship Type="http://schemas.openxmlformats.org/officeDocument/2006/relationships/hyperlink" Target="http://webapp.etsi.org/teldir/ListPersDetails.asp?PersId=0" TargetMode="External" Id="Red84374b987b4053" /><Relationship Type="http://schemas.openxmlformats.org/officeDocument/2006/relationships/hyperlink" Target="http://www.3gpp.org/ftp/tsg_ran/WG3_Iu/TSGR3_43/Docs/R3-040995.zip" TargetMode="External" Id="Rac99b4d08cfb48a9" /><Relationship Type="http://schemas.openxmlformats.org/officeDocument/2006/relationships/hyperlink" Target="http://webapp.etsi.org/teldir/ListPersDetails.asp?PersId=0" TargetMode="External" Id="R846476be8900494a" /><Relationship Type="http://schemas.openxmlformats.org/officeDocument/2006/relationships/hyperlink" Target="http://www.3gpp.org/ftp/tsg_ran/WG3_Iu/TSGR3_43/Docs/R3-040996.zip" TargetMode="External" Id="R0a690b396d944f0e" /><Relationship Type="http://schemas.openxmlformats.org/officeDocument/2006/relationships/hyperlink" Target="http://webapp.etsi.org/teldir/ListPersDetails.asp?PersId=0" TargetMode="External" Id="R53387afae02149dc" /><Relationship Type="http://schemas.openxmlformats.org/officeDocument/2006/relationships/hyperlink" Target="http://www.3gpp.org/ftp/tsg_ran/WG3_Iu/TSGR3_43/Docs/R3-040997.zip" TargetMode="External" Id="R74a345789ad944a4" /><Relationship Type="http://schemas.openxmlformats.org/officeDocument/2006/relationships/hyperlink" Target="http://webapp.etsi.org/teldir/ListPersDetails.asp?PersId=0" TargetMode="External" Id="Rb9091c1b15814ffb" /><Relationship Type="http://schemas.openxmlformats.org/officeDocument/2006/relationships/hyperlink" Target="http://www.3gpp.org/ftp/tsg_ran/WG3_Iu/TSGR3_43/Docs/R3-040998.zip" TargetMode="External" Id="R5bb4d9a58cae40be" /><Relationship Type="http://schemas.openxmlformats.org/officeDocument/2006/relationships/hyperlink" Target="http://webapp.etsi.org/teldir/ListPersDetails.asp?PersId=0" TargetMode="External" Id="Ra6b4d5162c914f21" /><Relationship Type="http://schemas.openxmlformats.org/officeDocument/2006/relationships/hyperlink" Target="http://www.3gpp.org/ftp/tsg_ran/WG3_Iu/TSGR3_43/Docs/R3-040999.zip" TargetMode="External" Id="R91c5f58f2dae4347" /><Relationship Type="http://schemas.openxmlformats.org/officeDocument/2006/relationships/hyperlink" Target="http://webapp.etsi.org/teldir/ListPersDetails.asp?PersId=0" TargetMode="External" Id="Ra66a73f8dca94738" /><Relationship Type="http://schemas.openxmlformats.org/officeDocument/2006/relationships/hyperlink" Target="http://www.3gpp.org/ftp/tsg_ran/WG3_Iu/TSGR3_43/Docs/R3-041000-MBMS-RAB-TMGI.zip" TargetMode="External" Id="Rf9bd1b5cb4da426a" /><Relationship Type="http://schemas.openxmlformats.org/officeDocument/2006/relationships/hyperlink" Target="http://webapp.etsi.org/teldir/ListPersDetails.asp?PersId=0" TargetMode="External" Id="Rb7dfe8e7978247b8" /><Relationship Type="http://schemas.openxmlformats.org/officeDocument/2006/relationships/hyperlink" Target="http://www.3gpp.org/ftp/tsg_ran/WG3_Iu/TSGR3_43/Docs/R3-041001-MBMS-RA-SA.zip" TargetMode="External" Id="R73403b51c82745b8" /><Relationship Type="http://schemas.openxmlformats.org/officeDocument/2006/relationships/hyperlink" Target="http://webapp.etsi.org/teldir/ListPersDetails.asp?PersId=0" TargetMode="External" Id="R6215e1e1381340ea" /><Relationship Type="http://schemas.openxmlformats.org/officeDocument/2006/relationships/hyperlink" Target="http://www.3gpp.org/ftp/tsg_ran/WG3_Iu/TSGR3_43/Docs/R3-041002-MBMS-Relocation-Text.zip" TargetMode="External" Id="Rfbf7ffd651d149d8" /><Relationship Type="http://schemas.openxmlformats.org/officeDocument/2006/relationships/hyperlink" Target="http://webapp.etsi.org/teldir/ListPersDetails.asp?PersId=0" TargetMode="External" Id="Rf0eb1d02ae244f2e" /><Relationship Type="http://schemas.openxmlformats.org/officeDocument/2006/relationships/hyperlink" Target="http://www.3gpp.org/ftp/tsg_ran/WG3_Iu/TSGR3_43/Docs/R3-041003-MBMS-TransportLayerInfo.zip" TargetMode="External" Id="Rcc0a962e9a944acd" /><Relationship Type="http://schemas.openxmlformats.org/officeDocument/2006/relationships/hyperlink" Target="http://webapp.etsi.org/teldir/ListPersDetails.asp?PersId=0" TargetMode="External" Id="R64c2f8491a9b455e" /><Relationship Type="http://schemas.openxmlformats.org/officeDocument/2006/relationships/hyperlink" Target="http://www.3gpp.org/ftp/tsg_ran/WG3_Iu/TSGR3_43/Docs/R3-041004-MBMS-Duration.zip" TargetMode="External" Id="R0d843caae0274b4e" /><Relationship Type="http://schemas.openxmlformats.org/officeDocument/2006/relationships/hyperlink" Target="http://webapp.etsi.org/teldir/ListPersDetails.asp?PersId=0" TargetMode="External" Id="Rf1943a78f5454c64" /><Relationship Type="http://schemas.openxmlformats.org/officeDocument/2006/relationships/hyperlink" Target="http://www.3gpp.org/ftp/tsg_ran/WG3_Iu/TSGR3_43/Docs/R3-041005-MBMS-MAC25401.zip" TargetMode="External" Id="Rbbe2e98db66a4fa3" /><Relationship Type="http://schemas.openxmlformats.org/officeDocument/2006/relationships/hyperlink" Target="http://webapp.etsi.org/teldir/ListPersDetails.asp?PersId=0" TargetMode="External" Id="R30179dce605d4182" /><Relationship Type="http://schemas.openxmlformats.org/officeDocument/2006/relationships/hyperlink" Target="http://www.3gpp.org/ftp/tsg_ran/WG3_Iu/TSGR3_43/Docs/R3-041006-MBMS-CR-25401-630.zip" TargetMode="External" Id="R36e7e15ec9b74d5e" /><Relationship Type="http://schemas.openxmlformats.org/officeDocument/2006/relationships/hyperlink" Target="http://webapp.etsi.org/teldir/ListPersDetails.asp?PersId=0" TargetMode="External" Id="Rf8d6f8b7b16440a3" /><Relationship Type="http://schemas.openxmlformats.org/officeDocument/2006/relationships/hyperlink" Target="http://www.3gpp.org/ftp/tsg_ran/WG3_Iu/TSGR3_43/Docs/R3-041007-HO-disc.zip" TargetMode="External" Id="R72459d1fdb0847a1" /><Relationship Type="http://schemas.openxmlformats.org/officeDocument/2006/relationships/hyperlink" Target="http://webapp.etsi.org/teldir/ListPersDetails.asp?PersId=0" TargetMode="External" Id="Rb5a11a9ba25e4e87" /><Relationship Type="http://schemas.openxmlformats.org/officeDocument/2006/relationships/hyperlink" Target="http://www.3gpp.org/ftp/tsg_ran/WG3_Iu/TSGR3_43/Docs/R3-041008-HO-NBAP-Rel-5.zip" TargetMode="External" Id="R24f41cc3d3c8468f" /><Relationship Type="http://schemas.openxmlformats.org/officeDocument/2006/relationships/hyperlink" Target="http://webapp.etsi.org/teldir/ListPersDetails.asp?PersId=0" TargetMode="External" Id="R2ae7cb1a80c940db" /><Relationship Type="http://schemas.openxmlformats.org/officeDocument/2006/relationships/hyperlink" Target="http://www.3gpp.org/ftp/tsg_ran/WG3_Iu/TSGR3_43/Docs/R3-041009-HO-NBAP-Rel6.zip" TargetMode="External" Id="Re22789cb32bb4313" /><Relationship Type="http://schemas.openxmlformats.org/officeDocument/2006/relationships/hyperlink" Target="http://webapp.etsi.org/teldir/ListPersDetails.asp?PersId=0" TargetMode="External" Id="R3354511252f94ed9" /><Relationship Type="http://schemas.openxmlformats.org/officeDocument/2006/relationships/hyperlink" Target="http://www.3gpp.org/ftp/tsg_ran/WG3_Iu/TSGR3_43/Docs/R3-041010-HO-RNSAP-Rel-5.zip" TargetMode="External" Id="R909c9b186c1b4d23" /><Relationship Type="http://schemas.openxmlformats.org/officeDocument/2006/relationships/hyperlink" Target="http://webapp.etsi.org/teldir/ListPersDetails.asp?PersId=0" TargetMode="External" Id="Ra10ade7b4f2f4423" /><Relationship Type="http://schemas.openxmlformats.org/officeDocument/2006/relationships/hyperlink" Target="http://www.3gpp.org/ftp/tsg_ran/WG3_Iu/TSGR3_43/Docs/R3-041011-HO-RNSAP-Rel6.zip" TargetMode="External" Id="Rc2a7a82827dc461f" /><Relationship Type="http://schemas.openxmlformats.org/officeDocument/2006/relationships/hyperlink" Target="http://webapp.etsi.org/teldir/ListPersDetails.asp?PersId=0" TargetMode="External" Id="Rbe7e0158aee946ad" /><Relationship Type="http://schemas.openxmlformats.org/officeDocument/2006/relationships/hyperlink" Target="http://www.3gpp.org/ftp/tsg_ran/WG3_Iu/TSGR3_43/Docs/R3-041012-reloc.zip" TargetMode="External" Id="R5ac90aebeca941a7" /><Relationship Type="http://schemas.openxmlformats.org/officeDocument/2006/relationships/hyperlink" Target="http://webapp.etsi.org/teldir/ListPersDetails.asp?PersId=0" TargetMode="External" Id="Re36f365ee5614220" /><Relationship Type="http://schemas.openxmlformats.org/officeDocument/2006/relationships/hyperlink" Target="http://www.3gpp.org/ftp/tsg_ran/WG3_Iu/TSGR3_43/Docs/R3-041013-CMF-Rel-4.zip" TargetMode="External" Id="R28f05dd2aade4f09" /><Relationship Type="http://schemas.openxmlformats.org/officeDocument/2006/relationships/hyperlink" Target="http://webapp.etsi.org/teldir/ListPersDetails.asp?PersId=0" TargetMode="External" Id="R6d9582f7b7ab4316" /><Relationship Type="http://schemas.openxmlformats.org/officeDocument/2006/relationships/hyperlink" Target="http://www.3gpp.org/ftp/tsg_ran/WG3_Iu/TSGR3_43/Docs/R3-041014-CMF-Rel-5.zip" TargetMode="External" Id="R23791395b3a84844" /><Relationship Type="http://schemas.openxmlformats.org/officeDocument/2006/relationships/hyperlink" Target="http://webapp.etsi.org/teldir/ListPersDetails.asp?PersId=0" TargetMode="External" Id="R065f7261b5534be4" /><Relationship Type="http://schemas.openxmlformats.org/officeDocument/2006/relationships/hyperlink" Target="http://www.3gpp.org/ftp/tsg_ran/WG3_Iu/TSGR3_43/Docs/R3-041015-CMF-Rel-6.zip" TargetMode="External" Id="R43bdba4368a8440b" /><Relationship Type="http://schemas.openxmlformats.org/officeDocument/2006/relationships/hyperlink" Target="http://webapp.etsi.org/teldir/ListPersDetails.asp?PersId=0" TargetMode="External" Id="R1e1d5882045e4318" /><Relationship Type="http://schemas.openxmlformats.org/officeDocument/2006/relationships/hyperlink" Target="http://www.3gpp.org/ftp/tsg_ran/WG3_Iu/TSGR3_43/Docs/R3-041016-RNL-TNL-order.zip" TargetMode="External" Id="Rff8a9e81794942d7" /><Relationship Type="http://schemas.openxmlformats.org/officeDocument/2006/relationships/hyperlink" Target="http://webapp.etsi.org/teldir/ListPersDetails.asp?PersId=0" TargetMode="External" Id="Rfb4e429d16724213" /><Relationship Type="http://schemas.openxmlformats.org/officeDocument/2006/relationships/hyperlink" Target="http://www.3gpp.org/ftp/tsg_ran/WG3_Iu/TSGR3_43/Docs/R3-041017-trace.zip" TargetMode="External" Id="Rebbe4c56bc944ab8" /><Relationship Type="http://schemas.openxmlformats.org/officeDocument/2006/relationships/hyperlink" Target="http://webapp.etsi.org/teldir/ListPersDetails.asp?PersId=0" TargetMode="External" Id="R75a570fc21a34733" /><Relationship Type="http://schemas.openxmlformats.org/officeDocument/2006/relationships/hyperlink" Target="http://www.3gpp.org/ftp/tsg_ran/WG3_Iu/TSGR3_43/Docs/R3-041018-NBAP-reset-R5.zip" TargetMode="External" Id="R800cce5f29f54be0" /><Relationship Type="http://schemas.openxmlformats.org/officeDocument/2006/relationships/hyperlink" Target="http://webapp.etsi.org/teldir/ListPersDetails.asp?PersId=0" TargetMode="External" Id="Rb61b5876672a4a86" /><Relationship Type="http://schemas.openxmlformats.org/officeDocument/2006/relationships/hyperlink" Target="http://www.3gpp.org/ftp/tsg_ran/WG3_Iu/TSGR3_43/Docs/R3-041019-NBAP-reset-R6.zip" TargetMode="External" Id="R9e7ac5324d6f49a7" /><Relationship Type="http://schemas.openxmlformats.org/officeDocument/2006/relationships/hyperlink" Target="http://webapp.etsi.org/teldir/ListPersDetails.asp?PersId=0" TargetMode="External" Id="R55c1b565e13f41ec" /><Relationship Type="http://schemas.openxmlformats.org/officeDocument/2006/relationships/hyperlink" Target="http://www.3gpp.org/ftp/tsg_ran/WG3_Iu/TSGR3_43/Docs/R3-041020-netshare-CL-Iu.zip" TargetMode="External" Id="R998e105a97444dba" /><Relationship Type="http://schemas.openxmlformats.org/officeDocument/2006/relationships/hyperlink" Target="http://webapp.etsi.org/teldir/ListPersDetails.asp?PersId=0" TargetMode="External" Id="Rd356d5e90f1246c1" /><Relationship Type="http://schemas.openxmlformats.org/officeDocument/2006/relationships/hyperlink" Target="http://www.3gpp.org/ftp/tsg_ran/WG3_Iu/TSGR3_43/Docs/R3-041021-25420-MBMS.zip" TargetMode="External" Id="R96be55c40c334e0d" /><Relationship Type="http://schemas.openxmlformats.org/officeDocument/2006/relationships/hyperlink" Target="http://webapp.etsi.org/teldir/ListPersDetails.asp?PersId=0" TargetMode="External" Id="Rb99389f57a574f0e" /><Relationship Type="http://schemas.openxmlformats.org/officeDocument/2006/relationships/hyperlink" Target="http://www.3gpp.org/ftp/tsg_ran/WG3_Iu/TSGR3_43/Docs/R3-041022-MBMS-scenarios.zip" TargetMode="External" Id="Ra83eeb62c3b44685" /><Relationship Type="http://schemas.openxmlformats.org/officeDocument/2006/relationships/hyperlink" Target="http://webapp.etsi.org/teldir/ListPersDetails.asp?PersId=0" TargetMode="External" Id="Rb8080fe123e84d7b" /><Relationship Type="http://schemas.openxmlformats.org/officeDocument/2006/relationships/hyperlink" Target="http://www.3gpp.org/ftp/tsg_ran/WG3_Iu/TSGR3_43/Docs/R3-041023_RelocationFailCauseCodeDisc.zip" TargetMode="External" Id="R874304ec23f542af" /><Relationship Type="http://schemas.openxmlformats.org/officeDocument/2006/relationships/hyperlink" Target="http://webapp.etsi.org/teldir/ListPersDetails.asp?PersId=0" TargetMode="External" Id="Ra1b97127df1041d6" /><Relationship Type="http://schemas.openxmlformats.org/officeDocument/2006/relationships/hyperlink" Target="http://www.3gpp.org/ftp/tsg_ran/WG3_Iu/TSGR3_43/Docs/R3-041024_RANAPCauseCR.zip" TargetMode="External" Id="R3b2753f6645a4fe2" /><Relationship Type="http://schemas.openxmlformats.org/officeDocument/2006/relationships/hyperlink" Target="http://webapp.etsi.org/teldir/ListPersDetails.asp?PersId=0" TargetMode="External" Id="Rc7dd178895a94eaa" /><Relationship Type="http://schemas.openxmlformats.org/officeDocument/2006/relationships/hyperlink" Target="http://www.3gpp.org/ftp/tsg_ran/WG3_Iu/TSGR3_43/Docs/R3-041025_RANAPCauseCR.zip" TargetMode="External" Id="Rd2cb1dd137f74e03" /><Relationship Type="http://schemas.openxmlformats.org/officeDocument/2006/relationships/hyperlink" Target="http://webapp.etsi.org/teldir/ListPersDetails.asp?PersId=0" TargetMode="External" Id="Ra349341fb0a141f7" /><Relationship Type="http://schemas.openxmlformats.org/officeDocument/2006/relationships/hyperlink" Target="http://www.3gpp.org/ftp/tsg_ran/WG3_Iu/TSGR3_43/Docs/R3-041026.zip" TargetMode="External" Id="R9502fb930e414044" /><Relationship Type="http://schemas.openxmlformats.org/officeDocument/2006/relationships/hyperlink" Target="http://webapp.etsi.org/teldir/ListPersDetails.asp?PersId=0" TargetMode="External" Id="R56fcc45bb88c4cc2" /><Relationship Type="http://schemas.openxmlformats.org/officeDocument/2006/relationships/hyperlink" Target="http://www.3gpp.org/ftp/tsg_ran/WG3_Iu/TSGR3_43/Docs/R3-041027.zip" TargetMode="External" Id="Ra53f9299069148b7" /><Relationship Type="http://schemas.openxmlformats.org/officeDocument/2006/relationships/hyperlink" Target="http://webapp.etsi.org/teldir/ListPersDetails.asp?PersId=0" TargetMode="External" Id="Rd1a591325e3c44e1" /><Relationship Type="http://schemas.openxmlformats.org/officeDocument/2006/relationships/hyperlink" Target="http://www.3gpp.org/ftp/tsg_ran/WG3_Iu/TSGR3_43/Docs/R3-041028.zip" TargetMode="External" Id="R1597114931434143" /><Relationship Type="http://schemas.openxmlformats.org/officeDocument/2006/relationships/hyperlink" Target="http://webapp.etsi.org/teldir/ListPersDetails.asp?PersId=0" TargetMode="External" Id="Ra5340e7ec140463d" /><Relationship Type="http://schemas.openxmlformats.org/officeDocument/2006/relationships/hyperlink" Target="http://www.3gpp.org/ftp/tsg_ran/WG3_Iu/TSGR3_43/Docs/R3-041029.zip" TargetMode="External" Id="R2eaa7eb83f214784" /><Relationship Type="http://schemas.openxmlformats.org/officeDocument/2006/relationships/hyperlink" Target="http://webapp.etsi.org/teldir/ListPersDetails.asp?PersId=0" TargetMode="External" Id="Rdf20d5f373574767" /><Relationship Type="http://schemas.openxmlformats.org/officeDocument/2006/relationships/hyperlink" Target="http://www.3gpp.org/ftp/tsg_ran/WG3_Iu/TSGR3_43/Docs/R3-041030.zip" TargetMode="External" Id="R100d477ad7c644fb" /><Relationship Type="http://schemas.openxmlformats.org/officeDocument/2006/relationships/hyperlink" Target="http://webapp.etsi.org/teldir/ListPersDetails.asp?PersId=0" TargetMode="External" Id="R7469cf58134549d0" /><Relationship Type="http://schemas.openxmlformats.org/officeDocument/2006/relationships/hyperlink" Target="http://www.3gpp.org/ftp/tsg_ran/WG3_Iu/TSGR3_43/Docs/R3-041031.zip" TargetMode="External" Id="R12d93ff52faa4e0c" /><Relationship Type="http://schemas.openxmlformats.org/officeDocument/2006/relationships/hyperlink" Target="http://webapp.etsi.org/teldir/ListPersDetails.asp?PersId=0" TargetMode="External" Id="Re7745788a37448b9" /><Relationship Type="http://schemas.openxmlformats.org/officeDocument/2006/relationships/hyperlink" Target="http://www.3gpp.org/ftp/tsg_ran/WG3_Iu/TSGR3_43/Docs/R3-041032.zip" TargetMode="External" Id="Rb8a56e9ab27b44b6" /><Relationship Type="http://schemas.openxmlformats.org/officeDocument/2006/relationships/hyperlink" Target="http://webapp.etsi.org/teldir/ListPersDetails.asp?PersId=0" TargetMode="External" Id="Rf4c0f8caa70648c3" /><Relationship Type="http://schemas.openxmlformats.org/officeDocument/2006/relationships/hyperlink" Target="http://www.3gpp.org/ftp/tsg_ran/WG3_Iu/TSGR3_43/Docs/R3-041033+.zip" TargetMode="External" Id="R25516b29bea84309" /><Relationship Type="http://schemas.openxmlformats.org/officeDocument/2006/relationships/hyperlink" Target="http://webapp.etsi.org/teldir/ListPersDetails.asp?PersId=0" TargetMode="External" Id="Rbb25a94139d64813" /><Relationship Type="http://schemas.openxmlformats.org/officeDocument/2006/relationships/hyperlink" Target="http://www.3gpp.org/ftp/tsg_ran/WG3_Iu/TSGR3_43/Docs/R3-041034+.zip" TargetMode="External" Id="R17a07c4f0a984c34" /><Relationship Type="http://schemas.openxmlformats.org/officeDocument/2006/relationships/hyperlink" Target="http://webapp.etsi.org/teldir/ListPersDetails.asp?PersId=0" TargetMode="External" Id="R2cbfcd57134342a8" /><Relationship Type="http://schemas.openxmlformats.org/officeDocument/2006/relationships/hyperlink" Target="http://www.3gpp.org/ftp/tsg_ran/WG3_Iu/TSGR3_43/Docs/R3-041035_RET_CR_to_25_401.zip" TargetMode="External" Id="Red946e93aaf24731" /><Relationship Type="http://schemas.openxmlformats.org/officeDocument/2006/relationships/hyperlink" Target="http://webapp.etsi.org/teldir/ListPersDetails.asp?PersId=0" TargetMode="External" Id="Rab552349101e48d9" /><Relationship Type="http://schemas.openxmlformats.org/officeDocument/2006/relationships/hyperlink" Target="http://www.3gpp.org/ftp/tsg_ran/WG3_Iu/TSGR3_43/Docs/R3-041036_draft_TR_25_802_v1_0_1_RET_Ctrl.zip" TargetMode="External" Id="R7cd3ef5957894c9a" /><Relationship Type="http://schemas.openxmlformats.org/officeDocument/2006/relationships/hyperlink" Target="http://webapp.etsi.org/teldir/ListPersDetails.asp?PersId=0" TargetMode="External" Id="Rdace85094990428b" /><Relationship Type="http://schemas.openxmlformats.org/officeDocument/2006/relationships/hyperlink" Target="http://www.3gpp.org/ftp/tsg_ran/WG3_Iu/TSGR3_43/Docs/R3-041037_draft_TR_25_802_v1_1_0_RET_Ctrl.zip" TargetMode="External" Id="Rd1dc7a094c854b7b" /><Relationship Type="http://schemas.openxmlformats.org/officeDocument/2006/relationships/hyperlink" Target="http://webapp.etsi.org/teldir/ListPersDetails.asp?PersId=0" TargetMode="External" Id="Rc7e9c066d0c743dd" /><Relationship Type="http://schemas.openxmlformats.org/officeDocument/2006/relationships/hyperlink" Target="http://www.3gpp.org/ftp/tsg_ran/WG3_Iu/TSGR3_43/Docs/R3-041038_draft_TS_25_460_v0_1_0_RET_Ctrl.zip" TargetMode="External" Id="R63ce59ddddd94086" /><Relationship Type="http://schemas.openxmlformats.org/officeDocument/2006/relationships/hyperlink" Target="http://webapp.etsi.org/teldir/ListPersDetails.asp?PersId=0" TargetMode="External" Id="Rc8c4114102d244e3" /><Relationship Type="http://schemas.openxmlformats.org/officeDocument/2006/relationships/hyperlink" Target="http://www.3gpp.org/ftp/tsg_ran/WG3_Iu/TSGR3_43/Docs/R3-041039_draft_TS_25_462_v0_1_0_RET_Ctrl.zip" TargetMode="External" Id="Rd7e1a899004646e3" /><Relationship Type="http://schemas.openxmlformats.org/officeDocument/2006/relationships/hyperlink" Target="http://webapp.etsi.org/teldir/ListPersDetails.asp?PersId=0" TargetMode="External" Id="Rea5a0f8dd48b4b6e" /><Relationship Type="http://schemas.openxmlformats.org/officeDocument/2006/relationships/hyperlink" Target="http://www.3gpp.org/ftp/tsg_ran/WG3_Iu/TSGR3_43/Docs/R3-041040_draft_TS_25_463_v0_1_0_RET_Ctrl.zip" TargetMode="External" Id="R130ef8694b774c61" /><Relationship Type="http://schemas.openxmlformats.org/officeDocument/2006/relationships/hyperlink" Target="http://webapp.etsi.org/teldir/ListPersDetails.asp?PersId=0" TargetMode="External" Id="R02f0d629fd674189" /><Relationship Type="http://schemas.openxmlformats.org/officeDocument/2006/relationships/hyperlink" Target="http://www.3gpp.org/ftp/tsg_ran/WG3_Iu/TSGR3_43/Docs/R3-041041.zip" TargetMode="External" Id="R51bb0c2c429c484b" /><Relationship Type="http://schemas.openxmlformats.org/officeDocument/2006/relationships/hyperlink" Target="http://webapp.etsi.org/teldir/ListPersDetails.asp?PersId=0" TargetMode="External" Id="Ree7510c7c1214ae1" /><Relationship Type="http://schemas.openxmlformats.org/officeDocument/2006/relationships/hyperlink" Target="http://www.3gpp.org/ftp/tsg_ran/WG3_Iu/TSGR3_43/Docs/R3-041042.zip" TargetMode="External" Id="Rd08f8f49b27348bb" /><Relationship Type="http://schemas.openxmlformats.org/officeDocument/2006/relationships/hyperlink" Target="http://webapp.etsi.org/teldir/ListPersDetails.asp?PersId=0" TargetMode="External" Id="Rd5920f3bb7594402" /><Relationship Type="http://schemas.openxmlformats.org/officeDocument/2006/relationships/hyperlink" Target="http://www.3gpp.org/ftp/tsg_ran/WG3_Iu/TSGR3_43/Docs/R3-041043.zip" TargetMode="External" Id="R396aa8602e6f416c" /><Relationship Type="http://schemas.openxmlformats.org/officeDocument/2006/relationships/hyperlink" Target="http://webapp.etsi.org/teldir/ListPersDetails.asp?PersId=0" TargetMode="External" Id="R0cc1379890504916" /><Relationship Type="http://schemas.openxmlformats.org/officeDocument/2006/relationships/hyperlink" Target="http://www.3gpp.org/ftp/tsg_ran/WG3_Iu/TSGR3_43/Docs/R3-041044.zip" TargetMode="External" Id="R66f771be837b494a" /><Relationship Type="http://schemas.openxmlformats.org/officeDocument/2006/relationships/hyperlink" Target="http://webapp.etsi.org/teldir/ListPersDetails.asp?PersId=0" TargetMode="External" Id="R962454ff629043dd" /><Relationship Type="http://schemas.openxmlformats.org/officeDocument/2006/relationships/hyperlink" Target="http://www.3gpp.org/ftp/tsg_ran/WG3_Iu/TSGR3_43/Docs/R3-041045.zip" TargetMode="External" Id="Rc84a8cd04e3c4d20" /><Relationship Type="http://schemas.openxmlformats.org/officeDocument/2006/relationships/hyperlink" Target="http://webapp.etsi.org/teldir/ListPersDetails.asp?PersId=0" TargetMode="External" Id="R088093cc9c984c20" /><Relationship Type="http://schemas.openxmlformats.org/officeDocument/2006/relationships/hyperlink" Target="http://www.3gpp.org/ftp/tsg_ran/WG3_Iu/TSGR3_43/Docs/R3-041046.zip" TargetMode="External" Id="R8c3022a969414994" /><Relationship Type="http://schemas.openxmlformats.org/officeDocument/2006/relationships/hyperlink" Target="http://webapp.etsi.org/teldir/ListPersDetails.asp?PersId=0" TargetMode="External" Id="R36dd33376dde4cd5" /><Relationship Type="http://schemas.openxmlformats.org/officeDocument/2006/relationships/hyperlink" Target="http://www.3gpp.org/ftp/tsg_ran/WG3_Iu/TSGR3_43/Docs/R3-041047.zip" TargetMode="External" Id="Rc0b853049e154532" /><Relationship Type="http://schemas.openxmlformats.org/officeDocument/2006/relationships/hyperlink" Target="http://webapp.etsi.org/teldir/ListPersDetails.asp?PersId=0" TargetMode="External" Id="Rba2948a9665a46b0" /><Relationship Type="http://schemas.openxmlformats.org/officeDocument/2006/relationships/hyperlink" Target="http://www.3gpp.org/ftp/tsg_ran/WG3_Iu/TSGR3_43/Docs/R3-041048.zip" TargetMode="External" Id="R2c6914a0d6214184" /><Relationship Type="http://schemas.openxmlformats.org/officeDocument/2006/relationships/hyperlink" Target="http://webapp.etsi.org/teldir/ListPersDetails.asp?PersId=0" TargetMode="External" Id="Rbb2d69fdb27048f5" /><Relationship Type="http://schemas.openxmlformats.org/officeDocument/2006/relationships/hyperlink" Target="http://www.3gpp.org/ftp/tsg_ran/WG3_Iu/TSGR3_43/Docs/R3-041049.zip" TargetMode="External" Id="R6201f8178c4e49e9" /><Relationship Type="http://schemas.openxmlformats.org/officeDocument/2006/relationships/hyperlink" Target="http://webapp.etsi.org/teldir/ListPersDetails.asp?PersId=0" TargetMode="External" Id="R66aa429603b74021" /><Relationship Type="http://schemas.openxmlformats.org/officeDocument/2006/relationships/hyperlink" Target="http://www.3gpp.org/ftp/tsg_ran/WG3_Iu/TSGR3_43/Docs/R3-041050.zip" TargetMode="External" Id="R743681516afa4d81" /><Relationship Type="http://schemas.openxmlformats.org/officeDocument/2006/relationships/hyperlink" Target="http://webapp.etsi.org/teldir/ListPersDetails.asp?PersId=0" TargetMode="External" Id="R3019fce0fb2b4edc" /><Relationship Type="http://schemas.openxmlformats.org/officeDocument/2006/relationships/hyperlink" Target="http://www.3gpp.org/ftp/tsg_ran/WG3_Iu/TSGR3_43/Docs/R3-041051.zip" TargetMode="External" Id="Rc7ffa98060484a51" /><Relationship Type="http://schemas.openxmlformats.org/officeDocument/2006/relationships/hyperlink" Target="http://webapp.etsi.org/teldir/ListPersDetails.asp?PersId=0" TargetMode="External" Id="R087030d503bd4213" /><Relationship Type="http://schemas.openxmlformats.org/officeDocument/2006/relationships/hyperlink" Target="http://www.3gpp.org/ftp/tsg_ran/WG3_Iu/TSGR3_43/Docs/R3-041052.zip" TargetMode="External" Id="R9d90643c2e5541e7" /><Relationship Type="http://schemas.openxmlformats.org/officeDocument/2006/relationships/hyperlink" Target="http://webapp.etsi.org/teldir/ListPersDetails.asp?PersId=0" TargetMode="External" Id="R959b70abd60747a8" /><Relationship Type="http://schemas.openxmlformats.org/officeDocument/2006/relationships/hyperlink" Target="http://www.3gpp.org/ftp/tsg_ran/WG3_Iu/TSGR3_43/Docs/R3-041053.zip" TargetMode="External" Id="R1754d054ecb249ed" /><Relationship Type="http://schemas.openxmlformats.org/officeDocument/2006/relationships/hyperlink" Target="http://webapp.etsi.org/teldir/ListPersDetails.asp?PersId=0" TargetMode="External" Id="R5f1080ef336e4d78" /><Relationship Type="http://schemas.openxmlformats.org/officeDocument/2006/relationships/hyperlink" Target="http://www.3gpp.org/ftp/tsg_ran/WG3_Iu/TSGR3_43/Docs/R3-041054.zip" TargetMode="External" Id="R4ec53ac418554a4a" /><Relationship Type="http://schemas.openxmlformats.org/officeDocument/2006/relationships/hyperlink" Target="http://webapp.etsi.org/teldir/ListPersDetails.asp?PersId=0" TargetMode="External" Id="R89fa9a8d8d5547bb" /><Relationship Type="http://schemas.openxmlformats.org/officeDocument/2006/relationships/hyperlink" Target="http://www.3gpp.org/ftp/tsg_ran/WG3_Iu/TSGR3_43/Docs/R3-041055.zip" TargetMode="External" Id="Rc9b60b5fa19f45fe" /><Relationship Type="http://schemas.openxmlformats.org/officeDocument/2006/relationships/hyperlink" Target="http://webapp.etsi.org/teldir/ListPersDetails.asp?PersId=0" TargetMode="External" Id="R07f278c5a3d645f8" /><Relationship Type="http://schemas.openxmlformats.org/officeDocument/2006/relationships/hyperlink" Target="http://www.3gpp.org/ftp/tsg_ran/WG3_Iu/TSGR3_43/Docs/R3-041057.zip" TargetMode="External" Id="R37100a3148d546d4" /><Relationship Type="http://schemas.openxmlformats.org/officeDocument/2006/relationships/hyperlink" Target="http://webapp.etsi.org/teldir/ListPersDetails.asp?PersId=0" TargetMode="External" Id="R8584611120674361" /><Relationship Type="http://schemas.openxmlformats.org/officeDocument/2006/relationships/hyperlink" Target="http://www.3gpp.org/ftp/tsg_ran/WG3_Iu/TSGR3_43/Docs/R3-041058.zip" TargetMode="External" Id="Rfc89db5786724e48" /><Relationship Type="http://schemas.openxmlformats.org/officeDocument/2006/relationships/hyperlink" Target="http://webapp.etsi.org/teldir/ListPersDetails.asp?PersId=0" TargetMode="External" Id="R4ccc894766764e91" /><Relationship Type="http://schemas.openxmlformats.org/officeDocument/2006/relationships/hyperlink" Target="http://www.3gpp.org/ftp/tsg_ran/WG3_Iu/TSGR3_43/Docs/R3-041059-MBMS-URA-PCH.zip" TargetMode="External" Id="R42308ccc9edd417f" /><Relationship Type="http://schemas.openxmlformats.org/officeDocument/2006/relationships/hyperlink" Target="http://webapp.etsi.org/teldir/ListPersDetails.asp?PersId=0" TargetMode="External" Id="R121f0ca5e4ce4307" /><Relationship Type="http://schemas.openxmlformats.org/officeDocument/2006/relationships/hyperlink" Target="http://www.3gpp.org/ftp/tsg_ran/WG3_Iu/TSGR3_43/Docs/R3-041060.zip" TargetMode="External" Id="R77032a67230a409f" /><Relationship Type="http://schemas.openxmlformats.org/officeDocument/2006/relationships/hyperlink" Target="http://webapp.etsi.org/teldir/ListPersDetails.asp?PersId=0" TargetMode="External" Id="Rc9a6422ca60448d2" /><Relationship Type="http://schemas.openxmlformats.org/officeDocument/2006/relationships/hyperlink" Target="http://www.3gpp.org/ftp/tsg_ran/WG3_Iu/TSGR3_43/Docs/R3-041061.zip" TargetMode="External" Id="R604152114d114067" /><Relationship Type="http://schemas.openxmlformats.org/officeDocument/2006/relationships/hyperlink" Target="http://webapp.etsi.org/teldir/ListPersDetails.asp?PersId=0" TargetMode="External" Id="Rf223b90abd3543ac" /><Relationship Type="http://schemas.openxmlformats.org/officeDocument/2006/relationships/hyperlink" Target="http://www.3gpp.org/ftp/tsg_ran/WG3_Iu/TSGR3_43/Docs/R3-041062.zip" TargetMode="External" Id="Rbbe2f60a74194b5d" /><Relationship Type="http://schemas.openxmlformats.org/officeDocument/2006/relationships/hyperlink" Target="http://webapp.etsi.org/teldir/ListPersDetails.asp?PersId=0" TargetMode="External" Id="R67de2e78acb54195" /><Relationship Type="http://schemas.openxmlformats.org/officeDocument/2006/relationships/hyperlink" Target="http://www.3gpp.org/ftp/tsg_ran/WG3_Iu/TSGR3_43/Docs/R3-041063.zip" TargetMode="External" Id="Rb2e4c8f4e53b43c7" /><Relationship Type="http://schemas.openxmlformats.org/officeDocument/2006/relationships/hyperlink" Target="http://webapp.etsi.org/teldir/ListPersDetails.asp?PersId=0" TargetMode="External" Id="Rbc6992d353c84a17" /><Relationship Type="http://schemas.openxmlformats.org/officeDocument/2006/relationships/hyperlink" Target="http://www.3gpp.org/ftp/tsg_ran/WG3_Iu/TSGR3_43/Docs/R3-041064.zip" TargetMode="External" Id="Rc7cb403654fd4834" /><Relationship Type="http://schemas.openxmlformats.org/officeDocument/2006/relationships/hyperlink" Target="http://webapp.etsi.org/teldir/ListPersDetails.asp?PersId=0" TargetMode="External" Id="Rcf333eeccbe04ce9" /><Relationship Type="http://schemas.openxmlformats.org/officeDocument/2006/relationships/hyperlink" Target="http://www.3gpp.org/ftp/tsg_ran/WG3_Iu/TSGR3_43/Docs/R3-041065.zip" TargetMode="External" Id="R8c0030f3be8f49fa" /><Relationship Type="http://schemas.openxmlformats.org/officeDocument/2006/relationships/hyperlink" Target="http://webapp.etsi.org/teldir/ListPersDetails.asp?PersId=0" TargetMode="External" Id="R6b870cf2cc8f4bd6" /><Relationship Type="http://schemas.openxmlformats.org/officeDocument/2006/relationships/hyperlink" Target="http://www.3gpp.org/ftp/tsg_ran/WG3_Iu/TSGR3_43/Docs/R3-041066.zip" TargetMode="External" Id="Rbab90438ea2d469b" /><Relationship Type="http://schemas.openxmlformats.org/officeDocument/2006/relationships/hyperlink" Target="http://webapp.etsi.org/teldir/ListPersDetails.asp?PersId=0" TargetMode="External" Id="R3656e6e922fd4992" /><Relationship Type="http://schemas.openxmlformats.org/officeDocument/2006/relationships/hyperlink" Target="http://www.3gpp.org/ftp/tsg_ran/WG3_Iu/TSGR3_43/Docs/R3-041067.zip" TargetMode="External" Id="R0bee15bee5614282" /><Relationship Type="http://schemas.openxmlformats.org/officeDocument/2006/relationships/hyperlink" Target="http://webapp.etsi.org/teldir/ListPersDetails.asp?PersId=0" TargetMode="External" Id="Rac3412d6c17d4422" /><Relationship Type="http://schemas.openxmlformats.org/officeDocument/2006/relationships/hyperlink" Target="http://www.3gpp.org/ftp/tsg_ran/WG3_Iu/TSGR3_43/Docs/R3-041068.zip" TargetMode="External" Id="R3819995504874d07" /><Relationship Type="http://schemas.openxmlformats.org/officeDocument/2006/relationships/hyperlink" Target="http://webapp.etsi.org/teldir/ListPersDetails.asp?PersId=0" TargetMode="External" Id="R8eda3edf4d6e4888" /><Relationship Type="http://schemas.openxmlformats.org/officeDocument/2006/relationships/hyperlink" Target="http://www.3gpp.org/ftp/tsg_ran/WG3_Iu/TSGR3_43/Docs/R3-041069.zip" TargetMode="External" Id="Re1aec39d399a4c8f" /><Relationship Type="http://schemas.openxmlformats.org/officeDocument/2006/relationships/hyperlink" Target="http://webapp.etsi.org/teldir/ListPersDetails.asp?PersId=0" TargetMode="External" Id="R8610d2d947124331" /><Relationship Type="http://schemas.openxmlformats.org/officeDocument/2006/relationships/hyperlink" Target="http://www.3gpp.org/ftp/tsg_ran/WG3_Iu/TSGR3_43/Docs/R3-041070.zip" TargetMode="External" Id="R9e4563e9244a4db8" /><Relationship Type="http://schemas.openxmlformats.org/officeDocument/2006/relationships/hyperlink" Target="http://webapp.etsi.org/teldir/ListPersDetails.asp?PersId=0" TargetMode="External" Id="R943be35eb4f74a48" /><Relationship Type="http://schemas.openxmlformats.org/officeDocument/2006/relationships/hyperlink" Target="http://www.3gpp.org/ftp/tsg_ran/WG3_Iu/TSGR3_43/Docs/R3-041071.zip" TargetMode="External" Id="R35ab54f5c2234d2a" /><Relationship Type="http://schemas.openxmlformats.org/officeDocument/2006/relationships/hyperlink" Target="http://webapp.etsi.org/teldir/ListPersDetails.asp?PersId=0" TargetMode="External" Id="R878e47711b0c4dc0" /><Relationship Type="http://schemas.openxmlformats.org/officeDocument/2006/relationships/hyperlink" Target="http://www.3gpp.org/ftp/tsg_ran/WG3_Iu/TSGR3_43/Docs/R3-041072.zip" TargetMode="External" Id="R4cd0237d806645b7" /><Relationship Type="http://schemas.openxmlformats.org/officeDocument/2006/relationships/hyperlink" Target="http://webapp.etsi.org/teldir/ListPersDetails.asp?PersId=0" TargetMode="External" Id="Ra02adc3ef95e47f5" /><Relationship Type="http://schemas.openxmlformats.org/officeDocument/2006/relationships/hyperlink" Target="http://www.3gpp.org/ftp/tsg_ran/WG3_Iu/TSGR3_43/Docs/R3-041073.zip" TargetMode="External" Id="R5d6b7f12790c4c70" /><Relationship Type="http://schemas.openxmlformats.org/officeDocument/2006/relationships/hyperlink" Target="http://webapp.etsi.org/teldir/ListPersDetails.asp?PersId=0" TargetMode="External" Id="R499532a39fd24650" /><Relationship Type="http://schemas.openxmlformats.org/officeDocument/2006/relationships/hyperlink" Target="http://www.3gpp.org/ftp/tsg_ran/WG3_Iu/TSGR3_43/Docs/R3-041074.zip" TargetMode="External" Id="R2e57b019e2df4539" /><Relationship Type="http://schemas.openxmlformats.org/officeDocument/2006/relationships/hyperlink" Target="http://webapp.etsi.org/teldir/ListPersDetails.asp?PersId=0" TargetMode="External" Id="Rd838a528d323432f" /><Relationship Type="http://schemas.openxmlformats.org/officeDocument/2006/relationships/hyperlink" Target="http://www.3gpp.org/ftp/tsg_ran/WG3_Iu/TSGR3_43/Docs/R3-041075.zip" TargetMode="External" Id="Rbb1744585170403f" /><Relationship Type="http://schemas.openxmlformats.org/officeDocument/2006/relationships/hyperlink" Target="http://webapp.etsi.org/teldir/ListPersDetails.asp?PersId=0" TargetMode="External" Id="R896f582535e749b8" /><Relationship Type="http://schemas.openxmlformats.org/officeDocument/2006/relationships/hyperlink" Target="http://www.3gpp.org/ftp/tsg_ran/WG3_Iu/TSGR3_43/Docs/R3-041076.zip" TargetMode="External" Id="Rdbded56252b540b1" /><Relationship Type="http://schemas.openxmlformats.org/officeDocument/2006/relationships/hyperlink" Target="http://webapp.etsi.org/teldir/ListPersDetails.asp?PersId=0" TargetMode="External" Id="Re42afc9462c048dd" /><Relationship Type="http://schemas.openxmlformats.org/officeDocument/2006/relationships/hyperlink" Target="http://www.3gpp.org/ftp/tsg_ran/WG3_Iu/TSGR3_43/Docs/R3-041077.zip" TargetMode="External" Id="Rbb3aa1f0ecbf4b6b" /><Relationship Type="http://schemas.openxmlformats.org/officeDocument/2006/relationships/hyperlink" Target="http://webapp.etsi.org/teldir/ListPersDetails.asp?PersId=0" TargetMode="External" Id="R8159c2e25c28405a" /><Relationship Type="http://schemas.openxmlformats.org/officeDocument/2006/relationships/hyperlink" Target="http://www.3gpp.org/ftp/tsg_ran/WG3_Iu/TSGR3_43/Docs/R3-041078_CR686-25413v620-MBMSstage3supportoverIu.zip" TargetMode="External" Id="R12ffe73a789c4777" /><Relationship Type="http://schemas.openxmlformats.org/officeDocument/2006/relationships/hyperlink" Target="http://webapp.etsi.org/teldir/ListPersDetails.asp?PersId=0" TargetMode="External" Id="R17a9b90a2a7c4108" /><Relationship Type="http://schemas.openxmlformats.org/officeDocument/2006/relationships/hyperlink" Target="http://www.3gpp.org/ftp/tsg_ran/WG3_Iu/TSGR3_43/Docs/R3-041079-(Rel6-MBMS-RANAP-issues).zip" TargetMode="External" Id="Rd5a6f441e6b542bd" /><Relationship Type="http://schemas.openxmlformats.org/officeDocument/2006/relationships/hyperlink" Target="http://webapp.etsi.org/teldir/ListPersDetails.asp?PersId=0" TargetMode="External" Id="Rafab509bcedc4580" /><Relationship Type="http://schemas.openxmlformats.org/officeDocument/2006/relationships/hyperlink" Target="http://www.3gpp.org/ftp/tsg_ran/WG3_Iu/TSGR3_43/Docs/R3-041080.zip" TargetMode="External" Id="Re93dd28f9dae4447" /><Relationship Type="http://schemas.openxmlformats.org/officeDocument/2006/relationships/hyperlink" Target="http://webapp.etsi.org/teldir/ListPersDetails.asp?PersId=0" TargetMode="External" Id="R52091786b3b94f84" /><Relationship Type="http://schemas.openxmlformats.org/officeDocument/2006/relationships/hyperlink" Target="http://www.3gpp.org/ftp/tsg_ran/WG3_Iu/TSGR3_43/Docs/R3-041081.zip" TargetMode="External" Id="R06470173141d471f" /><Relationship Type="http://schemas.openxmlformats.org/officeDocument/2006/relationships/hyperlink" Target="http://webapp.etsi.org/teldir/ListPersDetails.asp?PersId=0" TargetMode="External" Id="R80be420f9c3f46d6" /><Relationship Type="http://schemas.openxmlformats.org/officeDocument/2006/relationships/hyperlink" Target="http://www.3gpp.org/ftp/tsg_ran/WG3_Iu/TSGR3_43/Docs/R3-041085.zip" TargetMode="External" Id="Rcc31a0d1060a45cd" /><Relationship Type="http://schemas.openxmlformats.org/officeDocument/2006/relationships/hyperlink" Target="http://webapp.etsi.org/teldir/ListPersDetails.asp?PersId=0" TargetMode="External" Id="R3f1e6def19ec45f7" /><Relationship Type="http://schemas.openxmlformats.org/officeDocument/2006/relationships/hyperlink" Target="http://www.3gpp.org/ftp/tsg_ran/WG3_Iu/TSGR3_43/Docs/R3-041086_loadcause.zip" TargetMode="External" Id="Rc581f2b7175c45b4" /><Relationship Type="http://schemas.openxmlformats.org/officeDocument/2006/relationships/hyperlink" Target="http://webapp.etsi.org/teldir/ListPersDetails.asp?PersId=0" TargetMode="External" Id="Re2039b64a49b4106" /><Relationship Type="http://schemas.openxmlformats.org/officeDocument/2006/relationships/hyperlink" Target="http://www.3gpp.org/ftp/tsg_ran/WG3_Iu/TSGR3_43/Docs/R3-041087_lsout_cause.zip" TargetMode="External" Id="R45851d16786d4e45" /><Relationship Type="http://schemas.openxmlformats.org/officeDocument/2006/relationships/hyperlink" Target="http://webapp.etsi.org/teldir/ListPersDetails.asp?PersId=0" TargetMode="External" Id="Rbafbf64712e34f16" /><Relationship Type="http://schemas.openxmlformats.org/officeDocument/2006/relationships/hyperlink" Target="http://www.3gpp.org/ftp/tsg_ran/WG3_Iu/TSGR3_43/Docs/R3-041088_CRR5optical.zip" TargetMode="External" Id="R47b9a523291c4199" /><Relationship Type="http://schemas.openxmlformats.org/officeDocument/2006/relationships/hyperlink" Target="http://webapp.etsi.org/teldir/ListPersDetails.asp?PersId=0" TargetMode="External" Id="R415213f74b4d499b" /><Relationship Type="http://schemas.openxmlformats.org/officeDocument/2006/relationships/hyperlink" Target="http://www.3gpp.org/ftp/tsg_ran/WG3_Iu/TSGR3_43/Docs/R3-041089_CRR6optical.zip" TargetMode="External" Id="Rd6630209c7aa47e1" /><Relationship Type="http://schemas.openxmlformats.org/officeDocument/2006/relationships/hyperlink" Target="http://webapp.etsi.org/teldir/ListPersDetails.asp?PersId=0" TargetMode="External" Id="R8fdf399fc7d44203" /><Relationship Type="http://schemas.openxmlformats.org/officeDocument/2006/relationships/hyperlink" Target="http://www.3gpp.org/ftp/tsg_ran/WG3_Iu/TSGR3_43/Docs/R3-041090_datavol.zip" TargetMode="External" Id="R77f14a3d2db3495a" /><Relationship Type="http://schemas.openxmlformats.org/officeDocument/2006/relationships/hyperlink" Target="http://webapp.etsi.org/teldir/ListPersDetails.asp?PersId=0" TargetMode="External" Id="R2e6e4a624cae4cec" /><Relationship Type="http://schemas.openxmlformats.org/officeDocument/2006/relationships/hyperlink" Target="http://www.3gpp.org/ftp/tsg_ran/WG3_Iu/TSGR3_43/Docs/R3-041091_ran343_CRR5datavol.zip" TargetMode="External" Id="R4fb0540511f344b4" /><Relationship Type="http://schemas.openxmlformats.org/officeDocument/2006/relationships/hyperlink" Target="http://webapp.etsi.org/teldir/ListPersDetails.asp?PersId=0" TargetMode="External" Id="R9d70bfd9575349b7" /><Relationship Type="http://schemas.openxmlformats.org/officeDocument/2006/relationships/hyperlink" Target="http://www.3gpp.org/ftp/tsg_ran/WG3_Iu/TSGR3_43/Docs/R3-041092_ran343_CRR6datavol.zip" TargetMode="External" Id="Rf3318402e043414b" /><Relationship Type="http://schemas.openxmlformats.org/officeDocument/2006/relationships/hyperlink" Target="http://webapp.etsi.org/teldir/ListPersDetails.asp?PersId=0" TargetMode="External" Id="Re974fa99bac445ab" /><Relationship Type="http://schemas.openxmlformats.org/officeDocument/2006/relationships/hyperlink" Target="http://www.3gpp.org/ftp/tsg_ran/WG3_Iu/TSGR3_43/Docs/R3-041093_R343_backcomp.zip" TargetMode="External" Id="R5bcb8e89d5fe43bd" /><Relationship Type="http://schemas.openxmlformats.org/officeDocument/2006/relationships/hyperlink" Target="http://webapp.etsi.org/teldir/ListPersDetails.asp?PersId=0" TargetMode="External" Id="Re44e9f33d2ff469f" /><Relationship Type="http://schemas.openxmlformats.org/officeDocument/2006/relationships/hyperlink" Target="http://www.3gpp.org/ftp/tsg_ran/WG3_Iu/TSGR3_43/Docs/R3-041094_crr5_backco_sol1.zip" TargetMode="External" Id="Rceeb2f568c114e3c" /><Relationship Type="http://schemas.openxmlformats.org/officeDocument/2006/relationships/hyperlink" Target="http://webapp.etsi.org/teldir/ListPersDetails.asp?PersId=0" TargetMode="External" Id="R81c8eebda5d341fe" /><Relationship Type="http://schemas.openxmlformats.org/officeDocument/2006/relationships/hyperlink" Target="http://www.3gpp.org/ftp/tsg_ran/WG3_Iu/TSGR3_43/Docs/R3-041095_crr5_backco_sol2.zip" TargetMode="External" Id="Ra9c39a2114f3416c" /><Relationship Type="http://schemas.openxmlformats.org/officeDocument/2006/relationships/hyperlink" Target="http://webapp.etsi.org/teldir/ListPersDetails.asp?PersId=0" TargetMode="External" Id="R87f6998d7bfa4426" /><Relationship Type="http://schemas.openxmlformats.org/officeDocument/2006/relationships/hyperlink" Target="http://www.3gpp.org/ftp/tsg_ran/WG3_Iu/TSGR3_43/Docs/R3-041096_serviceho.zip" TargetMode="External" Id="R1124d453188c4ce7" /><Relationship Type="http://schemas.openxmlformats.org/officeDocument/2006/relationships/hyperlink" Target="http://webapp.etsi.org/teldir/ListPersDetails.asp?PersId=0" TargetMode="External" Id="R8138ea2a1deb4a5f" /><Relationship Type="http://schemas.openxmlformats.org/officeDocument/2006/relationships/hyperlink" Target="http://www.3gpp.org/ftp/tsg_ran/WG3_Iu/TSGR3_43/Docs/R3-041097_CRR5serviho.zip" TargetMode="External" Id="R572059088f704583" /><Relationship Type="http://schemas.openxmlformats.org/officeDocument/2006/relationships/hyperlink" Target="http://webapp.etsi.org/teldir/ListPersDetails.asp?PersId=0" TargetMode="External" Id="Raf85a8978c71485d" /><Relationship Type="http://schemas.openxmlformats.org/officeDocument/2006/relationships/hyperlink" Target="http://www.3gpp.org/ftp/tsg_ran/WG3_Iu/TSGR3_43/Docs/R3-041098_CRR6serviho.zip" TargetMode="External" Id="R4ab768d11f934ac7" /><Relationship Type="http://schemas.openxmlformats.org/officeDocument/2006/relationships/hyperlink" Target="http://webapp.etsi.org/teldir/ListPersDetails.asp?PersId=0" TargetMode="External" Id="R3af6da422af945c7" /><Relationship Type="http://schemas.openxmlformats.org/officeDocument/2006/relationships/hyperlink" Target="http://www.3gpp.org/ftp/tsg_ran/WG3_Iu/TSGR3_43/Docs/r3-041099_spec_uelinkproc.zip" TargetMode="External" Id="R771a82c500454b1a" /><Relationship Type="http://schemas.openxmlformats.org/officeDocument/2006/relationships/hyperlink" Target="http://webapp.etsi.org/teldir/ListPersDetails.asp?PersId=0" TargetMode="External" Id="Rfe86c2be293642b0" /><Relationship Type="http://schemas.openxmlformats.org/officeDocument/2006/relationships/hyperlink" Target="http://www.3gpp.org/ftp/tsg_ran/WG3_Iu/TSGR3_43/Docs/R3-041100_mbmsrabassigntopen.zip" TargetMode="External" Id="R71a916d700cf4d0e" /><Relationship Type="http://schemas.openxmlformats.org/officeDocument/2006/relationships/hyperlink" Target="http://webapp.etsi.org/teldir/ListPersDetails.asp?PersId=0" TargetMode="External" Id="Ra4a2d56e70bd4d4b" /><Relationship Type="http://schemas.openxmlformats.org/officeDocument/2006/relationships/hyperlink" Target="http://www.3gpp.org/ftp/tsg_ran/WG3_Iu/TSGR3_43/Docs/R3-041101_mbmscontext.zip" TargetMode="External" Id="Rd11e00c76fc14457" /><Relationship Type="http://schemas.openxmlformats.org/officeDocument/2006/relationships/hyperlink" Target="http://webapp.etsi.org/teldir/ListPersDetails.asp?PersId=0" TargetMode="External" Id="Rb2c06395c0434b82" /><Relationship Type="http://schemas.openxmlformats.org/officeDocument/2006/relationships/hyperlink" Target="http://www.3gpp.org/ftp/tsg_ran/WG3_Iu/TSGR3_43/Docs/R3-041102_mbmsidentif.zip" TargetMode="External" Id="R788c6c8a28c24663" /><Relationship Type="http://schemas.openxmlformats.org/officeDocument/2006/relationships/hyperlink" Target="http://webapp.etsi.org/teldir/ListPersDetails.asp?PersId=0" TargetMode="External" Id="R0257566c996c44c1" /><Relationship Type="http://schemas.openxmlformats.org/officeDocument/2006/relationships/hyperlink" Target="http://www.3gpp.org/ftp/tsg_ran/WG3_Iu/TSGR3_43/Docs/R3-041103_ran343_CRR6mbms.zip" TargetMode="External" Id="Redbe0d031cb6482a" /><Relationship Type="http://schemas.openxmlformats.org/officeDocument/2006/relationships/hyperlink" Target="http://webapp.etsi.org/teldir/ListPersDetails.asp?PersId=0" TargetMode="External" Id="R0b83c38635fd4499" /><Relationship Type="http://schemas.openxmlformats.org/officeDocument/2006/relationships/hyperlink" Target="http://www.3gpp.org/ftp/tsg_ran/WG3_Iu/TSGR3_43/Docs/R3-041104.zip" TargetMode="External" Id="Rc41f52586ddb4ea4" /><Relationship Type="http://schemas.openxmlformats.org/officeDocument/2006/relationships/hyperlink" Target="http://webapp.etsi.org/teldir/ListPersDetails.asp?PersId=0" TargetMode="External" Id="R9d4274c6618f4c58" /><Relationship Type="http://schemas.openxmlformats.org/officeDocument/2006/relationships/hyperlink" Target="http://www.3gpp.org/ftp/tsg_ran/WG3_Iu/TSGR3_43/Docs/R3-041105.zip" TargetMode="External" Id="R295007e1ccfe413c" /><Relationship Type="http://schemas.openxmlformats.org/officeDocument/2006/relationships/hyperlink" Target="http://webapp.etsi.org/teldir/ListPersDetails.asp?PersId=0" TargetMode="External" Id="Rdf959b7a6c1d43ef" /><Relationship Type="http://schemas.openxmlformats.org/officeDocument/2006/relationships/hyperlink" Target="http://www.3gpp.org/ftp/tsg_ran/WG3_Iu/TSGR3_43/Docs/R3-041106.zip" TargetMode="External" Id="R6d9cbbfe08c54273" /><Relationship Type="http://schemas.openxmlformats.org/officeDocument/2006/relationships/hyperlink" Target="http://webapp.etsi.org/teldir/ListPersDetails.asp?PersId=0" TargetMode="External" Id="Rf0c683cc28304e75" /><Relationship Type="http://schemas.openxmlformats.org/officeDocument/2006/relationships/hyperlink" Target="http://www.3gpp.org/ftp/tsg_ran/WG3_Iu/TSGR3_43/Docs/R3-041107.zip" TargetMode="External" Id="R757e4d298c264bd3" /><Relationship Type="http://schemas.openxmlformats.org/officeDocument/2006/relationships/hyperlink" Target="http://webapp.etsi.org/teldir/ListPersDetails.asp?PersId=0" TargetMode="External" Id="Rad6c986c34834808" /><Relationship Type="http://schemas.openxmlformats.org/officeDocument/2006/relationships/hyperlink" Target="http://www.3gpp.org/ftp/tsg_ran/WG3_Iu/TSGR3_43/Docs/R3-041108.zip" TargetMode="External" Id="Rd8ffbd098af543c0" /><Relationship Type="http://schemas.openxmlformats.org/officeDocument/2006/relationships/hyperlink" Target="http://webapp.etsi.org/teldir/ListPersDetails.asp?PersId=0" TargetMode="External" Id="R713ac48214a3403c" /><Relationship Type="http://schemas.openxmlformats.org/officeDocument/2006/relationships/hyperlink" Target="http://www.3gpp.org/ftp/tsg_ran/WG3_Iu/TSGR3_43/Docs/R3-041109.zip" TargetMode="External" Id="R689972b1be464309" /><Relationship Type="http://schemas.openxmlformats.org/officeDocument/2006/relationships/hyperlink" Target="http://webapp.etsi.org/teldir/ListPersDetails.asp?PersId=0" TargetMode="External" Id="R2d5b0581fd694454" /><Relationship Type="http://schemas.openxmlformats.org/officeDocument/2006/relationships/hyperlink" Target="http://www.3gpp.org/ftp/tsg_ran/WG3_Iu/TSGR3_43/Docs/R3-041110.zip" TargetMode="External" Id="R7040cccfdfbf4c05" /><Relationship Type="http://schemas.openxmlformats.org/officeDocument/2006/relationships/hyperlink" Target="http://webapp.etsi.org/teldir/ListPersDetails.asp?PersId=0" TargetMode="External" Id="R7fc1992accfb4bf0" /><Relationship Type="http://schemas.openxmlformats.org/officeDocument/2006/relationships/hyperlink" Target="http://www.3gpp.org/ftp/tsg_ran/WG3_Iu/TSGR3_43/Docs/R3-041111.zip" TargetMode="External" Id="Rda13b77b836e45ff" /><Relationship Type="http://schemas.openxmlformats.org/officeDocument/2006/relationships/hyperlink" Target="http://webapp.etsi.org/teldir/ListPersDetails.asp?PersId=0" TargetMode="External" Id="R38fadfaaaf82422b" /><Relationship Type="http://schemas.openxmlformats.org/officeDocument/2006/relationships/hyperlink" Target="http://www.3gpp.org/ftp/tsg_ran/WG3_Iu/TSGR3_43/Docs/R3-041112.zip" TargetMode="External" Id="Rdc8c2b8e44bc4515" /><Relationship Type="http://schemas.openxmlformats.org/officeDocument/2006/relationships/hyperlink" Target="http://webapp.etsi.org/teldir/ListPersDetails.asp?PersId=0" TargetMode="External" Id="R88bbd78adbc944b2" /><Relationship Type="http://schemas.openxmlformats.org/officeDocument/2006/relationships/hyperlink" Target="http://www.3gpp.org/ftp/tsg_ran/WG3_Iu/TSGR3_43/Docs/R3-041113.zip" TargetMode="External" Id="Rce15521b2313469e" /><Relationship Type="http://schemas.openxmlformats.org/officeDocument/2006/relationships/hyperlink" Target="http://webapp.etsi.org/teldir/ListPersDetails.asp?PersId=0" TargetMode="External" Id="Rb4ca56fad32441ca" /><Relationship Type="http://schemas.openxmlformats.org/officeDocument/2006/relationships/hyperlink" Target="http://www.3gpp.org/ftp/tsg_ran/WG3_Iu/TSGR3_43/Docs/R3-041114.zip" TargetMode="External" Id="Ra19f43872d7a4a8a" /><Relationship Type="http://schemas.openxmlformats.org/officeDocument/2006/relationships/hyperlink" Target="http://webapp.etsi.org/teldir/ListPersDetails.asp?PersId=0" TargetMode="External" Id="R72b9713b6b9b4a71" /><Relationship Type="http://schemas.openxmlformats.org/officeDocument/2006/relationships/hyperlink" Target="http://www.3gpp.org/ftp/tsg_ran/WG3_Iu/TSGR3_43/Docs/R3-041115.zip" TargetMode="External" Id="Ra78e17efa3024d15" /><Relationship Type="http://schemas.openxmlformats.org/officeDocument/2006/relationships/hyperlink" Target="http://webapp.etsi.org/teldir/ListPersDetails.asp?PersId=0" TargetMode="External" Id="Radbd9258ccac4efc" /><Relationship Type="http://schemas.openxmlformats.org/officeDocument/2006/relationships/hyperlink" Target="http://www.3gpp.org/ftp/tsg_ran/WG3_Iu/TSGR3_43/Docs/R3-041116.zip" TargetMode="External" Id="Rf8244ce8bfd544b7" /><Relationship Type="http://schemas.openxmlformats.org/officeDocument/2006/relationships/hyperlink" Target="http://webapp.etsi.org/teldir/ListPersDetails.asp?PersId=0" TargetMode="External" Id="R9b375eec652b4f3e" /><Relationship Type="http://schemas.openxmlformats.org/officeDocument/2006/relationships/hyperlink" Target="http://www.3gpp.org/ftp/tsg_ran/WG3_Iu/TSGR3_43/Docs/R3-041117.zip" TargetMode="External" Id="R4b45f20c62174f1d" /><Relationship Type="http://schemas.openxmlformats.org/officeDocument/2006/relationships/hyperlink" Target="http://webapp.etsi.org/teldir/ListPersDetails.asp?PersId=0" TargetMode="External" Id="R75b4c7de20e241b9" /><Relationship Type="http://schemas.openxmlformats.org/officeDocument/2006/relationships/hyperlink" Target="http://www.3gpp.org/ftp/tsg_ran/WG3_Iu/TSGR3_43/Docs/R3-041118.zip" TargetMode="External" Id="Rd6c14a2f57614d4d" /><Relationship Type="http://schemas.openxmlformats.org/officeDocument/2006/relationships/hyperlink" Target="http://webapp.etsi.org/teldir/ListPersDetails.asp?PersId=0" TargetMode="External" Id="Reaf4bd6c8ba74708" /><Relationship Type="http://schemas.openxmlformats.org/officeDocument/2006/relationships/hyperlink" Target="http://www.3gpp.org/ftp/tsg_ran/WG3_Iu/TSGR3_43/Docs/R3-041119.zip" TargetMode="External" Id="R28d8f66d9a3143cf" /><Relationship Type="http://schemas.openxmlformats.org/officeDocument/2006/relationships/hyperlink" Target="http://webapp.etsi.org/teldir/ListPersDetails.asp?PersId=0" TargetMode="External" Id="R09eb375f184746b4" /><Relationship Type="http://schemas.openxmlformats.org/officeDocument/2006/relationships/hyperlink" Target="http://www.3gpp.org/ftp/tsg_ran/WG3_Iu/TSGR3_43/Docs/R3-041120.zip" TargetMode="External" Id="R81e927cd33a748a8" /><Relationship Type="http://schemas.openxmlformats.org/officeDocument/2006/relationships/hyperlink" Target="http://webapp.etsi.org/teldir/ListPersDetails.asp?PersId=0" TargetMode="External" Id="Ra103267b25eb428e" /><Relationship Type="http://schemas.openxmlformats.org/officeDocument/2006/relationships/hyperlink" Target="http://www.3gpp.org/ftp/tsg_ran/WG3_Iu/TSGR3_43/Docs/R3-041121.zip" TargetMode="External" Id="R1673de4806834da1" /><Relationship Type="http://schemas.openxmlformats.org/officeDocument/2006/relationships/hyperlink" Target="http://webapp.etsi.org/teldir/ListPersDetails.asp?PersId=0" TargetMode="External" Id="R3e72c30b0df84642" /><Relationship Type="http://schemas.openxmlformats.org/officeDocument/2006/relationships/hyperlink" Target="http://www.3gpp.org/ftp/tsg_ran/WG3_Iu/TSGR3_43/Docs/R3-041122.zip" TargetMode="External" Id="Rcde1d65649e74b2e" /><Relationship Type="http://schemas.openxmlformats.org/officeDocument/2006/relationships/hyperlink" Target="http://webapp.etsi.org/teldir/ListPersDetails.asp?PersId=0" TargetMode="External" Id="Rb8ea0afbad914739" /><Relationship Type="http://schemas.openxmlformats.org/officeDocument/2006/relationships/hyperlink" Target="http://www.3gpp.org/ftp/tsg_ran/WG3_Iu/TSGR3_43/Docs/R3-041123.zip" TargetMode="External" Id="Rfcf3c8e8a68d4715" /><Relationship Type="http://schemas.openxmlformats.org/officeDocument/2006/relationships/hyperlink" Target="http://webapp.etsi.org/teldir/ListPersDetails.asp?PersId=0" TargetMode="External" Id="R5b0da1486ab142ce" /><Relationship Type="http://schemas.openxmlformats.org/officeDocument/2006/relationships/hyperlink" Target="http://www.3gpp.org/ftp/tsg_ran/WG3_Iu/TSGR3_43/Docs/R3-041124.zip" TargetMode="External" Id="R6c837991d42648f9" /><Relationship Type="http://schemas.openxmlformats.org/officeDocument/2006/relationships/hyperlink" Target="http://webapp.etsi.org/teldir/ListPersDetails.asp?PersId=0" TargetMode="External" Id="R2c7afae0507a41fa" /><Relationship Type="http://schemas.openxmlformats.org/officeDocument/2006/relationships/hyperlink" Target="http://www.3gpp.org/ftp/tsg_ran/WG3_Iu/TSGR3_43/Docs/R3-041125.zip" TargetMode="External" Id="Rbc5007a7aa624df3" /><Relationship Type="http://schemas.openxmlformats.org/officeDocument/2006/relationships/hyperlink" Target="http://webapp.etsi.org/teldir/ListPersDetails.asp?PersId=0" TargetMode="External" Id="R5b79d3054f834b7c" /><Relationship Type="http://schemas.openxmlformats.org/officeDocument/2006/relationships/hyperlink" Target="http://www.3gpp.org/ftp/tsg_ran/WG3_Iu/TSGR3_43/Docs/R3-041126.zip" TargetMode="External" Id="R3630f77507e14668" /><Relationship Type="http://schemas.openxmlformats.org/officeDocument/2006/relationships/hyperlink" Target="http://webapp.etsi.org/teldir/ListPersDetails.asp?PersId=0" TargetMode="External" Id="R4fec7c394175411b" /><Relationship Type="http://schemas.openxmlformats.org/officeDocument/2006/relationships/hyperlink" Target="http://www.3gpp.org/ftp/tsg_ran/WG3_Iu/TSGR3_43/Docs/R3-041127.zip" TargetMode="External" Id="R458199e7d651423b" /><Relationship Type="http://schemas.openxmlformats.org/officeDocument/2006/relationships/hyperlink" Target="http://webapp.etsi.org/teldir/ListPersDetails.asp?PersId=0" TargetMode="External" Id="R40d2578f1ef44ef8" /><Relationship Type="http://schemas.openxmlformats.org/officeDocument/2006/relationships/hyperlink" Target="http://www.3gpp.org/ftp/tsg_ran/WG3_Iu/TSGR3_43/Docs/R3-041128.zip" TargetMode="External" Id="Rc5d609e181c8441a" /><Relationship Type="http://schemas.openxmlformats.org/officeDocument/2006/relationships/hyperlink" Target="http://webapp.etsi.org/teldir/ListPersDetails.asp?PersId=0" TargetMode="External" Id="R56a7e86660e44875" /><Relationship Type="http://schemas.openxmlformats.org/officeDocument/2006/relationships/hyperlink" Target="http://www.3gpp.org/ftp/tsg_ran/WG3_Iu/TSGR3_43/Docs/R3-041129.zip" TargetMode="External" Id="Rfc7a80a75e8a4c50" /><Relationship Type="http://schemas.openxmlformats.org/officeDocument/2006/relationships/hyperlink" Target="http://webapp.etsi.org/teldir/ListPersDetails.asp?PersId=0" TargetMode="External" Id="R3432ba5b3b604328" /><Relationship Type="http://schemas.openxmlformats.org/officeDocument/2006/relationships/hyperlink" Target="http://www.3gpp.org/ftp/tsg_ran/WG3_Iu/TSGR3_43/Docs/R3-041131.zip" TargetMode="External" Id="R21d7913acf654c93" /><Relationship Type="http://schemas.openxmlformats.org/officeDocument/2006/relationships/hyperlink" Target="http://webapp.etsi.org/teldir/ListPersDetails.asp?PersId=0" TargetMode="External" Id="Rbc2b96fff1c24406" /><Relationship Type="http://schemas.openxmlformats.org/officeDocument/2006/relationships/hyperlink" Target="http://www.3gpp.org/ftp/tsg_ran/WG3_Iu/TSGR3_43/Docs/R3-041133.zip" TargetMode="External" Id="R67308487a3c44c54" /><Relationship Type="http://schemas.openxmlformats.org/officeDocument/2006/relationships/hyperlink" Target="http://webapp.etsi.org/teldir/ListPersDetails.asp?PersId=0" TargetMode="External" Id="Rcb0bc26af0674c03" /><Relationship Type="http://schemas.openxmlformats.org/officeDocument/2006/relationships/hyperlink" Target="http://www.3gpp.org/ftp/tsg_ran/WG3_Iu/TSGR3_43/Docs/R3-041134.zip" TargetMode="External" Id="Rb3ba29cde7ad42ea" /><Relationship Type="http://schemas.openxmlformats.org/officeDocument/2006/relationships/hyperlink" Target="http://webapp.etsi.org/teldir/ListPersDetails.asp?PersId=0" TargetMode="External" Id="R1a9c043564294a88" /><Relationship Type="http://schemas.openxmlformats.org/officeDocument/2006/relationships/hyperlink" Target="http://www.3gpp.org/ftp/tsg_ran/WG3_Iu/TSGR3_43/Docs/R3-041135.zip" TargetMode="External" Id="Rc8c2fb91945e4d64" /><Relationship Type="http://schemas.openxmlformats.org/officeDocument/2006/relationships/hyperlink" Target="http://webapp.etsi.org/teldir/ListPersDetails.asp?PersId=0" TargetMode="External" Id="R39fa6e45ebba4530" /><Relationship Type="http://schemas.openxmlformats.org/officeDocument/2006/relationships/hyperlink" Target="http://www.3gpp.org/ftp/tsg_ran/WG3_Iu/TSGR3_43/Docs/R3-041136.zip" TargetMode="External" Id="R69f052f88727441e" /><Relationship Type="http://schemas.openxmlformats.org/officeDocument/2006/relationships/hyperlink" Target="http://webapp.etsi.org/teldir/ListPersDetails.asp?PersId=0" TargetMode="External" Id="Rcf15dd88154941b3" /><Relationship Type="http://schemas.openxmlformats.org/officeDocument/2006/relationships/hyperlink" Target="http://www.3gpp.org/ftp/tsg_ran/WG3_Iu/TSGR3_43/Docs/R3-041137.zip" TargetMode="External" Id="R484a19a4dcf64dec" /><Relationship Type="http://schemas.openxmlformats.org/officeDocument/2006/relationships/hyperlink" Target="http://webapp.etsi.org/teldir/ListPersDetails.asp?PersId=0" TargetMode="External" Id="R31a291bc610b4ba3" /><Relationship Type="http://schemas.openxmlformats.org/officeDocument/2006/relationships/hyperlink" Target="http://www.3gpp.org/ftp/tsg_ran/WG3_Iu/TSGR3_43/Docs/R3-041138.zip" TargetMode="External" Id="R5dd1db9f081c4741" /><Relationship Type="http://schemas.openxmlformats.org/officeDocument/2006/relationships/hyperlink" Target="http://webapp.etsi.org/teldir/ListPersDetails.asp?PersId=0" TargetMode="External" Id="R66bce29b29cc42d3" /><Relationship Type="http://schemas.openxmlformats.org/officeDocument/2006/relationships/hyperlink" Target="http://www.3gpp.org/ftp/tsg_ran/WG3_Iu/TSGR3_43/Docs/R3-041139.zip" TargetMode="External" Id="R698a966d78134e3d" /><Relationship Type="http://schemas.openxmlformats.org/officeDocument/2006/relationships/hyperlink" Target="http://webapp.etsi.org/teldir/ListPersDetails.asp?PersId=0" TargetMode="External" Id="R43a8837b4c4a4e05" /><Relationship Type="http://schemas.openxmlformats.org/officeDocument/2006/relationships/hyperlink" Target="http://www.3gpp.org/ftp/tsg_ran/WG3_Iu/TSGR3_43/Docs/R3-041140.zip" TargetMode="External" Id="R91f10ed285e84dc4" /><Relationship Type="http://schemas.openxmlformats.org/officeDocument/2006/relationships/hyperlink" Target="http://webapp.etsi.org/teldir/ListPersDetails.asp?PersId=0" TargetMode="External" Id="R5e81dc44cbe44989" /><Relationship Type="http://schemas.openxmlformats.org/officeDocument/2006/relationships/hyperlink" Target="http://www.3gpp.org/ftp/tsg_ran/WG3_Iu/TSGR3_43/Docs/R3-041141.zip" TargetMode="External" Id="R636d30bdb6f446b8" /><Relationship Type="http://schemas.openxmlformats.org/officeDocument/2006/relationships/hyperlink" Target="http://webapp.etsi.org/teldir/ListPersDetails.asp?PersId=0" TargetMode="External" Id="R3bbc32dd69b3413e" /><Relationship Type="http://schemas.openxmlformats.org/officeDocument/2006/relationships/hyperlink" Target="http://www.3gpp.org/ftp/tsg_ran/WG3_Iu/TSGR3_43/Docs/R3-041143.zip" TargetMode="External" Id="Ra0041afa57b2498b" /><Relationship Type="http://schemas.openxmlformats.org/officeDocument/2006/relationships/hyperlink" Target="http://webapp.etsi.org/teldir/ListPersDetails.asp?PersId=0" TargetMode="External" Id="Rbe4b88b0781b42fa" /><Relationship Type="http://schemas.openxmlformats.org/officeDocument/2006/relationships/hyperlink" Target="http://www.3gpp.org/ftp/tsg_ran/WG3_Iu/TSGR3_43/Docs/R3-041144.zip" TargetMode="External" Id="Rdd9a0869b70f41b7" /><Relationship Type="http://schemas.openxmlformats.org/officeDocument/2006/relationships/hyperlink" Target="http://webapp.etsi.org/teldir/ListPersDetails.asp?PersId=0" TargetMode="External" Id="Re393e1ef35d64332" /><Relationship Type="http://schemas.openxmlformats.org/officeDocument/2006/relationships/hyperlink" Target="http://www.3gpp.org/ftp/tsg_ran/WG3_Iu/TSGR3_43/Docs/R3-041145.zip" TargetMode="External" Id="R860715cf3d68463a" /><Relationship Type="http://schemas.openxmlformats.org/officeDocument/2006/relationships/hyperlink" Target="http://webapp.etsi.org/teldir/ListPersDetails.asp?PersId=0" TargetMode="External" Id="R3a56a7cdb1c849fc" /><Relationship Type="http://schemas.openxmlformats.org/officeDocument/2006/relationships/hyperlink" Target="http://www.3gpp.org/ftp/tsg_ran/WG3_Iu/TSGR3_43/Docs/R3-041146.zip" TargetMode="External" Id="R6d5c34f9474e4beb" /><Relationship Type="http://schemas.openxmlformats.org/officeDocument/2006/relationships/hyperlink" Target="http://webapp.etsi.org/teldir/ListPersDetails.asp?PersId=0" TargetMode="External" Id="Rc7ea9f07d9794716" /><Relationship Type="http://schemas.openxmlformats.org/officeDocument/2006/relationships/hyperlink" Target="http://www.3gpp.org/ftp/tsg_ran/WG3_Iu/TSGR3_43/Docs/R3-041147.zip" TargetMode="External" Id="R71342a7ac86a41aa" /><Relationship Type="http://schemas.openxmlformats.org/officeDocument/2006/relationships/hyperlink" Target="http://webapp.etsi.org/teldir/ListPersDetails.asp?PersId=0" TargetMode="External" Id="R954da07fc43e491d" /><Relationship Type="http://schemas.openxmlformats.org/officeDocument/2006/relationships/hyperlink" Target="http://www.3gpp.org/ftp/tsg_ran/WG3_Iu/TSGR3_43/Docs/R3-041148.zip" TargetMode="External" Id="Rcfd243e193a04a56" /><Relationship Type="http://schemas.openxmlformats.org/officeDocument/2006/relationships/hyperlink" Target="http://webapp.etsi.org/teldir/ListPersDetails.asp?PersId=0" TargetMode="External" Id="R934f0537cbba46fc" /><Relationship Type="http://schemas.openxmlformats.org/officeDocument/2006/relationships/hyperlink" Target="http://www.3gpp.org/ftp/tsg_ran/WG3_Iu/TSGR3_43/Docs/R3-041149.zip" TargetMode="External" Id="R6d29d44c4a92483f" /><Relationship Type="http://schemas.openxmlformats.org/officeDocument/2006/relationships/hyperlink" Target="http://webapp.etsi.org/teldir/ListPersDetails.asp?PersId=0" TargetMode="External" Id="R0f0662d87cfb42b2" /><Relationship Type="http://schemas.openxmlformats.org/officeDocument/2006/relationships/hyperlink" Target="http://www.3gpp.org/ftp/tsg_ran/WG3_Iu/TSGR3_43/Docs/R3-041150.zip" TargetMode="External" Id="Rcbcea171a247401c" /><Relationship Type="http://schemas.openxmlformats.org/officeDocument/2006/relationships/hyperlink" Target="http://webapp.etsi.org/teldir/ListPersDetails.asp?PersId=0" TargetMode="External" Id="R1523faec51944260" /><Relationship Type="http://schemas.openxmlformats.org/officeDocument/2006/relationships/hyperlink" Target="http://www.3gpp.org/ftp/tsg_ran/WG3_Iu/TSGR3_43/Docs/R3-041151.zip" TargetMode="External" Id="R87da0610eb0040be" /><Relationship Type="http://schemas.openxmlformats.org/officeDocument/2006/relationships/hyperlink" Target="http://webapp.etsi.org/teldir/ListPersDetails.asp?PersId=0" TargetMode="External" Id="R26583d9217b94416" /><Relationship Type="http://schemas.openxmlformats.org/officeDocument/2006/relationships/hyperlink" Target="http://www.3gpp.org/ftp/tsg_ran/WG3_Iu/TSGR3_43/Docs/R3-041152.zip" TargetMode="External" Id="Re86b0cb604154dcf" /><Relationship Type="http://schemas.openxmlformats.org/officeDocument/2006/relationships/hyperlink" Target="http://webapp.etsi.org/teldir/ListPersDetails.asp?PersId=0" TargetMode="External" Id="R3514913646184079" /><Relationship Type="http://schemas.openxmlformats.org/officeDocument/2006/relationships/hyperlink" Target="http://www.3gpp.org/ftp/tsg_ran/WG3_Iu/TSGR3_43/Docs/R3-041153.zip" TargetMode="External" Id="R85ba31adce4249de" /><Relationship Type="http://schemas.openxmlformats.org/officeDocument/2006/relationships/hyperlink" Target="http://webapp.etsi.org/teldir/ListPersDetails.asp?PersId=0" TargetMode="External" Id="R326e7c07aae348c4" /><Relationship Type="http://schemas.openxmlformats.org/officeDocument/2006/relationships/hyperlink" Target="http://www.3gpp.org/ftp/tsg_ran/WG3_Iu/TSGR3_43/Docs/R3-041154.zip" TargetMode="External" Id="Rdb945ec1e77e44ab" /><Relationship Type="http://schemas.openxmlformats.org/officeDocument/2006/relationships/hyperlink" Target="http://webapp.etsi.org/teldir/ListPersDetails.asp?PersId=0" TargetMode="External" Id="Rc98ff79b840c43fe" /><Relationship Type="http://schemas.openxmlformats.org/officeDocument/2006/relationships/hyperlink" Target="http://www.3gpp.org/ftp/tsg_ran/WG3_Iu/TSGR3_43/Docs/R3-041155.zip" TargetMode="External" Id="R17cb162c6e0f4123" /><Relationship Type="http://schemas.openxmlformats.org/officeDocument/2006/relationships/hyperlink" Target="http://webapp.etsi.org/teldir/ListPersDetails.asp?PersId=0" TargetMode="External" Id="Re519bf400ebf4f06" /><Relationship Type="http://schemas.openxmlformats.org/officeDocument/2006/relationships/hyperlink" Target="http://www.3gpp.org/ftp/tsg_ran/WG3_Iu/TSGR3_43/Docs/R3-041156.zip" TargetMode="External" Id="R65a085cc857041bf" /><Relationship Type="http://schemas.openxmlformats.org/officeDocument/2006/relationships/hyperlink" Target="http://webapp.etsi.org/teldir/ListPersDetails.asp?PersId=0" TargetMode="External" Id="R03b170ec43a04812" /><Relationship Type="http://schemas.openxmlformats.org/officeDocument/2006/relationships/hyperlink" Target="http://www.3gpp.org/ftp/tsg_ran/WG3_Iu/TSGR3_43/Docs/R3-041157.zip" TargetMode="External" Id="Rc7827c10993f480c" /><Relationship Type="http://schemas.openxmlformats.org/officeDocument/2006/relationships/hyperlink" Target="http://webapp.etsi.org/teldir/ListPersDetails.asp?PersId=0" TargetMode="External" Id="Re449fad6ce534454" /><Relationship Type="http://schemas.openxmlformats.org/officeDocument/2006/relationships/hyperlink" Target="http://www.3gpp.org/ftp/tsg_ran/WG3_Iu/TSGR3_43/Docs/R3-041158.zip" TargetMode="External" Id="R682dcea89d08441b" /><Relationship Type="http://schemas.openxmlformats.org/officeDocument/2006/relationships/hyperlink" Target="http://webapp.etsi.org/teldir/ListPersDetails.asp?PersId=0" TargetMode="External" Id="R2fd4bc5dbe7b44d7" /><Relationship Type="http://schemas.openxmlformats.org/officeDocument/2006/relationships/hyperlink" Target="http://www.3gpp.org/ftp/tsg_ran/WG3_Iu/TSGR3_43/Docs/R3-041159.zip" TargetMode="External" Id="R122f339657524042" /><Relationship Type="http://schemas.openxmlformats.org/officeDocument/2006/relationships/hyperlink" Target="http://webapp.etsi.org/teldir/ListPersDetails.asp?PersId=0" TargetMode="External" Id="R43ff86569dbd4bdc" /><Relationship Type="http://schemas.openxmlformats.org/officeDocument/2006/relationships/hyperlink" Target="http://www.3gpp.org/ftp/tsg_ran/WG3_Iu/TSGR3_43/Docs/R3-041160.zip" TargetMode="External" Id="R5dbc4025a5fe4923" /><Relationship Type="http://schemas.openxmlformats.org/officeDocument/2006/relationships/hyperlink" Target="http://webapp.etsi.org/teldir/ListPersDetails.asp?PersId=0" TargetMode="External" Id="R256c252da465495f" /><Relationship Type="http://schemas.openxmlformats.org/officeDocument/2006/relationships/hyperlink" Target="http://www.3gpp.org/ftp/tsg_ran/WG3_Iu/TSGR3_43/Docs/R3-041161.zip" TargetMode="External" Id="Rc0160c326c8c4813" /><Relationship Type="http://schemas.openxmlformats.org/officeDocument/2006/relationships/hyperlink" Target="http://webapp.etsi.org/teldir/ListPersDetails.asp?PersId=0" TargetMode="External" Id="Rab7041508e0b4166" /><Relationship Type="http://schemas.openxmlformats.org/officeDocument/2006/relationships/hyperlink" Target="http://www.3gpp.org/ftp/tsg_ran/WG3_Iu/TSGR3_43/Docs/R3-041162.zip" TargetMode="External" Id="Re079f7d9ca60498f" /><Relationship Type="http://schemas.openxmlformats.org/officeDocument/2006/relationships/hyperlink" Target="http://webapp.etsi.org/teldir/ListPersDetails.asp?PersId=0" TargetMode="External" Id="Rdbe24d322d3140ef" /><Relationship Type="http://schemas.openxmlformats.org/officeDocument/2006/relationships/hyperlink" Target="http://www.3gpp.org/ftp/tsg_ran/WG3_Iu/TSGR3_43/Docs/R3-041163.zip" TargetMode="External" Id="R49587f71a8d54b86" /><Relationship Type="http://schemas.openxmlformats.org/officeDocument/2006/relationships/hyperlink" Target="http://webapp.etsi.org/teldir/ListPersDetails.asp?PersId=0" TargetMode="External" Id="R4b5f61865f504c30" /><Relationship Type="http://schemas.openxmlformats.org/officeDocument/2006/relationships/hyperlink" Target="http://www.3gpp.org/ftp/tsg_ran/WG3_Iu/TSGR3_43/Docs/R3-041164_RANAPCauseCR.zip" TargetMode="External" Id="R088763259800413c" /><Relationship Type="http://schemas.openxmlformats.org/officeDocument/2006/relationships/hyperlink" Target="http://webapp.etsi.org/teldir/ListPersDetails.asp?PersId=0" TargetMode="External" Id="Rd770941f76e24e14" /><Relationship Type="http://schemas.openxmlformats.org/officeDocument/2006/relationships/hyperlink" Target="http://www.3gpp.org/ftp/tsg_ran/WG3_Iu/TSGR3_43/Docs/R3-041165_RANAPCauseCR.zip" TargetMode="External" Id="R00326f88660141e6" /><Relationship Type="http://schemas.openxmlformats.org/officeDocument/2006/relationships/hyperlink" Target="http://webapp.etsi.org/teldir/ListPersDetails.asp?PersId=0" TargetMode="External" Id="Rfa1d40f3b26e4013" /><Relationship Type="http://schemas.openxmlformats.org/officeDocument/2006/relationships/hyperlink" Target="http://www.3gpp.org/ftp/tsg_ran/WG3_Iu/TSGR3_43/Docs/R3-041166_lsout_causehorev1.zip" TargetMode="External" Id="R5846db05185d4c0f" /><Relationship Type="http://schemas.openxmlformats.org/officeDocument/2006/relationships/hyperlink" Target="http://webapp.etsi.org/teldir/ListPersDetails.asp?PersId=0" TargetMode="External" Id="R7ef59d07ae224f1b" /><Relationship Type="http://schemas.openxmlformats.org/officeDocument/2006/relationships/hyperlink" Target="http://www.3gpp.org/ftp/tsg_ran/WG3_Iu/TSGR3_43/Docs/R3-041167.zip" TargetMode="External" Id="R3828f759d776408c" /><Relationship Type="http://schemas.openxmlformats.org/officeDocument/2006/relationships/hyperlink" Target="http://webapp.etsi.org/teldir/ListPersDetails.asp?PersId=0" TargetMode="External" Id="Refedbf233e8c4f5e" /><Relationship Type="http://schemas.openxmlformats.org/officeDocument/2006/relationships/hyperlink" Target="http://www.3gpp.org/ftp/tsg_ran/WG3_Iu/TSGR3_43/Docs/R3-041168_Draft_Reply_LS_to_ITUR.zip" TargetMode="External" Id="R3979964036404bb5" /><Relationship Type="http://schemas.openxmlformats.org/officeDocument/2006/relationships/hyperlink" Target="http://webapp.etsi.org/teldir/ListPersDetails.asp?PersId=0" TargetMode="External" Id="R97653e390f4a4997" /><Relationship Type="http://schemas.openxmlformats.org/officeDocument/2006/relationships/hyperlink" Target="http://www.3gpp.org/ftp/tsg_ran/WG3_Iu/TSGR3_43/Docs/R3-041169.zip" TargetMode="External" Id="Rde308a6397e648c5" /><Relationship Type="http://schemas.openxmlformats.org/officeDocument/2006/relationships/hyperlink" Target="http://webapp.etsi.org/teldir/ListPersDetails.asp?PersId=0" TargetMode="External" Id="R7d6d267a78114319" /><Relationship Type="http://schemas.openxmlformats.org/officeDocument/2006/relationships/hyperlink" Target="http://www.3gpp.org/ftp/tsg_ran/WG3_Iu/TSGR3_43/Docs/R3-041170.zip" TargetMode="External" Id="Refb32412b2d1413c" /><Relationship Type="http://schemas.openxmlformats.org/officeDocument/2006/relationships/hyperlink" Target="http://webapp.etsi.org/teldir/ListPersDetails.asp?PersId=0" TargetMode="External" Id="Rf9c29165e90849c8" /><Relationship Type="http://schemas.openxmlformats.org/officeDocument/2006/relationships/hyperlink" Target="http://www.3gpp.org/ftp/tsg_ran/WG3_Iu/TSGR3_43/Docs/R3-041171.zip" TargetMode="External" Id="Re55dc2c62e934784" /><Relationship Type="http://schemas.openxmlformats.org/officeDocument/2006/relationships/hyperlink" Target="http://webapp.etsi.org/teldir/ListPersDetails.asp?PersId=0" TargetMode="External" Id="R69512a6f1b144d66" /><Relationship Type="http://schemas.openxmlformats.org/officeDocument/2006/relationships/hyperlink" Target="http://www.3gpp.org/ftp/tsg_ran/WG3_Iu/TSGR3_43/Docs/R3-041172.zip" TargetMode="External" Id="R9458a71d68ba420d" /><Relationship Type="http://schemas.openxmlformats.org/officeDocument/2006/relationships/hyperlink" Target="http://webapp.etsi.org/teldir/ListPersDetails.asp?PersId=0" TargetMode="External" Id="R97500b50ecc94ad3" /><Relationship Type="http://schemas.openxmlformats.org/officeDocument/2006/relationships/hyperlink" Target="http://www.3gpp.org/ftp/tsg_ran/WG3_Iu/TSGR3_43/Docs/R3-041173.zip" TargetMode="External" Id="R0d2cdad7a4924511" /><Relationship Type="http://schemas.openxmlformats.org/officeDocument/2006/relationships/hyperlink" Target="http://webapp.etsi.org/teldir/ListPersDetails.asp?PersId=0" TargetMode="External" Id="Rb01f4bc54a0842b4" /><Relationship Type="http://schemas.openxmlformats.org/officeDocument/2006/relationships/hyperlink" Target="http://www.3gpp.org/ftp/tsg_ran/WG3_Iu/TSGR3_43/Docs/R3-041174.zip" TargetMode="External" Id="R915f91dfa54b4c1f" /><Relationship Type="http://schemas.openxmlformats.org/officeDocument/2006/relationships/hyperlink" Target="http://webapp.etsi.org/teldir/ListPersDetails.asp?PersId=0" TargetMode="External" Id="Re380fd45dc044378" /><Relationship Type="http://schemas.openxmlformats.org/officeDocument/2006/relationships/hyperlink" Target="http://www.3gpp.org/ftp/tsg_ran/WG3_Iu/TSGR3_43/Docs/R3-041175.zip" TargetMode="External" Id="R55edc14d1fc74fad" /><Relationship Type="http://schemas.openxmlformats.org/officeDocument/2006/relationships/hyperlink" Target="http://webapp.etsi.org/teldir/ListPersDetails.asp?PersId=0" TargetMode="External" Id="Rc0046ab2d91e4c34" /><Relationship Type="http://schemas.openxmlformats.org/officeDocument/2006/relationships/hyperlink" Target="http://www.3gpp.org/ftp/tsg_ran/WG3_Iu/TSGR3_43/Docs/R3-041176_ran343_CRR5datavol_rev1.zip" TargetMode="External" Id="R0b50fa3e52ff43f1" /><Relationship Type="http://schemas.openxmlformats.org/officeDocument/2006/relationships/hyperlink" Target="http://webapp.etsi.org/teldir/ListPersDetails.asp?PersId=0" TargetMode="External" Id="R90042ec2095b4a24" /><Relationship Type="http://schemas.openxmlformats.org/officeDocument/2006/relationships/hyperlink" Target="http://www.3gpp.org/ftp/tsg_ran/WG3_Iu/TSGR3_43/Docs/R3-041177_ran343_CRR6datavol_rev1.zip" TargetMode="External" Id="Re4c10d3679fa4015" /><Relationship Type="http://schemas.openxmlformats.org/officeDocument/2006/relationships/hyperlink" Target="http://webapp.etsi.org/teldir/ListPersDetails.asp?PersId=0" TargetMode="External" Id="R92ba7e5cb5e346da" /><Relationship Type="http://schemas.openxmlformats.org/officeDocument/2006/relationships/hyperlink" Target="http://www.3gpp.org/ftp/tsg_ran/WG3_Iu/TSGR3_43/Docs/R3-041178.zip" TargetMode="External" Id="R5b51567af9804cdd" /><Relationship Type="http://schemas.openxmlformats.org/officeDocument/2006/relationships/hyperlink" Target="http://webapp.etsi.org/teldir/ListPersDetails.asp?PersId=0" TargetMode="External" Id="Rd08e1423446346b9" /><Relationship Type="http://schemas.openxmlformats.org/officeDocument/2006/relationships/hyperlink" Target="http://www.3gpp.org/ftp/tsg_ran/WG3_Iu/TSGR3_43/Docs/R3-041179.zip" TargetMode="External" Id="Rfb78328b21b3441d" /><Relationship Type="http://schemas.openxmlformats.org/officeDocument/2006/relationships/hyperlink" Target="http://webapp.etsi.org/teldir/ListPersDetails.asp?PersId=0" TargetMode="External" Id="R373b96fcfc2a4c72" /><Relationship Type="http://schemas.openxmlformats.org/officeDocument/2006/relationships/hyperlink" Target="http://www.3gpp.org/ftp/tsg_ran/WG3_Iu/TSGR3_43/Docs/R3-041180.zip" TargetMode="External" Id="Rb8c72b4c38034b1d" /><Relationship Type="http://schemas.openxmlformats.org/officeDocument/2006/relationships/hyperlink" Target="http://webapp.etsi.org/teldir/ListPersDetails.asp?PersId=0" TargetMode="External" Id="R0b5af2ac3c9a48e2" /><Relationship Type="http://schemas.openxmlformats.org/officeDocument/2006/relationships/hyperlink" Target="http://www.3gpp.org/ftp/tsg_ran/WG3_Iu/TSGR3_43/Docs/R3-041181.zip" TargetMode="External" Id="R1333119356be475c" /><Relationship Type="http://schemas.openxmlformats.org/officeDocument/2006/relationships/hyperlink" Target="http://webapp.etsi.org/teldir/ListPersDetails.asp?PersId=0" TargetMode="External" Id="R0566d63559544065" /><Relationship Type="http://schemas.openxmlformats.org/officeDocument/2006/relationships/hyperlink" Target="http://www.3gpp.org/ftp/tsg_ran/WG3_Iu/TSGR3_43/Docs/R3-041182.zip" TargetMode="External" Id="R2c02c516004f4f39" /><Relationship Type="http://schemas.openxmlformats.org/officeDocument/2006/relationships/hyperlink" Target="http://webapp.etsi.org/teldir/ListPersDetails.asp?PersId=0" TargetMode="External" Id="R31774a7a32f946da" /><Relationship Type="http://schemas.openxmlformats.org/officeDocument/2006/relationships/hyperlink" Target="http://www.3gpp.org/ftp/tsg_ran/WG3_Iu/TSGR3_43/Docs/R3-041183_mbms_changes_to_25.346.zip" TargetMode="External" Id="R001158b695b24dac" /><Relationship Type="http://schemas.openxmlformats.org/officeDocument/2006/relationships/hyperlink" Target="http://webapp.etsi.org/teldir/ListPersDetails.asp?PersId=0" TargetMode="External" Id="R6364bc93196a4968" /><Relationship Type="http://schemas.openxmlformats.org/officeDocument/2006/relationships/hyperlink" Target="http://www.3gpp.org/ftp/tsg_ran/WG3_Iu/TSGR3_43/Docs/R3-041184.zip" TargetMode="External" Id="R5c1ee5d5ac0a4616" /><Relationship Type="http://schemas.openxmlformats.org/officeDocument/2006/relationships/hyperlink" Target="http://webapp.etsi.org/teldir/ListPersDetails.asp?PersId=0" TargetMode="External" Id="R4b6b63f3ccb14ff8" /><Relationship Type="http://schemas.openxmlformats.org/officeDocument/2006/relationships/hyperlink" Target="http://www.3gpp.org/ftp/tsg_ran/WG3_Iu/TSGR3_43/Docs/R3-041185.zip" TargetMode="External" Id="Re8ebfd0c1ab445ff" /><Relationship Type="http://schemas.openxmlformats.org/officeDocument/2006/relationships/hyperlink" Target="http://webapp.etsi.org/teldir/ListPersDetails.asp?PersId=0" TargetMode="External" Id="R311edc865de74cce" /><Relationship Type="http://schemas.openxmlformats.org/officeDocument/2006/relationships/hyperlink" Target="http://www.3gpp.org/ftp/tsg_ran/WG3_Iu/TSGR3_43/Docs/R3-041186.zip" TargetMode="External" Id="Re48e69654adb48f3" /><Relationship Type="http://schemas.openxmlformats.org/officeDocument/2006/relationships/hyperlink" Target="http://webapp.etsi.org/teldir/ListPersDetails.asp?PersId=0" TargetMode="External" Id="Rabd6e9a219f940b3" /><Relationship Type="http://schemas.openxmlformats.org/officeDocument/2006/relationships/hyperlink" Target="http://www.3gpp.org/ftp/tsg_ran/WG3_Iu/TSGR3_43/Docs/R3-041187.zip" TargetMode="External" Id="R83d7974cd02746e0" /><Relationship Type="http://schemas.openxmlformats.org/officeDocument/2006/relationships/hyperlink" Target="http://webapp.etsi.org/teldir/ListPersDetails.asp?PersId=0" TargetMode="External" Id="Ra3c1362667154e20" /><Relationship Type="http://schemas.openxmlformats.org/officeDocument/2006/relationships/hyperlink" Target="http://www.3gpp.org/ftp/tsg_ran/WG3_Iu/TSGR3_43/Docs/R3-041188.zip" TargetMode="External" Id="R0c885e4134dd4dfa" /><Relationship Type="http://schemas.openxmlformats.org/officeDocument/2006/relationships/hyperlink" Target="http://webapp.etsi.org/teldir/ListPersDetails.asp?PersId=0" TargetMode="External" Id="R7f0498df3c4e4381" /><Relationship Type="http://schemas.openxmlformats.org/officeDocument/2006/relationships/hyperlink" Target="http://www.3gpp.org/ftp/tsg_ran/WG3_Iu/TSGR3_43/Docs/R3-041189.zip" TargetMode="External" Id="R33e7bf50bc5e44f9" /><Relationship Type="http://schemas.openxmlformats.org/officeDocument/2006/relationships/hyperlink" Target="http://webapp.etsi.org/teldir/ListPersDetails.asp?PersId=0" TargetMode="External" Id="R57d7ba204cf243f2" /><Relationship Type="http://schemas.openxmlformats.org/officeDocument/2006/relationships/hyperlink" Target="http://www.3gpp.org/ftp/tsg_ran/WG3_Iu/TSGR3_43/Docs/R3-041190_CRR5serviho_rev1.zip" TargetMode="External" Id="R4a5e1629cd1f433f" /><Relationship Type="http://schemas.openxmlformats.org/officeDocument/2006/relationships/hyperlink" Target="http://webapp.etsi.org/teldir/ListPersDetails.asp?PersId=0" TargetMode="External" Id="Re9bb2771a59b40a5" /><Relationship Type="http://schemas.openxmlformats.org/officeDocument/2006/relationships/hyperlink" Target="http://www.3gpp.org/ftp/tsg_ran/WG3_Iu/TSGR3_43/Docs/R3-041191_CRR6serviho_rev1.zip" TargetMode="External" Id="Rf0f7b0194859406c" /><Relationship Type="http://schemas.openxmlformats.org/officeDocument/2006/relationships/hyperlink" Target="http://webapp.etsi.org/teldir/ListPersDetails.asp?PersId=0" TargetMode="External" Id="R107270a15bb546fe" /><Relationship Type="http://schemas.openxmlformats.org/officeDocument/2006/relationships/hyperlink" Target="http://www.3gpp.org/ftp/tsg_ran/WG3_Iu/TSGR3_43/Docs/R3-041192_crr5_ciphkey.zip" TargetMode="External" Id="R45d3ee31f68e40c9" /><Relationship Type="http://schemas.openxmlformats.org/officeDocument/2006/relationships/hyperlink" Target="http://webapp.etsi.org/teldir/ListPersDetails.asp?PersId=0" TargetMode="External" Id="R9af4c4cfbb904772" /><Relationship Type="http://schemas.openxmlformats.org/officeDocument/2006/relationships/hyperlink" Target="http://www.3gpp.org/ftp/tsg_ran/WG3_Iu/TSGR3_43/Docs/R3-041193_crr6_ciphkey.zip" TargetMode="External" Id="Rd106246ed5a942a9" /><Relationship Type="http://schemas.openxmlformats.org/officeDocument/2006/relationships/hyperlink" Target="http://webapp.etsi.org/teldir/ListPersDetails.asp?PersId=0" TargetMode="External" Id="R4417b7eb436a4a51" /><Relationship Type="http://schemas.openxmlformats.org/officeDocument/2006/relationships/hyperlink" Target="http://www.3gpp.org/ftp/tsg_ran/WG3_Iu/TSGR3_43/Docs/R3-041194.zip" TargetMode="External" Id="Re17f4f1529134e0e" /><Relationship Type="http://schemas.openxmlformats.org/officeDocument/2006/relationships/hyperlink" Target="http://webapp.etsi.org/teldir/ListPersDetails.asp?PersId=0" TargetMode="External" Id="R5dadffe2fa754f7f" /><Relationship Type="http://schemas.openxmlformats.org/officeDocument/2006/relationships/hyperlink" Target="http://www.3gpp.org/ftp/tsg_ran/WG3_Iu/TSGR3_43/Docs/R3-041195.zip" TargetMode="External" Id="R48e33a12610b4828" /><Relationship Type="http://schemas.openxmlformats.org/officeDocument/2006/relationships/hyperlink" Target="http://webapp.etsi.org/teldir/ListPersDetails.asp?PersId=0" TargetMode="External" Id="Ra08534d10ff74816" /><Relationship Type="http://schemas.openxmlformats.org/officeDocument/2006/relationships/hyperlink" Target="http://www.3gpp.org/ftp/tsg_ran/WG3_Iu/TSGR3_43/Docs/R3-041196.zip" TargetMode="External" Id="R46987e464d4d45fb" /><Relationship Type="http://schemas.openxmlformats.org/officeDocument/2006/relationships/hyperlink" Target="http://webapp.etsi.org/teldir/ListPersDetails.asp?PersId=0" TargetMode="External" Id="Rd543fdd7721e4ed1" /><Relationship Type="http://schemas.openxmlformats.org/officeDocument/2006/relationships/hyperlink" Target="http://www.3gpp.org/ftp/tsg_ran/WG3_Iu/TSGR3_43/Docs/R3-041197.zip" TargetMode="External" Id="R1e7eeef8ac674f55" /><Relationship Type="http://schemas.openxmlformats.org/officeDocument/2006/relationships/hyperlink" Target="http://webapp.etsi.org/teldir/ListPersDetails.asp?PersId=0" TargetMode="External" Id="R97e6933d5afb49d2" /><Relationship Type="http://schemas.openxmlformats.org/officeDocument/2006/relationships/hyperlink" Target="http://www.3gpp.org/ftp/tsg_ran/WG3_Iu/TSGR3_43/Docs/R3-041198.zip" TargetMode="External" Id="Rccabf1ff1db5479f" /><Relationship Type="http://schemas.openxmlformats.org/officeDocument/2006/relationships/hyperlink" Target="http://webapp.etsi.org/teldir/ListPersDetails.asp?PersId=0" TargetMode="External" Id="Rdb6da4964315497a" /><Relationship Type="http://schemas.openxmlformats.org/officeDocument/2006/relationships/hyperlink" Target="http://www.3gpp.org/ftp/tsg_ran/WG3_Iu/TSGR3_43/Docs/R3-041199.zip" TargetMode="External" Id="R13df1f58499441cb" /><Relationship Type="http://schemas.openxmlformats.org/officeDocument/2006/relationships/hyperlink" Target="http://webapp.etsi.org/teldir/ListPersDetails.asp?PersId=0" TargetMode="External" Id="Ra05a5f7e7cc44925" /><Relationship Type="http://schemas.openxmlformats.org/officeDocument/2006/relationships/hyperlink" Target="http://www.3gpp.org/ftp/tsg_ran/WG3_Iu/TSGR3_43/Docs/R3-041200.zip" TargetMode="External" Id="Rcac9694dd2cb40e9" /><Relationship Type="http://schemas.openxmlformats.org/officeDocument/2006/relationships/hyperlink" Target="http://webapp.etsi.org/teldir/ListPersDetails.asp?PersId=0" TargetMode="External" Id="R4775eb3941e44197" /><Relationship Type="http://schemas.openxmlformats.org/officeDocument/2006/relationships/hyperlink" Target="http://www.3gpp.org/ftp/tsg_ran/WG3_Iu/TSGR3_43/Docs/R3-041201.zip" TargetMode="External" Id="R204fd98c20f74b01" /><Relationship Type="http://schemas.openxmlformats.org/officeDocument/2006/relationships/hyperlink" Target="http://webapp.etsi.org/teldir/ListPersDetails.asp?PersId=0" TargetMode="External" Id="R9d57a623820b4949" /><Relationship Type="http://schemas.openxmlformats.org/officeDocument/2006/relationships/hyperlink" Target="http://www.3gpp.org/ftp/tsg_ran/WG3_Iu/TSGR3_43/Docs/R3-041202_mbms_changes_to_25.346.zip" TargetMode="External" Id="Rbf8709ad754045b4" /><Relationship Type="http://schemas.openxmlformats.org/officeDocument/2006/relationships/hyperlink" Target="http://webapp.etsi.org/teldir/ListPersDetails.asp?PersId=0" TargetMode="External" Id="R972482789eb14028" /><Relationship Type="http://schemas.openxmlformats.org/officeDocument/2006/relationships/hyperlink" Target="http://www.3gpp.org/ftp/tsg_ran/WG3_Iu/TSGR3_43/Docs/R3-041203.zip" TargetMode="External" Id="R89da85e38b2a4166" /><Relationship Type="http://schemas.openxmlformats.org/officeDocument/2006/relationships/hyperlink" Target="http://webapp.etsi.org/teldir/ListPersDetails.asp?PersId=0" TargetMode="External" Id="R4c93aef3730b4d86" /><Relationship Type="http://schemas.openxmlformats.org/officeDocument/2006/relationships/hyperlink" Target="http://www.3gpp.org/ftp/tsg_ran/WG3_Iu/TSGR3_43/Docs/R3-041204.zip" TargetMode="External" Id="Rd0a9b29486c848a7" /><Relationship Type="http://schemas.openxmlformats.org/officeDocument/2006/relationships/hyperlink" Target="http://webapp.etsi.org/teldir/ListPersDetails.asp?PersId=0" TargetMode="External" Id="R8fc59187a47e427b" /><Relationship Type="http://schemas.openxmlformats.org/officeDocument/2006/relationships/hyperlink" Target="http://www.3gpp.org/ftp/tsg_ran/WG3_Iu/TSGR3_43/Docs/R3-041205.zip" TargetMode="External" Id="Re0350522dc59427d" /><Relationship Type="http://schemas.openxmlformats.org/officeDocument/2006/relationships/hyperlink" Target="http://webapp.etsi.org/teldir/ListPersDetails.asp?PersId=0" TargetMode="External" Id="Rdf46ef26862b4e8d" /><Relationship Type="http://schemas.openxmlformats.org/officeDocument/2006/relationships/hyperlink" Target="http://www.3gpp.org/ftp/tsg_ran/WG3_Iu/TSGR3_43/Docs/r3-041206_ranapcausecr.zip" TargetMode="External" Id="Re3f668fcebd94502" /><Relationship Type="http://schemas.openxmlformats.org/officeDocument/2006/relationships/hyperlink" Target="http://webapp.etsi.org/teldir/ListPersDetails.asp?PersId=0" TargetMode="External" Id="R80b2d09ca6f04414" /><Relationship Type="http://schemas.openxmlformats.org/officeDocument/2006/relationships/hyperlink" Target="http://www.3gpp.org/ftp/tsg_ran/WG3_Iu/TSGR3_43/Docs/r3-041207_ranapcausecr.zip" TargetMode="External" Id="R0b0cbe4a02f04e57" /><Relationship Type="http://schemas.openxmlformats.org/officeDocument/2006/relationships/hyperlink" Target="http://webapp.etsi.org/teldir/ListPersDetails.asp?PersId=0" TargetMode="External" Id="Rb4bc8f5fefa04ada" /><Relationship Type="http://schemas.openxmlformats.org/officeDocument/2006/relationships/hyperlink" Target="http://www.3gpp.org/ftp/tsg_ran/WG3_Iu/TSGR3_43/Docs/R3-041208.zip" TargetMode="External" Id="R0fcce5f857de40eb" /><Relationship Type="http://schemas.openxmlformats.org/officeDocument/2006/relationships/hyperlink" Target="http://webapp.etsi.org/teldir/ListPersDetails.asp?PersId=0" TargetMode="External" Id="R182508adc0334b2a" /><Relationship Type="http://schemas.openxmlformats.org/officeDocument/2006/relationships/hyperlink" Target="http://www.3gpp.org/ftp/tsg_ran/WG3_Iu/TSGR3_43/Docs/R3-041209_CRR5serviho_rev2.zip" TargetMode="External" Id="R497966d7f9a74a96" /><Relationship Type="http://schemas.openxmlformats.org/officeDocument/2006/relationships/hyperlink" Target="http://webapp.etsi.org/teldir/ListPersDetails.asp?PersId=0" TargetMode="External" Id="R86ead6fa071843d3" /><Relationship Type="http://schemas.openxmlformats.org/officeDocument/2006/relationships/hyperlink" Target="http://www.3gpp.org/ftp/tsg_ran/WG3_Iu/TSGR3_43/Docs/R3-041210_CRR6serviho_rev2.zip" TargetMode="External" Id="R9591c9895cb347ad" /><Relationship Type="http://schemas.openxmlformats.org/officeDocument/2006/relationships/hyperlink" Target="http://webapp.etsi.org/teldir/ListPersDetails.asp?PersId=0" TargetMode="External" Id="R7b278f017d0047c1" /><Relationship Type="http://schemas.openxmlformats.org/officeDocument/2006/relationships/hyperlink" Target="http://www.3gpp.org/ftp/tsg_ran/WG3_Iu/TSGR3_43/Docs/R3-041211.zip" TargetMode="External" Id="R0b46fdf6f729409a" /><Relationship Type="http://schemas.openxmlformats.org/officeDocument/2006/relationships/hyperlink" Target="http://webapp.etsi.org/teldir/ListPersDetails.asp?PersId=0" TargetMode="External" Id="R082ba6d4b7354ebb" /><Relationship Type="http://schemas.openxmlformats.org/officeDocument/2006/relationships/hyperlink" Target="http://www.3gpp.org/ftp/tsg_ran/WG3_Iu/TSGR3_43/Docs/R3-041212.ZIP" TargetMode="External" Id="R785657aeeb634f17" /><Relationship Type="http://schemas.openxmlformats.org/officeDocument/2006/relationships/hyperlink" Target="http://webapp.etsi.org/teldir/ListPersDetails.asp?PersId=0" TargetMode="External" Id="R2262d9baaf2049b3" /><Relationship Type="http://schemas.openxmlformats.org/officeDocument/2006/relationships/hyperlink" Target="http://www.3gpp.org/ftp/tsg_ran/WG3_Iu/TSGR3_43/Docs/R3-041213.zip" TargetMode="External" Id="Raf6a015b293f47f2" /><Relationship Type="http://schemas.openxmlformats.org/officeDocument/2006/relationships/hyperlink" Target="http://webapp.etsi.org/teldir/ListPersDetails.asp?PersId=0" TargetMode="External" Id="Rb7900b00ad484ec7" /><Relationship Type="http://schemas.openxmlformats.org/officeDocument/2006/relationships/hyperlink" Target="http://www.3gpp.org/ftp/tsg_ran/WG3_Iu/TSGR3_43/Docs/R3-041214.zip" TargetMode="External" Id="Re7f35f8b35ef4e43" /><Relationship Type="http://schemas.openxmlformats.org/officeDocument/2006/relationships/hyperlink" Target="http://webapp.etsi.org/teldir/ListPersDetails.asp?PersId=0" TargetMode="External" Id="R94212fbae4a34ede" /><Relationship Type="http://schemas.openxmlformats.org/officeDocument/2006/relationships/hyperlink" Target="http://www.3gpp.org/ftp/tsg_ran/WG3_Iu/TSGR3_43/Docs/R3-041215.zip" TargetMode="External" Id="R10747cf5691f4a2f" /><Relationship Type="http://schemas.openxmlformats.org/officeDocument/2006/relationships/hyperlink" Target="http://webapp.etsi.org/teldir/ListPersDetails.asp?PersId=0" TargetMode="External" Id="Rf274b9929f1b4f14" /><Relationship Type="http://schemas.openxmlformats.org/officeDocument/2006/relationships/hyperlink" Target="http://www.3gpp.org/ftp/tsg_ran/WG3_Iu/TSGR3_43/Docs/R3-041216_ran343_CRR5datavol_rev2.zip" TargetMode="External" Id="Rc675fa544ff8420e" /><Relationship Type="http://schemas.openxmlformats.org/officeDocument/2006/relationships/hyperlink" Target="http://webapp.etsi.org/teldir/ListPersDetails.asp?PersId=0" TargetMode="External" Id="R9104c51dd17a4cdd" /><Relationship Type="http://schemas.openxmlformats.org/officeDocument/2006/relationships/hyperlink" Target="http://www.3gpp.org/ftp/tsg_ran/WG3_Iu/TSGR3_43/Docs/R3-041217_ran343_CRR6datavol_rev2.zip" TargetMode="External" Id="R5777f56ea7704883" /><Relationship Type="http://schemas.openxmlformats.org/officeDocument/2006/relationships/hyperlink" Target="http://webapp.etsi.org/teldir/ListPersDetails.asp?PersId=0" TargetMode="External" Id="R479e29ede47c4727" /><Relationship Type="http://schemas.openxmlformats.org/officeDocument/2006/relationships/hyperlink" Target="http://www.3gpp.org/ftp/tsg_ran/WG3_Iu/TSGR3_43/Docs/R3-041218.zip" TargetMode="External" Id="Refa44e1cd93f402d" /><Relationship Type="http://schemas.openxmlformats.org/officeDocument/2006/relationships/hyperlink" Target="http://webapp.etsi.org/teldir/ListPersDetails.asp?PersId=0" TargetMode="External" Id="Rd6cecc8262a94989" /><Relationship Type="http://schemas.openxmlformats.org/officeDocument/2006/relationships/hyperlink" Target="http://www.3gpp.org/ftp/tsg_ran/WG3_Iu/TSGR3_43/Docs/R3-041219_crr5_ciphkey_rev1.zip" TargetMode="External" Id="R7381543d072f4015" /><Relationship Type="http://schemas.openxmlformats.org/officeDocument/2006/relationships/hyperlink" Target="http://webapp.etsi.org/teldir/ListPersDetails.asp?PersId=0" TargetMode="External" Id="R28a81f166ff745a9" /><Relationship Type="http://schemas.openxmlformats.org/officeDocument/2006/relationships/hyperlink" Target="http://www.3gpp.org/ftp/tsg_ran/WG3_Iu/TSGR3_43/Docs/R3-041220_crr6_ciphkey_rev1.zip" TargetMode="External" Id="R3ea0f4797e1246af" /><Relationship Type="http://schemas.openxmlformats.org/officeDocument/2006/relationships/hyperlink" Target="http://webapp.etsi.org/teldir/ListPersDetails.asp?PersId=0" TargetMode="External" Id="Rfa91789f70564b1b" /><Relationship Type="http://schemas.openxmlformats.org/officeDocument/2006/relationships/hyperlink" Target="http://www.3gpp.org/ftp/tsg_ran/WG3_Iu/TSGR3_43/Docs/R3-041221-trace.zip" TargetMode="External" Id="R0a9be0cc0b2f4577" /><Relationship Type="http://schemas.openxmlformats.org/officeDocument/2006/relationships/hyperlink" Target="http://webapp.etsi.org/teldir/ListPersDetails.asp?PersId=0" TargetMode="External" Id="Reb27b89bd4e04af3" /><Relationship Type="http://schemas.openxmlformats.org/officeDocument/2006/relationships/hyperlink" Target="http://www.3gpp.org/ftp/tsg_ran/WG3_Iu/TSGR3_43/Docs/R3-041222.zip" TargetMode="External" Id="R083f7d9f91e843db" /><Relationship Type="http://schemas.openxmlformats.org/officeDocument/2006/relationships/hyperlink" Target="http://webapp.etsi.org/teldir/ListPersDetails.asp?PersId=0" TargetMode="External" Id="Rdec1c9d8da284bf5" /><Relationship Type="http://schemas.openxmlformats.org/officeDocument/2006/relationships/hyperlink" Target="http://www.3gpp.org/ftp/tsg_ran/WG3_Iu/TSGR3_43/Docs/R3-041223.zip" TargetMode="External" Id="Rabc1d911db0a435d" /><Relationship Type="http://schemas.openxmlformats.org/officeDocument/2006/relationships/hyperlink" Target="http://webapp.etsi.org/teldir/ListPersDetails.asp?PersId=0" TargetMode="External" Id="R3a7b99c66da24c3f" /><Relationship Type="http://schemas.openxmlformats.org/officeDocument/2006/relationships/hyperlink" Target="http://www.3gpp.org/ftp/tsg_ran/WG3_Iu/TSGR3_43/Docs/R3-041224.zip" TargetMode="External" Id="R3e0b096a71f3439a" /><Relationship Type="http://schemas.openxmlformats.org/officeDocument/2006/relationships/hyperlink" Target="http://webapp.etsi.org/teldir/ListPersDetails.asp?PersId=0" TargetMode="External" Id="R020f02eb7da94842" /><Relationship Type="http://schemas.openxmlformats.org/officeDocument/2006/relationships/hyperlink" Target="http://www.3gpp.org/ftp/tsg_ran/WG3_Iu/TSGR3_43/Docs/R3-041225.zip" TargetMode="External" Id="R5fcd9f5f19f94206" /><Relationship Type="http://schemas.openxmlformats.org/officeDocument/2006/relationships/hyperlink" Target="http://webapp.etsi.org/teldir/ListPersDetails.asp?PersId=0" TargetMode="External" Id="R4c0780e7e0584d6c" /><Relationship Type="http://schemas.openxmlformats.org/officeDocument/2006/relationships/hyperlink" Target="http://www.3gpp.org/ftp/tsg_ran/WG3_Iu/TSGR3_43/Docs/R3-041226.zip" TargetMode="External" Id="Rf4d37276bad543bd" /><Relationship Type="http://schemas.openxmlformats.org/officeDocument/2006/relationships/hyperlink" Target="http://webapp.etsi.org/teldir/ListPersDetails.asp?PersId=0" TargetMode="External" Id="Ra1ecc65f7ced471d" /><Relationship Type="http://schemas.openxmlformats.org/officeDocument/2006/relationships/hyperlink" Target="http://www.3gpp.org/ftp/tsg_ran/WG3_Iu/TSGR3_43/Docs/R3-041227_ran343_CRR5datavol_rev3.zip" TargetMode="External" Id="R6290190a416e40ad" /><Relationship Type="http://schemas.openxmlformats.org/officeDocument/2006/relationships/hyperlink" Target="http://webapp.etsi.org/teldir/ListPersDetails.asp?PersId=0" TargetMode="External" Id="Re9b4afdf105b4b55" /><Relationship Type="http://schemas.openxmlformats.org/officeDocument/2006/relationships/hyperlink" Target="http://www.3gpp.org/ftp/tsg_ran/WG3_Iu/TSGR3_43/Docs/R3-041228_ran343_CRR6datavol_rev3.zip" TargetMode="External" Id="Rcce4be26fb4946cb" /><Relationship Type="http://schemas.openxmlformats.org/officeDocument/2006/relationships/hyperlink" Target="http://webapp.etsi.org/teldir/ListPersDetails.asp?PersId=0" TargetMode="External" Id="R4729afd7a42440b1" /><Relationship Type="http://schemas.openxmlformats.org/officeDocument/2006/relationships/hyperlink" Target="http://www.3gpp.org/ftp/tsg_ran/WG3_Iu/TSGR3_43/Docs/R3-041229_RANAPCauseCR.zip" TargetMode="External" Id="R29ff9f5fa7ab43c4" /><Relationship Type="http://schemas.openxmlformats.org/officeDocument/2006/relationships/hyperlink" Target="http://webapp.etsi.org/teldir/ListPersDetails.asp?PersId=0" TargetMode="External" Id="Rea6dc401218b430a" /><Relationship Type="http://schemas.openxmlformats.org/officeDocument/2006/relationships/hyperlink" Target="http://www.3gpp.org/ftp/tsg_ran/WG3_Iu/TSGR3_43/Docs/R3-041230_RANAPCauseCR.zip" TargetMode="External" Id="R6d76c34c221a41db" /><Relationship Type="http://schemas.openxmlformats.org/officeDocument/2006/relationships/hyperlink" Target="http://webapp.etsi.org/teldir/ListPersDetails.asp?PersId=0" TargetMode="External" Id="Rf233000adbfd41d3" /><Relationship Type="http://schemas.openxmlformats.org/officeDocument/2006/relationships/hyperlink" Target="http://www.3gpp.org/ftp/tsg_ran/WG3_Iu/TSGR3_43/Docs/R3-041231.ZIP" TargetMode="External" Id="R2b88549f9225400f" /><Relationship Type="http://schemas.openxmlformats.org/officeDocument/2006/relationships/hyperlink" Target="http://webapp.etsi.org/teldir/ListPersDetails.asp?PersId=0" TargetMode="External" Id="R9ede07bdbc62402a" /><Relationship Type="http://schemas.openxmlformats.org/officeDocument/2006/relationships/hyperlink" Target="http://www.3gpp.org/ftp/tsg_ran/WG3_Iu/TSGR3_43/Docs/R3-041232.zip" TargetMode="External" Id="R6e3f962c11ef400e" /><Relationship Type="http://schemas.openxmlformats.org/officeDocument/2006/relationships/hyperlink" Target="http://webapp.etsi.org/teldir/ListPersDetails.asp?PersId=0" TargetMode="External" Id="R67f969bef20a4357" /><Relationship Type="http://schemas.openxmlformats.org/officeDocument/2006/relationships/hyperlink" Target="http://www.3gpp.org/ftp/tsg_ran/WG3_Iu/TSGR3_43/Docs/R3-041233.zip" TargetMode="External" Id="Rdca13ddf30c34036" /><Relationship Type="http://schemas.openxmlformats.org/officeDocument/2006/relationships/hyperlink" Target="http://webapp.etsi.org/teldir/ListPersDetails.asp?PersId=0" TargetMode="External" Id="Rdb5fc017b2104333" /><Relationship Type="http://schemas.openxmlformats.org/officeDocument/2006/relationships/hyperlink" Target="http://www.3gpp.org/ftp/tsg_ran/WG3_Iu/TSGR3_43/Docs/R3-041234.zip" TargetMode="External" Id="R1285ad7ff8604137" /><Relationship Type="http://schemas.openxmlformats.org/officeDocument/2006/relationships/hyperlink" Target="http://webapp.etsi.org/teldir/ListPersDetails.asp?PersId=0" TargetMode="External" Id="R28bba59685d94c04" /><Relationship Type="http://schemas.openxmlformats.org/officeDocument/2006/relationships/hyperlink" Target="http://www.3gpp.org/ftp/tsg_ran/WG3_Iu/TSGR3_43/Docs/R3-041235.zip" TargetMode="External" Id="Rcbfb3878bbd941d1" /><Relationship Type="http://schemas.openxmlformats.org/officeDocument/2006/relationships/hyperlink" Target="http://webapp.etsi.org/teldir/ListPersDetails.asp?PersId=0" TargetMode="External" Id="R1a84f4b84c884cd7" /><Relationship Type="http://schemas.openxmlformats.org/officeDocument/2006/relationships/hyperlink" Target="http://www.3gpp.org/ftp/tsg_ran/WG3_Iu/TSGR3_43/Docs/R3-041236_RANAPCauseCR.zip" TargetMode="External" Id="R63596b9f49ef4bc2" /><Relationship Type="http://schemas.openxmlformats.org/officeDocument/2006/relationships/hyperlink" Target="http://webapp.etsi.org/teldir/ListPersDetails.asp?PersId=0" TargetMode="External" Id="R0c833c823ff640ec" /><Relationship Type="http://schemas.openxmlformats.org/officeDocument/2006/relationships/hyperlink" Target="http://www.3gpp.org/ftp/tsg_ran/WG3_Iu/TSGR3_43/Docs/R3-041237_RANAPCauseCR.zip" TargetMode="External" Id="R5d1208dffb424744" /><Relationship Type="http://schemas.openxmlformats.org/officeDocument/2006/relationships/hyperlink" Target="http://webapp.etsi.org/teldir/ListPersDetails.asp?PersId=0" TargetMode="External" Id="R32e44a84b41c4632" /><Relationship Type="http://schemas.openxmlformats.org/officeDocument/2006/relationships/hyperlink" Target="http://www.3gpp.org/ftp/tsg_ran/WG3_Iu/TSGR3_43/Docs/r3-041238_lsout_causehorev2.zip" TargetMode="External" Id="R269ef3d67291422c" /><Relationship Type="http://schemas.openxmlformats.org/officeDocument/2006/relationships/hyperlink" Target="http://webapp.etsi.org/teldir/ListPersDetails.asp?PersId=0" TargetMode="External" Id="Rb11ca66eb54f4bec" /><Relationship Type="http://schemas.openxmlformats.org/officeDocument/2006/relationships/hyperlink" Target="http://www.3gpp.org/ftp/tsg_ran/WG3_Iu/TSGR3_43/Docs/R3-041239.zip" TargetMode="External" Id="Red5267a60b934787" /><Relationship Type="http://schemas.openxmlformats.org/officeDocument/2006/relationships/hyperlink" Target="http://webapp.etsi.org/teldir/ListPersDetails.asp?PersId=0" TargetMode="External" Id="R1fe32e93555345bb" /><Relationship Type="http://schemas.openxmlformats.org/officeDocument/2006/relationships/hyperlink" Target="http://www.3gpp.org/ftp/tsg_ran/WG3_Iu/TSGR3_43/Docs/R3-041240.zip" TargetMode="External" Id="R4fc4d9422c184676" /><Relationship Type="http://schemas.openxmlformats.org/officeDocument/2006/relationships/hyperlink" Target="http://webapp.etsi.org/teldir/ListPersDetails.asp?PersId=0" TargetMode="External" Id="R088468194d084868" /><Relationship Type="http://schemas.openxmlformats.org/officeDocument/2006/relationships/hyperlink" Target="http://www.3gpp.org/ftp/tsg_ran/WG3_Iu/TSGR3_43/Docs/R3-041241.zip" TargetMode="External" Id="R235180b0747d4bc9" /><Relationship Type="http://schemas.openxmlformats.org/officeDocument/2006/relationships/hyperlink" Target="http://webapp.etsi.org/teldir/ListPersDetails.asp?PersId=0" TargetMode="External" Id="R95add964a3cf4380" /><Relationship Type="http://schemas.openxmlformats.org/officeDocument/2006/relationships/hyperlink" Target="http://www.3gpp.org/ftp/tsg_ran/WG3_Iu/TSGR3_43/Docs/R3-041242.zip" TargetMode="External" Id="R98b3c80223c34013" /><Relationship Type="http://schemas.openxmlformats.org/officeDocument/2006/relationships/hyperlink" Target="http://webapp.etsi.org/teldir/ListPersDetails.asp?PersId=0" TargetMode="External" Id="R4d25010b71b44b66" /><Relationship Type="http://schemas.openxmlformats.org/officeDocument/2006/relationships/hyperlink" Target="http://www.3gpp.org/ftp/tsg_ran/WG3_Iu/TSGR3_43/Docs/R3-041243.zip" TargetMode="External" Id="R05a19fe60dec4429" /><Relationship Type="http://schemas.openxmlformats.org/officeDocument/2006/relationships/hyperlink" Target="http://webapp.etsi.org/teldir/ListPersDetails.asp?PersId=0" TargetMode="External" Id="Re35cd3a3c0074ebb" /><Relationship Type="http://schemas.openxmlformats.org/officeDocument/2006/relationships/hyperlink" Target="http://www.3gpp.org/ftp/tsg_ran/WG3_Iu/TSGR3_43/Docs/R3-041244_ran343_CRR5datavol_rev4.zip" TargetMode="External" Id="Rcb9cbfa6fa584dbe" /><Relationship Type="http://schemas.openxmlformats.org/officeDocument/2006/relationships/hyperlink" Target="http://webapp.etsi.org/teldir/ListPersDetails.asp?PersId=0" TargetMode="External" Id="R88fcb78bc42f434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66</v>
      </c>
      <c r="C30" s="6" t="s">
        <v>32</v>
      </c>
      <c r="D30" s="7" t="s">
        <v>33</v>
      </c>
      <c r="E30" s="28" t="s">
        <v>34</v>
      </c>
      <c r="F30" s="5" t="s">
        <v>22</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67</v>
      </c>
      <c r="X30" s="7" t="s">
        <v>32</v>
      </c>
      <c r="Y30" s="5" t="s">
        <v>68</v>
      </c>
      <c r="Z30" s="5" t="s">
        <v>37</v>
      </c>
      <c r="AA30" s="6" t="s">
        <v>32</v>
      </c>
      <c r="AB30" s="6" t="s">
        <v>32</v>
      </c>
      <c r="AC30" s="6" t="s">
        <v>32</v>
      </c>
      <c r="AD30" s="6" t="s">
        <v>32</v>
      </c>
      <c r="AE30" s="6" t="s">
        <v>32</v>
      </c>
    </row>
    <row r="31">
      <c r="A31" s="28" t="s">
        <v>69</v>
      </c>
      <c r="B31" s="6" t="s">
        <v>66</v>
      </c>
      <c r="C31" s="6" t="s">
        <v>32</v>
      </c>
      <c r="D31" s="7" t="s">
        <v>33</v>
      </c>
      <c r="E31" s="28" t="s">
        <v>34</v>
      </c>
      <c r="F31" s="5" t="s">
        <v>22</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70</v>
      </c>
      <c r="X31" s="7" t="s">
        <v>32</v>
      </c>
      <c r="Y31" s="5" t="s">
        <v>71</v>
      </c>
      <c r="Z31" s="5" t="s">
        <v>37</v>
      </c>
      <c r="AA31" s="6" t="s">
        <v>32</v>
      </c>
      <c r="AB31" s="6" t="s">
        <v>32</v>
      </c>
      <c r="AC31" s="6" t="s">
        <v>32</v>
      </c>
      <c r="AD31" s="6" t="s">
        <v>32</v>
      </c>
      <c r="AE31" s="6" t="s">
        <v>32</v>
      </c>
    </row>
    <row r="32">
      <c r="A32" s="28" t="s">
        <v>72</v>
      </c>
      <c r="B32" s="6" t="s">
        <v>66</v>
      </c>
      <c r="C32" s="6" t="s">
        <v>32</v>
      </c>
      <c r="D32" s="7" t="s">
        <v>33</v>
      </c>
      <c r="E32" s="28" t="s">
        <v>34</v>
      </c>
      <c r="F32" s="5" t="s">
        <v>22</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73</v>
      </c>
      <c r="X32" s="7" t="s">
        <v>32</v>
      </c>
      <c r="Y32" s="5" t="s">
        <v>71</v>
      </c>
      <c r="Z32" s="5" t="s">
        <v>37</v>
      </c>
      <c r="AA32" s="6" t="s">
        <v>32</v>
      </c>
      <c r="AB32" s="6" t="s">
        <v>32</v>
      </c>
      <c r="AC32" s="6" t="s">
        <v>32</v>
      </c>
      <c r="AD32" s="6" t="s">
        <v>32</v>
      </c>
      <c r="AE32" s="6" t="s">
        <v>32</v>
      </c>
    </row>
    <row r="33">
      <c r="A33" s="28" t="s">
        <v>74</v>
      </c>
      <c r="B33" s="6" t="s">
        <v>66</v>
      </c>
      <c r="C33" s="6" t="s">
        <v>32</v>
      </c>
      <c r="D33" s="7" t="s">
        <v>33</v>
      </c>
      <c r="E33" s="28" t="s">
        <v>34</v>
      </c>
      <c r="F33" s="5" t="s">
        <v>22</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75</v>
      </c>
      <c r="X33" s="7" t="s">
        <v>32</v>
      </c>
      <c r="Y33" s="5" t="s">
        <v>71</v>
      </c>
      <c r="Z33" s="5" t="s">
        <v>37</v>
      </c>
      <c r="AA33" s="6" t="s">
        <v>32</v>
      </c>
      <c r="AB33" s="6" t="s">
        <v>32</v>
      </c>
      <c r="AC33" s="6" t="s">
        <v>32</v>
      </c>
      <c r="AD33" s="6" t="s">
        <v>32</v>
      </c>
      <c r="AE33" s="6" t="s">
        <v>32</v>
      </c>
    </row>
    <row r="34">
      <c r="A34" s="28" t="s">
        <v>76</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77</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78</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79</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80</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81</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82</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83</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84</v>
      </c>
      <c r="B42" s="6" t="s">
        <v>85</v>
      </c>
      <c r="C42" s="6" t="s">
        <v>32</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86</v>
      </c>
      <c r="X42" s="7" t="s">
        <v>32</v>
      </c>
      <c r="Y42" s="5" t="s">
        <v>68</v>
      </c>
      <c r="Z42" s="5" t="s">
        <v>37</v>
      </c>
      <c r="AA42" s="6" t="s">
        <v>32</v>
      </c>
      <c r="AB42" s="6" t="s">
        <v>32</v>
      </c>
      <c r="AC42" s="6" t="s">
        <v>32</v>
      </c>
      <c r="AD42" s="6" t="s">
        <v>32</v>
      </c>
      <c r="AE42" s="6" t="s">
        <v>32</v>
      </c>
    </row>
    <row r="43">
      <c r="A43" s="28" t="s">
        <v>87</v>
      </c>
      <c r="B43" s="6" t="s">
        <v>85</v>
      </c>
      <c r="C43" s="6" t="s">
        <v>32</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88</v>
      </c>
      <c r="X43" s="7" t="s">
        <v>32</v>
      </c>
      <c r="Y43" s="5" t="s">
        <v>71</v>
      </c>
      <c r="Z43" s="5" t="s">
        <v>37</v>
      </c>
      <c r="AA43" s="6" t="s">
        <v>32</v>
      </c>
      <c r="AB43" s="6" t="s">
        <v>32</v>
      </c>
      <c r="AC43" s="6" t="s">
        <v>32</v>
      </c>
      <c r="AD43" s="6" t="s">
        <v>32</v>
      </c>
      <c r="AE43" s="6" t="s">
        <v>32</v>
      </c>
    </row>
    <row r="44">
      <c r="A44" s="28" t="s">
        <v>89</v>
      </c>
      <c r="B44" s="6" t="s">
        <v>85</v>
      </c>
      <c r="C44" s="6" t="s">
        <v>32</v>
      </c>
      <c r="D44" s="7" t="s">
        <v>33</v>
      </c>
      <c r="E44" s="28" t="s">
        <v>34</v>
      </c>
      <c r="F44" s="5" t="s">
        <v>22</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90</v>
      </c>
      <c r="X44" s="7" t="s">
        <v>32</v>
      </c>
      <c r="Y44" s="5" t="s">
        <v>68</v>
      </c>
      <c r="Z44" s="5" t="s">
        <v>37</v>
      </c>
      <c r="AA44" s="6" t="s">
        <v>32</v>
      </c>
      <c r="AB44" s="6" t="s">
        <v>32</v>
      </c>
      <c r="AC44" s="6" t="s">
        <v>32</v>
      </c>
      <c r="AD44" s="6" t="s">
        <v>32</v>
      </c>
      <c r="AE44" s="6" t="s">
        <v>32</v>
      </c>
    </row>
    <row r="45">
      <c r="A45" s="28" t="s">
        <v>91</v>
      </c>
      <c r="B45" s="6" t="s">
        <v>85</v>
      </c>
      <c r="C45" s="6" t="s">
        <v>32</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92</v>
      </c>
      <c r="X45" s="7" t="s">
        <v>32</v>
      </c>
      <c r="Y45" s="5" t="s">
        <v>71</v>
      </c>
      <c r="Z45" s="5" t="s">
        <v>37</v>
      </c>
      <c r="AA45" s="6" t="s">
        <v>32</v>
      </c>
      <c r="AB45" s="6" t="s">
        <v>32</v>
      </c>
      <c r="AC45" s="6" t="s">
        <v>32</v>
      </c>
      <c r="AD45" s="6" t="s">
        <v>32</v>
      </c>
      <c r="AE45" s="6" t="s">
        <v>32</v>
      </c>
    </row>
    <row r="46">
      <c r="A46" s="28" t="s">
        <v>93</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94</v>
      </c>
      <c r="B47" s="6" t="s">
        <v>95</v>
      </c>
      <c r="C47" s="6" t="s">
        <v>32</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96</v>
      </c>
      <c r="X47" s="7" t="s">
        <v>32</v>
      </c>
      <c r="Y47" s="5" t="s">
        <v>68</v>
      </c>
      <c r="Z47" s="5" t="s">
        <v>37</v>
      </c>
      <c r="AA47" s="6" t="s">
        <v>32</v>
      </c>
      <c r="AB47" s="6" t="s">
        <v>32</v>
      </c>
      <c r="AC47" s="6" t="s">
        <v>32</v>
      </c>
      <c r="AD47" s="6" t="s">
        <v>32</v>
      </c>
      <c r="AE47" s="6" t="s">
        <v>32</v>
      </c>
    </row>
    <row r="48">
      <c r="A48" s="28" t="s">
        <v>97</v>
      </c>
      <c r="B48" s="6" t="s">
        <v>95</v>
      </c>
      <c r="C48" s="6" t="s">
        <v>32</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98</v>
      </c>
      <c r="X48" s="7" t="s">
        <v>32</v>
      </c>
      <c r="Y48" s="5" t="s">
        <v>71</v>
      </c>
      <c r="Z48" s="5" t="s">
        <v>37</v>
      </c>
      <c r="AA48" s="6" t="s">
        <v>32</v>
      </c>
      <c r="AB48" s="6" t="s">
        <v>32</v>
      </c>
      <c r="AC48" s="6" t="s">
        <v>32</v>
      </c>
      <c r="AD48" s="6" t="s">
        <v>32</v>
      </c>
      <c r="AE48" s="6" t="s">
        <v>32</v>
      </c>
    </row>
    <row r="49">
      <c r="A49" s="28" t="s">
        <v>99</v>
      </c>
      <c r="B49" s="6" t="s">
        <v>95</v>
      </c>
      <c r="C49" s="6" t="s">
        <v>32</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100</v>
      </c>
      <c r="X49" s="7" t="s">
        <v>32</v>
      </c>
      <c r="Y49" s="5" t="s">
        <v>71</v>
      </c>
      <c r="Z49" s="5" t="s">
        <v>37</v>
      </c>
      <c r="AA49" s="6" t="s">
        <v>32</v>
      </c>
      <c r="AB49" s="6" t="s">
        <v>32</v>
      </c>
      <c r="AC49" s="6" t="s">
        <v>32</v>
      </c>
      <c r="AD49" s="6" t="s">
        <v>32</v>
      </c>
      <c r="AE49" s="6" t="s">
        <v>32</v>
      </c>
    </row>
    <row r="50">
      <c r="A50" s="28" t="s">
        <v>101</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102</v>
      </c>
      <c r="B51" s="6" t="s">
        <v>103</v>
      </c>
      <c r="C51" s="6" t="s">
        <v>32</v>
      </c>
      <c r="D51" s="7" t="s">
        <v>33</v>
      </c>
      <c r="E51" s="28" t="s">
        <v>34</v>
      </c>
      <c r="F51" s="5" t="s">
        <v>22</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104</v>
      </c>
      <c r="X51" s="7" t="s">
        <v>32</v>
      </c>
      <c r="Y51" s="5" t="s">
        <v>68</v>
      </c>
      <c r="Z51" s="5" t="s">
        <v>37</v>
      </c>
      <c r="AA51" s="6" t="s">
        <v>32</v>
      </c>
      <c r="AB51" s="6" t="s">
        <v>32</v>
      </c>
      <c r="AC51" s="6" t="s">
        <v>32</v>
      </c>
      <c r="AD51" s="6" t="s">
        <v>32</v>
      </c>
      <c r="AE51" s="6" t="s">
        <v>32</v>
      </c>
    </row>
    <row r="52">
      <c r="A52" s="28" t="s">
        <v>105</v>
      </c>
      <c r="B52" s="6" t="s">
        <v>106</v>
      </c>
      <c r="C52" s="6" t="s">
        <v>32</v>
      </c>
      <c r="D52" s="7" t="s">
        <v>33</v>
      </c>
      <c r="E52" s="28" t="s">
        <v>34</v>
      </c>
      <c r="F52" s="5" t="s">
        <v>22</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107</v>
      </c>
      <c r="X52" s="7" t="s">
        <v>32</v>
      </c>
      <c r="Y52" s="5" t="s">
        <v>68</v>
      </c>
      <c r="Z52" s="5" t="s">
        <v>108</v>
      </c>
      <c r="AA52" s="6" t="s">
        <v>32</v>
      </c>
      <c r="AB52" s="6" t="s">
        <v>32</v>
      </c>
      <c r="AC52" s="6" t="s">
        <v>32</v>
      </c>
      <c r="AD52" s="6" t="s">
        <v>32</v>
      </c>
      <c r="AE52" s="6" t="s">
        <v>32</v>
      </c>
    </row>
    <row r="53">
      <c r="A53" s="28" t="s">
        <v>109</v>
      </c>
      <c r="B53" s="6" t="s">
        <v>106</v>
      </c>
      <c r="C53" s="6" t="s">
        <v>32</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110</v>
      </c>
      <c r="X53" s="7" t="s">
        <v>32</v>
      </c>
      <c r="Y53" s="5" t="s">
        <v>71</v>
      </c>
      <c r="Z53" s="5" t="s">
        <v>108</v>
      </c>
      <c r="AA53" s="6" t="s">
        <v>32</v>
      </c>
      <c r="AB53" s="6" t="s">
        <v>32</v>
      </c>
      <c r="AC53" s="6" t="s">
        <v>32</v>
      </c>
      <c r="AD53" s="6" t="s">
        <v>32</v>
      </c>
      <c r="AE53" s="6" t="s">
        <v>32</v>
      </c>
    </row>
    <row r="54">
      <c r="A54" s="28" t="s">
        <v>111</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112</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113</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114</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115</v>
      </c>
      <c r="B58" s="6" t="s">
        <v>116</v>
      </c>
      <c r="C58" s="6" t="s">
        <v>32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117</v>
      </c>
      <c r="X58" s="7" t="s">
        <v>32</v>
      </c>
      <c r="Y58" s="5" t="s">
        <v>68</v>
      </c>
      <c r="Z58" s="5" t="s">
        <v>37</v>
      </c>
      <c r="AA58" s="6" t="s">
        <v>32</v>
      </c>
      <c r="AB58" s="6" t="s">
        <v>32</v>
      </c>
      <c r="AC58" s="6" t="s">
        <v>32</v>
      </c>
      <c r="AD58" s="6" t="s">
        <v>32</v>
      </c>
      <c r="AE58" s="6" t="s">
        <v>32</v>
      </c>
    </row>
    <row r="59">
      <c r="A59" s="28" t="s">
        <v>118</v>
      </c>
      <c r="B59" s="6" t="s">
        <v>116</v>
      </c>
      <c r="C59" s="6" t="s">
        <v>32</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119</v>
      </c>
      <c r="X59" s="7" t="s">
        <v>32</v>
      </c>
      <c r="Y59" s="5" t="s">
        <v>71</v>
      </c>
      <c r="Z59" s="5" t="s">
        <v>37</v>
      </c>
      <c r="AA59" s="6" t="s">
        <v>32</v>
      </c>
      <c r="AB59" s="6" t="s">
        <v>32</v>
      </c>
      <c r="AC59" s="6" t="s">
        <v>32</v>
      </c>
      <c r="AD59" s="6" t="s">
        <v>32</v>
      </c>
      <c r="AE59" s="6" t="s">
        <v>32</v>
      </c>
    </row>
    <row r="60">
      <c r="A60" s="28" t="s">
        <v>120</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121</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122</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123</v>
      </c>
      <c r="B63" s="6" t="s">
        <v>124</v>
      </c>
      <c r="C63" s="6" t="s">
        <v>32</v>
      </c>
      <c r="D63" s="7" t="s">
        <v>33</v>
      </c>
      <c r="E63" s="28" t="s">
        <v>34</v>
      </c>
      <c r="F63" s="5" t="s">
        <v>22</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125</v>
      </c>
      <c r="X63" s="7" t="s">
        <v>32</v>
      </c>
      <c r="Y63" s="5" t="s">
        <v>126</v>
      </c>
      <c r="Z63" s="5" t="s">
        <v>37</v>
      </c>
      <c r="AA63" s="6" t="s">
        <v>32</v>
      </c>
      <c r="AB63" s="6" t="s">
        <v>32</v>
      </c>
      <c r="AC63" s="6" t="s">
        <v>32</v>
      </c>
      <c r="AD63" s="6" t="s">
        <v>32</v>
      </c>
      <c r="AE63" s="6" t="s">
        <v>32</v>
      </c>
    </row>
    <row r="64">
      <c r="A64" s="28" t="s">
        <v>127</v>
      </c>
      <c r="B64" s="6" t="s">
        <v>128</v>
      </c>
      <c r="C64" s="6" t="s">
        <v>32</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129</v>
      </c>
      <c r="X64" s="7" t="s">
        <v>32</v>
      </c>
      <c r="Y64" s="5" t="s">
        <v>126</v>
      </c>
      <c r="Z64" s="5" t="s">
        <v>37</v>
      </c>
      <c r="AA64" s="6" t="s">
        <v>32</v>
      </c>
      <c r="AB64" s="6" t="s">
        <v>32</v>
      </c>
      <c r="AC64" s="6" t="s">
        <v>32</v>
      </c>
      <c r="AD64" s="6" t="s">
        <v>32</v>
      </c>
      <c r="AE64" s="6" t="s">
        <v>32</v>
      </c>
    </row>
    <row r="65">
      <c r="A65" s="28" t="s">
        <v>130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131</v>
      </c>
      <c r="B66" s="6" t="s">
        <v>132</v>
      </c>
      <c r="C66" s="6" t="s">
        <v>32</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133</v>
      </c>
      <c r="X66" s="7" t="s">
        <v>32</v>
      </c>
      <c r="Y66" s="5" t="s">
        <v>134</v>
      </c>
      <c r="Z66" s="5" t="s">
        <v>135</v>
      </c>
      <c r="AA66" s="6" t="s">
        <v>32</v>
      </c>
      <c r="AB66" s="6" t="s">
        <v>32</v>
      </c>
      <c r="AC66" s="6" t="s">
        <v>32</v>
      </c>
      <c r="AD66" s="6" t="s">
        <v>32</v>
      </c>
      <c r="AE66" s="6" t="s">
        <v>32</v>
      </c>
    </row>
    <row r="67">
      <c r="A67" s="28" t="s">
        <v>136</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137</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138</v>
      </c>
      <c r="B69" s="6" t="s">
        <v>139</v>
      </c>
      <c r="C69" s="6" t="s">
        <v>32</v>
      </c>
      <c r="D69" s="7" t="s">
        <v>33</v>
      </c>
      <c r="E69" s="28" t="s">
        <v>34</v>
      </c>
      <c r="F69" s="5" t="s">
        <v>22</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140</v>
      </c>
      <c r="X69" s="7" t="s">
        <v>32</v>
      </c>
      <c r="Y69" s="5" t="s">
        <v>126</v>
      </c>
      <c r="Z69" s="5" t="s">
        <v>37</v>
      </c>
      <c r="AA69" s="6" t="s">
        <v>32</v>
      </c>
      <c r="AB69" s="6" t="s">
        <v>32</v>
      </c>
      <c r="AC69" s="6" t="s">
        <v>32</v>
      </c>
      <c r="AD69" s="6" t="s">
        <v>32</v>
      </c>
      <c r="AE69" s="6" t="s">
        <v>32</v>
      </c>
    </row>
    <row r="70">
      <c r="A70" s="28" t="s">
        <v>141</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142</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143</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144</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145</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146</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147</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148</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149</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150</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151</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152</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153</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154</v>
      </c>
      <c r="B83" s="6" t="s">
        <v>155</v>
      </c>
      <c r="C83" s="6" t="s">
        <v>32</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156</v>
      </c>
      <c r="X83" s="7" t="s">
        <v>32</v>
      </c>
      <c r="Y83" s="5" t="s">
        <v>126</v>
      </c>
      <c r="Z83" s="5" t="s">
        <v>37</v>
      </c>
      <c r="AA83" s="6" t="s">
        <v>32</v>
      </c>
      <c r="AB83" s="6" t="s">
        <v>32</v>
      </c>
      <c r="AC83" s="6" t="s">
        <v>32</v>
      </c>
      <c r="AD83" s="6" t="s">
        <v>32</v>
      </c>
      <c r="AE83" s="6" t="s">
        <v>32</v>
      </c>
    </row>
    <row r="84">
      <c r="A84" s="28" t="s">
        <v>157</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158</v>
      </c>
      <c r="B85" s="6" t="s">
        <v>159</v>
      </c>
      <c r="C85" s="6" t="s">
        <v>32</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160</v>
      </c>
      <c r="X85" s="7" t="s">
        <v>32</v>
      </c>
      <c r="Y85" s="5" t="s">
        <v>68</v>
      </c>
      <c r="Z85" s="5" t="s">
        <v>37</v>
      </c>
      <c r="AA85" s="6" t="s">
        <v>32</v>
      </c>
      <c r="AB85" s="6" t="s">
        <v>32</v>
      </c>
      <c r="AC85" s="6" t="s">
        <v>32</v>
      </c>
      <c r="AD85" s="6" t="s">
        <v>32</v>
      </c>
      <c r="AE85" s="6" t="s">
        <v>32</v>
      </c>
    </row>
    <row r="86">
      <c r="A86" s="28" t="s">
        <v>161</v>
      </c>
      <c r="B86" s="6" t="s">
        <v>159</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162</v>
      </c>
      <c r="X86" s="7" t="s">
        <v>32</v>
      </c>
      <c r="Y86" s="5" t="s">
        <v>68</v>
      </c>
      <c r="Z86" s="5" t="s">
        <v>37</v>
      </c>
      <c r="AA86" s="6" t="s">
        <v>32</v>
      </c>
      <c r="AB86" s="6" t="s">
        <v>32</v>
      </c>
      <c r="AC86" s="6" t="s">
        <v>32</v>
      </c>
      <c r="AD86" s="6" t="s">
        <v>32</v>
      </c>
      <c r="AE86" s="6" t="s">
        <v>32</v>
      </c>
    </row>
    <row r="87">
      <c r="A87" s="28" t="s">
        <v>163</v>
      </c>
      <c r="B87" s="6" t="s">
        <v>159</v>
      </c>
      <c r="C87" s="6" t="s">
        <v>32</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164</v>
      </c>
      <c r="X87" s="7" t="s">
        <v>32</v>
      </c>
      <c r="Y87" s="5" t="s">
        <v>71</v>
      </c>
      <c r="Z87" s="5" t="s">
        <v>37</v>
      </c>
      <c r="AA87" s="6" t="s">
        <v>32</v>
      </c>
      <c r="AB87" s="6" t="s">
        <v>32</v>
      </c>
      <c r="AC87" s="6" t="s">
        <v>32</v>
      </c>
      <c r="AD87" s="6" t="s">
        <v>32</v>
      </c>
      <c r="AE87" s="6" t="s">
        <v>32</v>
      </c>
    </row>
    <row r="88">
      <c r="A88" s="28" t="s">
        <v>165</v>
      </c>
      <c r="B88" s="6" t="s">
        <v>159</v>
      </c>
      <c r="C88" s="6" t="s">
        <v>32</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166</v>
      </c>
      <c r="X88" s="7" t="s">
        <v>32</v>
      </c>
      <c r="Y88" s="5" t="s">
        <v>71</v>
      </c>
      <c r="Z88" s="5" t="s">
        <v>37</v>
      </c>
      <c r="AA88" s="6" t="s">
        <v>32</v>
      </c>
      <c r="AB88" s="6" t="s">
        <v>32</v>
      </c>
      <c r="AC88" s="6" t="s">
        <v>32</v>
      </c>
      <c r="AD88" s="6" t="s">
        <v>32</v>
      </c>
      <c r="AE88" s="6" t="s">
        <v>32</v>
      </c>
    </row>
    <row r="89">
      <c r="A89" s="28" t="s">
        <v>167</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168</v>
      </c>
      <c r="B90" s="6" t="s">
        <v>169</v>
      </c>
      <c r="C90" s="6" t="s">
        <v>32</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170</v>
      </c>
      <c r="X90" s="7" t="s">
        <v>32</v>
      </c>
      <c r="Y90" s="5" t="s">
        <v>134</v>
      </c>
      <c r="Z90" s="5" t="s">
        <v>37</v>
      </c>
      <c r="AA90" s="6" t="s">
        <v>32</v>
      </c>
      <c r="AB90" s="6" t="s">
        <v>32</v>
      </c>
      <c r="AC90" s="6" t="s">
        <v>32</v>
      </c>
      <c r="AD90" s="6" t="s">
        <v>32</v>
      </c>
      <c r="AE90" s="6" t="s">
        <v>32</v>
      </c>
    </row>
    <row r="91">
      <c r="A91" s="28" t="s">
        <v>171</v>
      </c>
      <c r="B91" s="6" t="s">
        <v>169</v>
      </c>
      <c r="C91" s="6" t="s">
        <v>32</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172</v>
      </c>
      <c r="X91" s="7" t="s">
        <v>32</v>
      </c>
      <c r="Y91" s="5" t="s">
        <v>134</v>
      </c>
      <c r="Z91" s="5" t="s">
        <v>37</v>
      </c>
      <c r="AA91" s="6" t="s">
        <v>32</v>
      </c>
      <c r="AB91" s="6" t="s">
        <v>32</v>
      </c>
      <c r="AC91" s="6" t="s">
        <v>32</v>
      </c>
      <c r="AD91" s="6" t="s">
        <v>32</v>
      </c>
      <c r="AE91" s="6" t="s">
        <v>32</v>
      </c>
    </row>
    <row r="92">
      <c r="A92" s="28" t="s">
        <v>173</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174</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175</v>
      </c>
      <c r="B94" s="6" t="s">
        <v>176</v>
      </c>
      <c r="C94" s="6" t="s">
        <v>32</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177</v>
      </c>
      <c r="X94" s="7" t="s">
        <v>32</v>
      </c>
      <c r="Y94" s="5" t="s">
        <v>68</v>
      </c>
      <c r="Z94" s="5" t="s">
        <v>37</v>
      </c>
      <c r="AA94" s="6" t="s">
        <v>32</v>
      </c>
      <c r="AB94" s="6" t="s">
        <v>32</v>
      </c>
      <c r="AC94" s="6" t="s">
        <v>32</v>
      </c>
      <c r="AD94" s="6" t="s">
        <v>32</v>
      </c>
      <c r="AE94" s="6" t="s">
        <v>32</v>
      </c>
    </row>
    <row r="95">
      <c r="A95" s="28" t="s">
        <v>178</v>
      </c>
      <c r="B95" s="6" t="s">
        <v>176</v>
      </c>
      <c r="C95" s="6" t="s">
        <v>32</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179</v>
      </c>
      <c r="X95" s="7" t="s">
        <v>32</v>
      </c>
      <c r="Y95" s="5" t="s">
        <v>71</v>
      </c>
      <c r="Z95" s="5" t="s">
        <v>37</v>
      </c>
      <c r="AA95" s="6" t="s">
        <v>32</v>
      </c>
      <c r="AB95" s="6" t="s">
        <v>32</v>
      </c>
      <c r="AC95" s="6" t="s">
        <v>32</v>
      </c>
      <c r="AD95" s="6" t="s">
        <v>32</v>
      </c>
      <c r="AE95" s="6" t="s">
        <v>32</v>
      </c>
    </row>
    <row r="96">
      <c r="A96" s="28" t="s">
        <v>180</v>
      </c>
      <c r="B96" s="6" t="s">
        <v>181</v>
      </c>
      <c r="C96" s="6" t="s">
        <v>32</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182</v>
      </c>
      <c r="X96" s="7" t="s">
        <v>32</v>
      </c>
      <c r="Y96" s="5" t="s">
        <v>68</v>
      </c>
      <c r="Z96" s="5" t="s">
        <v>37</v>
      </c>
      <c r="AA96" s="6" t="s">
        <v>32</v>
      </c>
      <c r="AB96" s="6" t="s">
        <v>32</v>
      </c>
      <c r="AC96" s="6" t="s">
        <v>32</v>
      </c>
      <c r="AD96" s="6" t="s">
        <v>32</v>
      </c>
      <c r="AE96" s="6" t="s">
        <v>32</v>
      </c>
    </row>
    <row r="97">
      <c r="A97" s="28" t="s">
        <v>183</v>
      </c>
      <c r="B97" s="6" t="s">
        <v>181</v>
      </c>
      <c r="C97" s="6" t="s">
        <v>32</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184</v>
      </c>
      <c r="X97" s="7" t="s">
        <v>32</v>
      </c>
      <c r="Y97" s="5" t="s">
        <v>71</v>
      </c>
      <c r="Z97" s="5" t="s">
        <v>37</v>
      </c>
      <c r="AA97" s="6" t="s">
        <v>32</v>
      </c>
      <c r="AB97" s="6" t="s">
        <v>32</v>
      </c>
      <c r="AC97" s="6" t="s">
        <v>32</v>
      </c>
      <c r="AD97" s="6" t="s">
        <v>32</v>
      </c>
      <c r="AE97" s="6" t="s">
        <v>32</v>
      </c>
    </row>
    <row r="98">
      <c r="A98" s="28" t="s">
        <v>185</v>
      </c>
      <c r="B98" s="6" t="s">
        <v>181</v>
      </c>
      <c r="C98" s="6" t="s">
        <v>32</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186</v>
      </c>
      <c r="X98" s="7" t="s">
        <v>32</v>
      </c>
      <c r="Y98" s="5" t="s">
        <v>71</v>
      </c>
      <c r="Z98" s="5" t="s">
        <v>37</v>
      </c>
      <c r="AA98" s="6" t="s">
        <v>32</v>
      </c>
      <c r="AB98" s="6" t="s">
        <v>32</v>
      </c>
      <c r="AC98" s="6" t="s">
        <v>32</v>
      </c>
      <c r="AD98" s="6" t="s">
        <v>32</v>
      </c>
      <c r="AE98" s="6" t="s">
        <v>32</v>
      </c>
    </row>
    <row r="99">
      <c r="A99" s="28" t="s">
        <v>187</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188</v>
      </c>
      <c r="B100" s="6" t="s">
        <v>189</v>
      </c>
      <c r="C100" s="6" t="s">
        <v>32</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190</v>
      </c>
      <c r="X100" s="7" t="s">
        <v>32</v>
      </c>
      <c r="Y100" s="5" t="s">
        <v>68</v>
      </c>
      <c r="Z100" s="5" t="s">
        <v>37</v>
      </c>
      <c r="AA100" s="6" t="s">
        <v>32</v>
      </c>
      <c r="AB100" s="6" t="s">
        <v>32</v>
      </c>
      <c r="AC100" s="6" t="s">
        <v>32</v>
      </c>
      <c r="AD100" s="6" t="s">
        <v>32</v>
      </c>
      <c r="AE100" s="6" t="s">
        <v>32</v>
      </c>
    </row>
    <row r="101">
      <c r="A101" s="28" t="s">
        <v>191</v>
      </c>
      <c r="B101" s="6" t="s">
        <v>189</v>
      </c>
      <c r="C101" s="6" t="s">
        <v>32</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192</v>
      </c>
      <c r="X101" s="7" t="s">
        <v>32</v>
      </c>
      <c r="Y101" s="5" t="s">
        <v>71</v>
      </c>
      <c r="Z101" s="5" t="s">
        <v>37</v>
      </c>
      <c r="AA101" s="6" t="s">
        <v>32</v>
      </c>
      <c r="AB101" s="6" t="s">
        <v>32</v>
      </c>
      <c r="AC101" s="6" t="s">
        <v>32</v>
      </c>
      <c r="AD101" s="6" t="s">
        <v>32</v>
      </c>
      <c r="AE101" s="6" t="s">
        <v>32</v>
      </c>
    </row>
    <row r="102">
      <c r="A102" s="28" t="s">
        <v>193</v>
      </c>
      <c r="B102" s="6" t="s">
        <v>189</v>
      </c>
      <c r="C102" s="6" t="s">
        <v>32</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194</v>
      </c>
      <c r="X102" s="7" t="s">
        <v>32</v>
      </c>
      <c r="Y102" s="5" t="s">
        <v>68</v>
      </c>
      <c r="Z102" s="5" t="s">
        <v>37</v>
      </c>
      <c r="AA102" s="6" t="s">
        <v>32</v>
      </c>
      <c r="AB102" s="6" t="s">
        <v>32</v>
      </c>
      <c r="AC102" s="6" t="s">
        <v>32</v>
      </c>
      <c r="AD102" s="6" t="s">
        <v>32</v>
      </c>
      <c r="AE102" s="6" t="s">
        <v>32</v>
      </c>
    </row>
    <row r="103">
      <c r="A103" s="28" t="s">
        <v>195</v>
      </c>
      <c r="B103" s="6" t="s">
        <v>189</v>
      </c>
      <c r="C103" s="6" t="s">
        <v>32</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196</v>
      </c>
      <c r="X103" s="7" t="s">
        <v>32</v>
      </c>
      <c r="Y103" s="5" t="s">
        <v>71</v>
      </c>
      <c r="Z103" s="5" t="s">
        <v>37</v>
      </c>
      <c r="AA103" s="6" t="s">
        <v>32</v>
      </c>
      <c r="AB103" s="6" t="s">
        <v>32</v>
      </c>
      <c r="AC103" s="6" t="s">
        <v>32</v>
      </c>
      <c r="AD103" s="6" t="s">
        <v>32</v>
      </c>
      <c r="AE103" s="6" t="s">
        <v>32</v>
      </c>
    </row>
    <row r="104">
      <c r="A104" s="28" t="s">
        <v>197</v>
      </c>
      <c r="B104" s="6" t="s">
        <v>198</v>
      </c>
      <c r="C104" s="6" t="s">
        <v>32</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199</v>
      </c>
      <c r="X104" s="7" t="s">
        <v>32</v>
      </c>
      <c r="Y104" s="5" t="s">
        <v>68</v>
      </c>
      <c r="Z104" s="5" t="s">
        <v>108</v>
      </c>
      <c r="AA104" s="6" t="s">
        <v>32</v>
      </c>
      <c r="AB104" s="6" t="s">
        <v>32</v>
      </c>
      <c r="AC104" s="6" t="s">
        <v>32</v>
      </c>
      <c r="AD104" s="6" t="s">
        <v>32</v>
      </c>
      <c r="AE104" s="6" t="s">
        <v>32</v>
      </c>
    </row>
    <row r="105">
      <c r="A105" s="28" t="s">
        <v>200</v>
      </c>
      <c r="B105" s="6" t="s">
        <v>198</v>
      </c>
      <c r="C105" s="6" t="s">
        <v>32</v>
      </c>
      <c r="D105" s="7" t="s">
        <v>33</v>
      </c>
      <c r="E105" s="28" t="s">
        <v>34</v>
      </c>
      <c r="F105" s="5" t="s">
        <v>22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201</v>
      </c>
      <c r="X105" s="7" t="s">
        <v>32</v>
      </c>
      <c r="Y105" s="5" t="s">
        <v>71</v>
      </c>
      <c r="Z105" s="5" t="s">
        <v>108</v>
      </c>
      <c r="AA105" s="6" t="s">
        <v>32</v>
      </c>
      <c r="AB105" s="6" t="s">
        <v>32</v>
      </c>
      <c r="AC105" s="6" t="s">
        <v>32</v>
      </c>
      <c r="AD105" s="6" t="s">
        <v>32</v>
      </c>
      <c r="AE105" s="6" t="s">
        <v>32</v>
      </c>
    </row>
    <row r="106">
      <c r="A106" s="28" t="s">
        <v>202</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203</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204</v>
      </c>
      <c r="B108" s="6" t="s">
        <v>205</v>
      </c>
      <c r="C108" s="6" t="s">
        <v>32</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206</v>
      </c>
      <c r="X108" s="7" t="s">
        <v>32</v>
      </c>
      <c r="Y108" s="5" t="s">
        <v>126</v>
      </c>
      <c r="Z108" s="5" t="s">
        <v>37</v>
      </c>
      <c r="AA108" s="6" t="s">
        <v>32</v>
      </c>
      <c r="AB108" s="6" t="s">
        <v>32</v>
      </c>
      <c r="AC108" s="6" t="s">
        <v>32</v>
      </c>
      <c r="AD108" s="6" t="s">
        <v>32</v>
      </c>
      <c r="AE108" s="6" t="s">
        <v>32</v>
      </c>
    </row>
    <row r="109">
      <c r="A109" s="28" t="s">
        <v>207</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208</v>
      </c>
      <c r="B110" s="6" t="s">
        <v>209</v>
      </c>
      <c r="C110" s="6" t="s">
        <v>32</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210</v>
      </c>
      <c r="X110" s="7" t="s">
        <v>32</v>
      </c>
      <c r="Y110" s="5" t="s">
        <v>126</v>
      </c>
      <c r="Z110" s="5" t="s">
        <v>37</v>
      </c>
      <c r="AA110" s="6" t="s">
        <v>32</v>
      </c>
      <c r="AB110" s="6" t="s">
        <v>32</v>
      </c>
      <c r="AC110" s="6" t="s">
        <v>32</v>
      </c>
      <c r="AD110" s="6" t="s">
        <v>32</v>
      </c>
      <c r="AE110" s="6" t="s">
        <v>32</v>
      </c>
    </row>
    <row r="111">
      <c r="A111" s="28" t="s">
        <v>211</v>
      </c>
      <c r="B111" s="6" t="s">
        <v>212</v>
      </c>
      <c r="C111" s="6" t="s">
        <v>32</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213</v>
      </c>
      <c r="X111" s="7" t="s">
        <v>32</v>
      </c>
      <c r="Y111" s="5" t="s">
        <v>126</v>
      </c>
      <c r="Z111" s="5" t="s">
        <v>37</v>
      </c>
      <c r="AA111" s="6" t="s">
        <v>32</v>
      </c>
      <c r="AB111" s="6" t="s">
        <v>32</v>
      </c>
      <c r="AC111" s="6" t="s">
        <v>32</v>
      </c>
      <c r="AD111" s="6" t="s">
        <v>32</v>
      </c>
      <c r="AE111" s="6" t="s">
        <v>32</v>
      </c>
    </row>
    <row r="112">
      <c r="A112" s="28" t="s">
        <v>214</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215</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216</v>
      </c>
      <c r="B114" s="6" t="s">
        <v>217</v>
      </c>
      <c r="C114" s="6" t="s">
        <v>32</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218</v>
      </c>
      <c r="X114" s="7" t="s">
        <v>32</v>
      </c>
      <c r="Y114" s="5" t="s">
        <v>68</v>
      </c>
      <c r="Z114" s="5" t="s">
        <v>37</v>
      </c>
      <c r="AA114" s="6" t="s">
        <v>32</v>
      </c>
      <c r="AB114" s="6" t="s">
        <v>32</v>
      </c>
      <c r="AC114" s="6" t="s">
        <v>32</v>
      </c>
      <c r="AD114" s="6" t="s">
        <v>32</v>
      </c>
      <c r="AE114" s="6" t="s">
        <v>32</v>
      </c>
    </row>
    <row r="115">
      <c r="A115" s="28" t="s">
        <v>219</v>
      </c>
      <c r="B115" s="6" t="s">
        <v>220</v>
      </c>
      <c r="C115" s="6" t="s">
        <v>32</v>
      </c>
      <c r="D115" s="7" t="s">
        <v>33</v>
      </c>
      <c r="E115" s="28" t="s">
        <v>34</v>
      </c>
      <c r="F115" s="5" t="s">
        <v>22</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221</v>
      </c>
      <c r="X115" s="7" t="s">
        <v>32</v>
      </c>
      <c r="Y115" s="5" t="s">
        <v>68</v>
      </c>
      <c r="Z115" s="5" t="s">
        <v>37</v>
      </c>
      <c r="AA115" s="6" t="s">
        <v>32</v>
      </c>
      <c r="AB115" s="6" t="s">
        <v>32</v>
      </c>
      <c r="AC115" s="6" t="s">
        <v>32</v>
      </c>
      <c r="AD115" s="6" t="s">
        <v>32</v>
      </c>
      <c r="AE115" s="6" t="s">
        <v>32</v>
      </c>
    </row>
    <row r="116">
      <c r="A116" s="28" t="s">
        <v>222</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223</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224</v>
      </c>
      <c r="B118" s="6" t="s">
        <v>225</v>
      </c>
      <c r="C118" s="6" t="s">
        <v>32</v>
      </c>
      <c r="D118" s="7" t="s">
        <v>33</v>
      </c>
      <c r="E118" s="28" t="s">
        <v>34</v>
      </c>
      <c r="F118" s="5" t="s">
        <v>22</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226</v>
      </c>
      <c r="X118" s="7" t="s">
        <v>32</v>
      </c>
      <c r="Y118" s="5" t="s">
        <v>68</v>
      </c>
      <c r="Z118" s="5" t="s">
        <v>227</v>
      </c>
      <c r="AA118" s="6" t="s">
        <v>32</v>
      </c>
      <c r="AB118" s="6" t="s">
        <v>32</v>
      </c>
      <c r="AC118" s="6" t="s">
        <v>32</v>
      </c>
      <c r="AD118" s="6" t="s">
        <v>32</v>
      </c>
      <c r="AE118" s="6" t="s">
        <v>32</v>
      </c>
    </row>
    <row r="119">
      <c r="A119" s="28" t="s">
        <v>228</v>
      </c>
      <c r="B119" s="6" t="s">
        <v>225</v>
      </c>
      <c r="C119" s="6" t="s">
        <v>32</v>
      </c>
      <c r="D119" s="7" t="s">
        <v>33</v>
      </c>
      <c r="E119" s="28" t="s">
        <v>34</v>
      </c>
      <c r="F119" s="5" t="s">
        <v>22</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229</v>
      </c>
      <c r="X119" s="7" t="s">
        <v>32</v>
      </c>
      <c r="Y119" s="5" t="s">
        <v>71</v>
      </c>
      <c r="Z119" s="5" t="s">
        <v>227</v>
      </c>
      <c r="AA119" s="6" t="s">
        <v>32</v>
      </c>
      <c r="AB119" s="6" t="s">
        <v>32</v>
      </c>
      <c r="AC119" s="6" t="s">
        <v>32</v>
      </c>
      <c r="AD119" s="6" t="s">
        <v>32</v>
      </c>
      <c r="AE119" s="6" t="s">
        <v>32</v>
      </c>
    </row>
    <row r="120">
      <c r="A120" s="28" t="s">
        <v>230</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231</v>
      </c>
      <c r="B121" s="6" t="s">
        <v>232</v>
      </c>
      <c r="C121" s="6" t="s">
        <v>32</v>
      </c>
      <c r="D121" s="7" t="s">
        <v>33</v>
      </c>
      <c r="E121" s="28" t="s">
        <v>34</v>
      </c>
      <c r="F121" s="5" t="s">
        <v>22</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233</v>
      </c>
      <c r="X121" s="7" t="s">
        <v>32</v>
      </c>
      <c r="Y121" s="5" t="s">
        <v>68</v>
      </c>
      <c r="Z121" s="5" t="s">
        <v>37</v>
      </c>
      <c r="AA121" s="6" t="s">
        <v>32</v>
      </c>
      <c r="AB121" s="6" t="s">
        <v>32</v>
      </c>
      <c r="AC121" s="6" t="s">
        <v>32</v>
      </c>
      <c r="AD121" s="6" t="s">
        <v>32</v>
      </c>
      <c r="AE121" s="6" t="s">
        <v>32</v>
      </c>
    </row>
    <row r="122">
      <c r="A122" s="28" t="s">
        <v>234</v>
      </c>
      <c r="B122" s="6" t="s">
        <v>232</v>
      </c>
      <c r="C122" s="6" t="s">
        <v>32</v>
      </c>
      <c r="D122" s="7" t="s">
        <v>33</v>
      </c>
      <c r="E122" s="28" t="s">
        <v>34</v>
      </c>
      <c r="F122" s="5" t="s">
        <v>22</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235</v>
      </c>
      <c r="X122" s="7" t="s">
        <v>32</v>
      </c>
      <c r="Y122" s="5" t="s">
        <v>71</v>
      </c>
      <c r="Z122" s="5" t="s">
        <v>37</v>
      </c>
      <c r="AA122" s="6" t="s">
        <v>32</v>
      </c>
      <c r="AB122" s="6" t="s">
        <v>32</v>
      </c>
      <c r="AC122" s="6" t="s">
        <v>32</v>
      </c>
      <c r="AD122" s="6" t="s">
        <v>32</v>
      </c>
      <c r="AE122" s="6" t="s">
        <v>32</v>
      </c>
    </row>
    <row r="123">
      <c r="A123" s="28" t="s">
        <v>236</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237</v>
      </c>
      <c r="B124" s="6" t="s">
        <v>238</v>
      </c>
      <c r="C124" s="6" t="s">
        <v>32</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239</v>
      </c>
      <c r="X124" s="7" t="s">
        <v>32</v>
      </c>
      <c r="Y124" s="5" t="s">
        <v>68</v>
      </c>
      <c r="Z124" s="5" t="s">
        <v>37</v>
      </c>
      <c r="AA124" s="6" t="s">
        <v>32</v>
      </c>
      <c r="AB124" s="6" t="s">
        <v>32</v>
      </c>
      <c r="AC124" s="6" t="s">
        <v>32</v>
      </c>
      <c r="AD124" s="6" t="s">
        <v>32</v>
      </c>
      <c r="AE124" s="6" t="s">
        <v>32</v>
      </c>
    </row>
    <row r="125">
      <c r="A125" s="28" t="s">
        <v>240</v>
      </c>
      <c r="B125" s="6" t="s">
        <v>238</v>
      </c>
      <c r="C125" s="6" t="s">
        <v>32</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241</v>
      </c>
      <c r="X125" s="7" t="s">
        <v>32</v>
      </c>
      <c r="Y125" s="5" t="s">
        <v>68</v>
      </c>
      <c r="Z125" s="5" t="s">
        <v>37</v>
      </c>
      <c r="AA125" s="6" t="s">
        <v>32</v>
      </c>
      <c r="AB125" s="6" t="s">
        <v>32</v>
      </c>
      <c r="AC125" s="6" t="s">
        <v>32</v>
      </c>
      <c r="AD125" s="6" t="s">
        <v>32</v>
      </c>
      <c r="AE125" s="6" t="s">
        <v>32</v>
      </c>
    </row>
    <row r="126">
      <c r="A126" s="28" t="s">
        <v>242</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243</v>
      </c>
      <c r="B127" s="6" t="s">
        <v>244</v>
      </c>
      <c r="C127" s="6" t="s">
        <v>32</v>
      </c>
      <c r="D127" s="7" t="s">
        <v>33</v>
      </c>
      <c r="E127" s="28" t="s">
        <v>34</v>
      </c>
      <c r="F127" s="5" t="s">
        <v>22</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245</v>
      </c>
      <c r="X127" s="7" t="s">
        <v>32</v>
      </c>
      <c r="Y127" s="5" t="s">
        <v>68</v>
      </c>
      <c r="Z127" s="5" t="s">
        <v>37</v>
      </c>
      <c r="AA127" s="6" t="s">
        <v>32</v>
      </c>
      <c r="AB127" s="6" t="s">
        <v>32</v>
      </c>
      <c r="AC127" s="6" t="s">
        <v>32</v>
      </c>
      <c r="AD127" s="6" t="s">
        <v>32</v>
      </c>
      <c r="AE127" s="6" t="s">
        <v>32</v>
      </c>
    </row>
    <row r="128">
      <c r="A128" s="28" t="s">
        <v>246</v>
      </c>
      <c r="B128" s="6" t="s">
        <v>244</v>
      </c>
      <c r="C128" s="6" t="s">
        <v>32</v>
      </c>
      <c r="D128" s="7" t="s">
        <v>33</v>
      </c>
      <c r="E128" s="28" t="s">
        <v>34</v>
      </c>
      <c r="F128" s="5" t="s">
        <v>22</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247</v>
      </c>
      <c r="X128" s="7" t="s">
        <v>32</v>
      </c>
      <c r="Y128" s="5" t="s">
        <v>71</v>
      </c>
      <c r="Z128" s="5" t="s">
        <v>37</v>
      </c>
      <c r="AA128" s="6" t="s">
        <v>32</v>
      </c>
      <c r="AB128" s="6" t="s">
        <v>32</v>
      </c>
      <c r="AC128" s="6" t="s">
        <v>32</v>
      </c>
      <c r="AD128" s="6" t="s">
        <v>32</v>
      </c>
      <c r="AE128" s="6" t="s">
        <v>32</v>
      </c>
    </row>
    <row r="129">
      <c r="A129" s="28" t="s">
        <v>248</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249</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250</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251</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252</v>
      </c>
      <c r="B133" s="6" t="s">
        <v>253</v>
      </c>
      <c r="C133" s="6" t="s">
        <v>32</v>
      </c>
      <c r="D133" s="7" t="s">
        <v>33</v>
      </c>
      <c r="E133" s="28" t="s">
        <v>34</v>
      </c>
      <c r="F133" s="5" t="s">
        <v>22</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254</v>
      </c>
      <c r="X133" s="7" t="s">
        <v>32</v>
      </c>
      <c r="Y133" s="5" t="s">
        <v>126</v>
      </c>
      <c r="Z133" s="5" t="s">
        <v>37</v>
      </c>
      <c r="AA133" s="6" t="s">
        <v>32</v>
      </c>
      <c r="AB133" s="6" t="s">
        <v>32</v>
      </c>
      <c r="AC133" s="6" t="s">
        <v>32</v>
      </c>
      <c r="AD133" s="6" t="s">
        <v>32</v>
      </c>
      <c r="AE133" s="6" t="s">
        <v>32</v>
      </c>
    </row>
    <row r="134">
      <c r="A134" s="28" t="s">
        <v>255</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256</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257</v>
      </c>
      <c r="B136" s="6" t="s">
        <v>258</v>
      </c>
      <c r="C136" s="6" t="s">
        <v>32</v>
      </c>
      <c r="D136" s="7" t="s">
        <v>33</v>
      </c>
      <c r="E136" s="28" t="s">
        <v>34</v>
      </c>
      <c r="F136" s="5" t="s">
        <v>22</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196</v>
      </c>
      <c r="X136" s="7" t="s">
        <v>32</v>
      </c>
      <c r="Y136" s="5" t="s">
        <v>68</v>
      </c>
      <c r="Z136" s="5" t="s">
        <v>227</v>
      </c>
      <c r="AA136" s="6" t="s">
        <v>32</v>
      </c>
      <c r="AB136" s="6" t="s">
        <v>32</v>
      </c>
      <c r="AC136" s="6" t="s">
        <v>32</v>
      </c>
      <c r="AD136" s="6" t="s">
        <v>32</v>
      </c>
      <c r="AE136" s="6" t="s">
        <v>32</v>
      </c>
    </row>
    <row r="137">
      <c r="A137" s="28" t="s">
        <v>259</v>
      </c>
      <c r="B137" s="6" t="s">
        <v>258</v>
      </c>
      <c r="C137" s="6" t="s">
        <v>32</v>
      </c>
      <c r="D137" s="7" t="s">
        <v>33</v>
      </c>
      <c r="E137" s="28" t="s">
        <v>34</v>
      </c>
      <c r="F137" s="5" t="s">
        <v>22</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260</v>
      </c>
      <c r="X137" s="7" t="s">
        <v>32</v>
      </c>
      <c r="Y137" s="5" t="s">
        <v>71</v>
      </c>
      <c r="Z137" s="5" t="s">
        <v>227</v>
      </c>
      <c r="AA137" s="6" t="s">
        <v>32</v>
      </c>
      <c r="AB137" s="6" t="s">
        <v>32</v>
      </c>
      <c r="AC137" s="6" t="s">
        <v>32</v>
      </c>
      <c r="AD137" s="6" t="s">
        <v>32</v>
      </c>
      <c r="AE137" s="6" t="s">
        <v>32</v>
      </c>
    </row>
    <row r="138">
      <c r="A138" s="28" t="s">
        <v>261</v>
      </c>
      <c r="B138" s="6" t="s">
        <v>262</v>
      </c>
      <c r="C138" s="6" t="s">
        <v>32</v>
      </c>
      <c r="D138" s="7" t="s">
        <v>33</v>
      </c>
      <c r="E138" s="28" t="s">
        <v>34</v>
      </c>
      <c r="F138" s="5" t="s">
        <v>22</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263</v>
      </c>
      <c r="X138" s="7" t="s">
        <v>32</v>
      </c>
      <c r="Y138" s="5" t="s">
        <v>68</v>
      </c>
      <c r="Z138" s="5" t="s">
        <v>264</v>
      </c>
      <c r="AA138" s="6" t="s">
        <v>32</v>
      </c>
      <c r="AB138" s="6" t="s">
        <v>32</v>
      </c>
      <c r="AC138" s="6" t="s">
        <v>32</v>
      </c>
      <c r="AD138" s="6" t="s">
        <v>32</v>
      </c>
      <c r="AE138" s="6" t="s">
        <v>32</v>
      </c>
    </row>
    <row r="139">
      <c r="A139" s="28" t="s">
        <v>265</v>
      </c>
      <c r="B139" s="6" t="s">
        <v>262</v>
      </c>
      <c r="C139" s="6" t="s">
        <v>32</v>
      </c>
      <c r="D139" s="7" t="s">
        <v>33</v>
      </c>
      <c r="E139" s="28" t="s">
        <v>34</v>
      </c>
      <c r="F139" s="5" t="s">
        <v>22</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266</v>
      </c>
      <c r="X139" s="7" t="s">
        <v>32</v>
      </c>
      <c r="Y139" s="5" t="s">
        <v>71</v>
      </c>
      <c r="Z139" s="5" t="s">
        <v>264</v>
      </c>
      <c r="AA139" s="6" t="s">
        <v>32</v>
      </c>
      <c r="AB139" s="6" t="s">
        <v>32</v>
      </c>
      <c r="AC139" s="6" t="s">
        <v>32</v>
      </c>
      <c r="AD139" s="6" t="s">
        <v>32</v>
      </c>
      <c r="AE139" s="6" t="s">
        <v>32</v>
      </c>
    </row>
    <row r="140">
      <c r="A140" s="28" t="s">
        <v>267</v>
      </c>
      <c r="B140" s="6" t="s">
        <v>262</v>
      </c>
      <c r="C140" s="6" t="s">
        <v>32</v>
      </c>
      <c r="D140" s="7" t="s">
        <v>33</v>
      </c>
      <c r="E140" s="28" t="s">
        <v>34</v>
      </c>
      <c r="F140" s="5" t="s">
        <v>22</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268</v>
      </c>
      <c r="X140" s="7" t="s">
        <v>32</v>
      </c>
      <c r="Y140" s="5" t="s">
        <v>68</v>
      </c>
      <c r="Z140" s="5" t="s">
        <v>264</v>
      </c>
      <c r="AA140" s="6" t="s">
        <v>32</v>
      </c>
      <c r="AB140" s="6" t="s">
        <v>32</v>
      </c>
      <c r="AC140" s="6" t="s">
        <v>32</v>
      </c>
      <c r="AD140" s="6" t="s">
        <v>32</v>
      </c>
      <c r="AE140" s="6" t="s">
        <v>32</v>
      </c>
    </row>
    <row r="141">
      <c r="A141" s="28" t="s">
        <v>269</v>
      </c>
      <c r="B141" s="6" t="s">
        <v>262</v>
      </c>
      <c r="C141" s="6" t="s">
        <v>32</v>
      </c>
      <c r="D141" s="7" t="s">
        <v>33</v>
      </c>
      <c r="E141" s="28" t="s">
        <v>34</v>
      </c>
      <c r="F141" s="5" t="s">
        <v>22</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270</v>
      </c>
      <c r="X141" s="7" t="s">
        <v>32</v>
      </c>
      <c r="Y141" s="5" t="s">
        <v>71</v>
      </c>
      <c r="Z141" s="5" t="s">
        <v>264</v>
      </c>
      <c r="AA141" s="6" t="s">
        <v>32</v>
      </c>
      <c r="AB141" s="6" t="s">
        <v>32</v>
      </c>
      <c r="AC141" s="6" t="s">
        <v>32</v>
      </c>
      <c r="AD141" s="6" t="s">
        <v>32</v>
      </c>
      <c r="AE141" s="6" t="s">
        <v>32</v>
      </c>
    </row>
    <row r="142">
      <c r="A142" s="28" t="s">
        <v>271</v>
      </c>
      <c r="B142" s="6" t="s">
        <v>262</v>
      </c>
      <c r="C142" s="6" t="s">
        <v>32</v>
      </c>
      <c r="D142" s="7" t="s">
        <v>33</v>
      </c>
      <c r="E142" s="28" t="s">
        <v>34</v>
      </c>
      <c r="F142" s="5" t="s">
        <v>22</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206</v>
      </c>
      <c r="X142" s="7" t="s">
        <v>32</v>
      </c>
      <c r="Y142" s="5" t="s">
        <v>68</v>
      </c>
      <c r="Z142" s="5" t="s">
        <v>264</v>
      </c>
      <c r="AA142" s="6" t="s">
        <v>32</v>
      </c>
      <c r="AB142" s="6" t="s">
        <v>32</v>
      </c>
      <c r="AC142" s="6" t="s">
        <v>32</v>
      </c>
      <c r="AD142" s="6" t="s">
        <v>32</v>
      </c>
      <c r="AE142" s="6" t="s">
        <v>32</v>
      </c>
    </row>
    <row r="143">
      <c r="A143" s="28" t="s">
        <v>272</v>
      </c>
      <c r="B143" s="6" t="s">
        <v>262</v>
      </c>
      <c r="C143" s="6" t="s">
        <v>32</v>
      </c>
      <c r="D143" s="7" t="s">
        <v>33</v>
      </c>
      <c r="E143" s="28" t="s">
        <v>34</v>
      </c>
      <c r="F143" s="5" t="s">
        <v>22</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273</v>
      </c>
      <c r="X143" s="7" t="s">
        <v>32</v>
      </c>
      <c r="Y143" s="5" t="s">
        <v>71</v>
      </c>
      <c r="Z143" s="5" t="s">
        <v>264</v>
      </c>
      <c r="AA143" s="6" t="s">
        <v>32</v>
      </c>
      <c r="AB143" s="6" t="s">
        <v>32</v>
      </c>
      <c r="AC143" s="6" t="s">
        <v>32</v>
      </c>
      <c r="AD143" s="6" t="s">
        <v>32</v>
      </c>
      <c r="AE143" s="6" t="s">
        <v>32</v>
      </c>
    </row>
    <row r="144">
      <c r="A144" s="28" t="s">
        <v>274</v>
      </c>
      <c r="B144" s="6" t="s">
        <v>275</v>
      </c>
      <c r="C144" s="6" t="s">
        <v>32</v>
      </c>
      <c r="D144" s="7" t="s">
        <v>33</v>
      </c>
      <c r="E144" s="28" t="s">
        <v>34</v>
      </c>
      <c r="F144" s="5" t="s">
        <v>22</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276</v>
      </c>
      <c r="X144" s="7" t="s">
        <v>32</v>
      </c>
      <c r="Y144" s="5" t="s">
        <v>68</v>
      </c>
      <c r="Z144" s="5" t="s">
        <v>264</v>
      </c>
      <c r="AA144" s="6" t="s">
        <v>32</v>
      </c>
      <c r="AB144" s="6" t="s">
        <v>32</v>
      </c>
      <c r="AC144" s="6" t="s">
        <v>32</v>
      </c>
      <c r="AD144" s="6" t="s">
        <v>32</v>
      </c>
      <c r="AE144" s="6" t="s">
        <v>32</v>
      </c>
    </row>
    <row r="145">
      <c r="A145" s="28" t="s">
        <v>277</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278</v>
      </c>
      <c r="B146" s="6" t="s">
        <v>279</v>
      </c>
      <c r="C146" s="6" t="s">
        <v>32</v>
      </c>
      <c r="D146" s="7" t="s">
        <v>33</v>
      </c>
      <c r="E146" s="28" t="s">
        <v>34</v>
      </c>
      <c r="F146" s="5" t="s">
        <v>22</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280</v>
      </c>
      <c r="X146" s="7" t="s">
        <v>32</v>
      </c>
      <c r="Y146" s="5" t="s">
        <v>126</v>
      </c>
      <c r="Z146" s="5" t="s">
        <v>37</v>
      </c>
      <c r="AA146" s="6" t="s">
        <v>32</v>
      </c>
      <c r="AB146" s="6" t="s">
        <v>32</v>
      </c>
      <c r="AC146" s="6" t="s">
        <v>32</v>
      </c>
      <c r="AD146" s="6" t="s">
        <v>32</v>
      </c>
      <c r="AE146" s="6" t="s">
        <v>32</v>
      </c>
    </row>
    <row r="147">
      <c r="A147" s="28" t="s">
        <v>281</v>
      </c>
      <c r="B147" s="6" t="s">
        <v>279</v>
      </c>
      <c r="C147" s="6" t="s">
        <v>32</v>
      </c>
      <c r="D147" s="7" t="s">
        <v>33</v>
      </c>
      <c r="E147" s="28" t="s">
        <v>34</v>
      </c>
      <c r="F147" s="5" t="s">
        <v>22</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260</v>
      </c>
      <c r="X147" s="7" t="s">
        <v>32</v>
      </c>
      <c r="Y147" s="5" t="s">
        <v>126</v>
      </c>
      <c r="Z147" s="5" t="s">
        <v>37</v>
      </c>
      <c r="AA147" s="6" t="s">
        <v>32</v>
      </c>
      <c r="AB147" s="6" t="s">
        <v>32</v>
      </c>
      <c r="AC147" s="6" t="s">
        <v>32</v>
      </c>
      <c r="AD147" s="6" t="s">
        <v>32</v>
      </c>
      <c r="AE147" s="6" t="s">
        <v>32</v>
      </c>
    </row>
    <row r="148">
      <c r="A148" s="28" t="s">
        <v>282</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283</v>
      </c>
      <c r="B149" s="6" t="s">
        <v>284</v>
      </c>
      <c r="C149" s="6" t="s">
        <v>32</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285</v>
      </c>
      <c r="X149" s="7" t="s">
        <v>32</v>
      </c>
      <c r="Y149" s="5" t="s">
        <v>126</v>
      </c>
      <c r="Z149" s="5" t="s">
        <v>37</v>
      </c>
      <c r="AA149" s="6" t="s">
        <v>32</v>
      </c>
      <c r="AB149" s="6" t="s">
        <v>32</v>
      </c>
      <c r="AC149" s="6" t="s">
        <v>32</v>
      </c>
      <c r="AD149" s="6" t="s">
        <v>32</v>
      </c>
      <c r="AE149" s="6" t="s">
        <v>32</v>
      </c>
    </row>
    <row r="150">
      <c r="A150" s="28" t="s">
        <v>286</v>
      </c>
      <c r="B150" s="6" t="s">
        <v>284</v>
      </c>
      <c r="C150" s="6" t="s">
        <v>32</v>
      </c>
      <c r="D150" s="7" t="s">
        <v>33</v>
      </c>
      <c r="E150" s="28" t="s">
        <v>34</v>
      </c>
      <c r="F150" s="5" t="s">
        <v>22</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287</v>
      </c>
      <c r="X150" s="7" t="s">
        <v>32</v>
      </c>
      <c r="Y150" s="5" t="s">
        <v>126</v>
      </c>
      <c r="Z150" s="5" t="s">
        <v>37</v>
      </c>
      <c r="AA150" s="6" t="s">
        <v>32</v>
      </c>
      <c r="AB150" s="6" t="s">
        <v>32</v>
      </c>
      <c r="AC150" s="6" t="s">
        <v>32</v>
      </c>
      <c r="AD150" s="6" t="s">
        <v>32</v>
      </c>
      <c r="AE150" s="6" t="s">
        <v>32</v>
      </c>
    </row>
    <row r="151">
      <c r="A151" s="28" t="s">
        <v>288</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289</v>
      </c>
      <c r="B152" s="6" t="s">
        <v>290</v>
      </c>
      <c r="C152" s="6" t="s">
        <v>32</v>
      </c>
      <c r="D152" s="7" t="s">
        <v>33</v>
      </c>
      <c r="E152" s="28" t="s">
        <v>34</v>
      </c>
      <c r="F152" s="5" t="s">
        <v>22</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291</v>
      </c>
      <c r="X152" s="7" t="s">
        <v>32</v>
      </c>
      <c r="Y152" s="5" t="s">
        <v>126</v>
      </c>
      <c r="Z152" s="5" t="s">
        <v>37</v>
      </c>
      <c r="AA152" s="6" t="s">
        <v>32</v>
      </c>
      <c r="AB152" s="6" t="s">
        <v>32</v>
      </c>
      <c r="AC152" s="6" t="s">
        <v>32</v>
      </c>
      <c r="AD152" s="6" t="s">
        <v>32</v>
      </c>
      <c r="AE152" s="6" t="s">
        <v>32</v>
      </c>
    </row>
    <row r="153">
      <c r="A153" s="28" t="s">
        <v>292</v>
      </c>
      <c r="B153" s="6" t="s">
        <v>290</v>
      </c>
      <c r="C153" s="6" t="s">
        <v>32</v>
      </c>
      <c r="D153" s="7" t="s">
        <v>33</v>
      </c>
      <c r="E153" s="28" t="s">
        <v>34</v>
      </c>
      <c r="F153" s="5" t="s">
        <v>22</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293</v>
      </c>
      <c r="X153" s="7" t="s">
        <v>32</v>
      </c>
      <c r="Y153" s="5" t="s">
        <v>126</v>
      </c>
      <c r="Z153" s="5" t="s">
        <v>37</v>
      </c>
      <c r="AA153" s="6" t="s">
        <v>32</v>
      </c>
      <c r="AB153" s="6" t="s">
        <v>32</v>
      </c>
      <c r="AC153" s="6" t="s">
        <v>32</v>
      </c>
      <c r="AD153" s="6" t="s">
        <v>32</v>
      </c>
      <c r="AE153" s="6" t="s">
        <v>32</v>
      </c>
    </row>
    <row r="154">
      <c r="A154" s="28" t="s">
        <v>294</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295</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296</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297</v>
      </c>
      <c r="B157" s="6" t="s">
        <v>298</v>
      </c>
      <c r="C157" s="6" t="s">
        <v>32</v>
      </c>
      <c r="D157" s="7" t="s">
        <v>33</v>
      </c>
      <c r="E157" s="28" t="s">
        <v>34</v>
      </c>
      <c r="F157" s="5" t="s">
        <v>22</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299</v>
      </c>
      <c r="X157" s="7" t="s">
        <v>32</v>
      </c>
      <c r="Y157" s="5" t="s">
        <v>68</v>
      </c>
      <c r="Z157" s="5" t="s">
        <v>37</v>
      </c>
      <c r="AA157" s="6" t="s">
        <v>32</v>
      </c>
      <c r="AB157" s="6" t="s">
        <v>32</v>
      </c>
      <c r="AC157" s="6" t="s">
        <v>32</v>
      </c>
      <c r="AD157" s="6" t="s">
        <v>32</v>
      </c>
      <c r="AE157" s="6" t="s">
        <v>32</v>
      </c>
    </row>
    <row r="158">
      <c r="A158" s="28" t="s">
        <v>300</v>
      </c>
      <c r="B158" s="6" t="s">
        <v>298</v>
      </c>
      <c r="C158" s="6" t="s">
        <v>32</v>
      </c>
      <c r="D158" s="7" t="s">
        <v>33</v>
      </c>
      <c r="E158" s="28" t="s">
        <v>34</v>
      </c>
      <c r="F158" s="5" t="s">
        <v>22</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301</v>
      </c>
      <c r="X158" s="7" t="s">
        <v>32</v>
      </c>
      <c r="Y158" s="5" t="s">
        <v>71</v>
      </c>
      <c r="Z158" s="5" t="s">
        <v>37</v>
      </c>
      <c r="AA158" s="6" t="s">
        <v>32</v>
      </c>
      <c r="AB158" s="6" t="s">
        <v>32</v>
      </c>
      <c r="AC158" s="6" t="s">
        <v>32</v>
      </c>
      <c r="AD158" s="6" t="s">
        <v>32</v>
      </c>
      <c r="AE158" s="6" t="s">
        <v>32</v>
      </c>
    </row>
    <row r="159">
      <c r="A159" s="28" t="s">
        <v>302</v>
      </c>
      <c r="B159" s="6" t="s">
        <v>303</v>
      </c>
      <c r="C159" s="6" t="s">
        <v>32</v>
      </c>
      <c r="D159" s="7" t="s">
        <v>33</v>
      </c>
      <c r="E159" s="28" t="s">
        <v>34</v>
      </c>
      <c r="F159" s="5" t="s">
        <v>22</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304</v>
      </c>
      <c r="X159" s="7" t="s">
        <v>32</v>
      </c>
      <c r="Y159" s="5" t="s">
        <v>68</v>
      </c>
      <c r="Z159" s="5" t="s">
        <v>37</v>
      </c>
      <c r="AA159" s="6" t="s">
        <v>32</v>
      </c>
      <c r="AB159" s="6" t="s">
        <v>32</v>
      </c>
      <c r="AC159" s="6" t="s">
        <v>32</v>
      </c>
      <c r="AD159" s="6" t="s">
        <v>32</v>
      </c>
      <c r="AE159" s="6" t="s">
        <v>32</v>
      </c>
    </row>
    <row r="160">
      <c r="A160" s="28" t="s">
        <v>305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306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307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308</v>
      </c>
      <c r="B163" s="6" t="s">
        <v>309</v>
      </c>
      <c r="C163" s="6" t="s">
        <v>32</v>
      </c>
      <c r="D163" s="7" t="s">
        <v>33</v>
      </c>
      <c r="E163" s="28" t="s">
        <v>34</v>
      </c>
      <c r="F163" s="5" t="s">
        <v>22</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310</v>
      </c>
      <c r="X163" s="7" t="s">
        <v>32</v>
      </c>
      <c r="Y163" s="5" t="s">
        <v>68</v>
      </c>
      <c r="Z163" s="5" t="s">
        <v>311</v>
      </c>
      <c r="AA163" s="6" t="s">
        <v>32</v>
      </c>
      <c r="AB163" s="6" t="s">
        <v>32</v>
      </c>
      <c r="AC163" s="6" t="s">
        <v>32</v>
      </c>
      <c r="AD163" s="6" t="s">
        <v>32</v>
      </c>
      <c r="AE163" s="6" t="s">
        <v>32</v>
      </c>
    </row>
    <row r="164">
      <c r="A164" s="28" t="s">
        <v>312</v>
      </c>
      <c r="B164" s="6" t="s">
        <v>309</v>
      </c>
      <c r="C164" s="6" t="s">
        <v>32</v>
      </c>
      <c r="D164" s="7" t="s">
        <v>33</v>
      </c>
      <c r="E164" s="28" t="s">
        <v>34</v>
      </c>
      <c r="F164" s="5" t="s">
        <v>22</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313</v>
      </c>
      <c r="X164" s="7" t="s">
        <v>32</v>
      </c>
      <c r="Y164" s="5" t="s">
        <v>71</v>
      </c>
      <c r="Z164" s="5" t="s">
        <v>311</v>
      </c>
      <c r="AA164" s="6" t="s">
        <v>32</v>
      </c>
      <c r="AB164" s="6" t="s">
        <v>32</v>
      </c>
      <c r="AC164" s="6" t="s">
        <v>32</v>
      </c>
      <c r="AD164" s="6" t="s">
        <v>32</v>
      </c>
      <c r="AE164" s="6" t="s">
        <v>32</v>
      </c>
    </row>
    <row r="165">
      <c r="A165" s="28" t="s">
        <v>314</v>
      </c>
      <c r="B165" s="6" t="s">
        <v>309</v>
      </c>
      <c r="C165" s="6" t="s">
        <v>32</v>
      </c>
      <c r="D165" s="7" t="s">
        <v>33</v>
      </c>
      <c r="E165" s="28" t="s">
        <v>34</v>
      </c>
      <c r="F165" s="5" t="s">
        <v>22</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315</v>
      </c>
      <c r="X165" s="7" t="s">
        <v>32</v>
      </c>
      <c r="Y165" s="5" t="s">
        <v>68</v>
      </c>
      <c r="Z165" s="5" t="s">
        <v>311</v>
      </c>
      <c r="AA165" s="6" t="s">
        <v>32</v>
      </c>
      <c r="AB165" s="6" t="s">
        <v>32</v>
      </c>
      <c r="AC165" s="6" t="s">
        <v>32</v>
      </c>
      <c r="AD165" s="6" t="s">
        <v>32</v>
      </c>
      <c r="AE165" s="6" t="s">
        <v>32</v>
      </c>
    </row>
    <row r="166">
      <c r="A166" s="28" t="s">
        <v>316</v>
      </c>
      <c r="B166" s="6" t="s">
        <v>309</v>
      </c>
      <c r="C166" s="6" t="s">
        <v>32</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317</v>
      </c>
      <c r="X166" s="7" t="s">
        <v>32</v>
      </c>
      <c r="Y166" s="5" t="s">
        <v>71</v>
      </c>
      <c r="Z166" s="5" t="s">
        <v>311</v>
      </c>
      <c r="AA166" s="6" t="s">
        <v>32</v>
      </c>
      <c r="AB166" s="6" t="s">
        <v>32</v>
      </c>
      <c r="AC166" s="6" t="s">
        <v>32</v>
      </c>
      <c r="AD166" s="6" t="s">
        <v>32</v>
      </c>
      <c r="AE166" s="6" t="s">
        <v>32</v>
      </c>
    </row>
    <row r="167">
      <c r="A167" s="28" t="s">
        <v>318</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319</v>
      </c>
      <c r="B168" s="6" t="s">
        <v>320</v>
      </c>
      <c r="C168" s="6" t="s">
        <v>32</v>
      </c>
      <c r="D168" s="7" t="s">
        <v>33</v>
      </c>
      <c r="E168" s="28" t="s">
        <v>34</v>
      </c>
      <c r="F168" s="5" t="s">
        <v>22</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321</v>
      </c>
      <c r="X168" s="7" t="s">
        <v>32</v>
      </c>
      <c r="Y168" s="5" t="s">
        <v>68</v>
      </c>
      <c r="Z168" s="5" t="s">
        <v>37</v>
      </c>
      <c r="AA168" s="6" t="s">
        <v>32</v>
      </c>
      <c r="AB168" s="6" t="s">
        <v>32</v>
      </c>
      <c r="AC168" s="6" t="s">
        <v>32</v>
      </c>
      <c r="AD168" s="6" t="s">
        <v>32</v>
      </c>
      <c r="AE168" s="6" t="s">
        <v>32</v>
      </c>
    </row>
    <row r="169">
      <c r="A169" s="28" t="s">
        <v>322</v>
      </c>
      <c r="B169" s="6" t="s">
        <v>320</v>
      </c>
      <c r="C169" s="6" t="s">
        <v>32</v>
      </c>
      <c r="D169" s="7" t="s">
        <v>33</v>
      </c>
      <c r="E169" s="28" t="s">
        <v>34</v>
      </c>
      <c r="F169" s="5" t="s">
        <v>22</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323</v>
      </c>
      <c r="X169" s="7" t="s">
        <v>32</v>
      </c>
      <c r="Y169" s="5" t="s">
        <v>71</v>
      </c>
      <c r="Z169" s="5" t="s">
        <v>37</v>
      </c>
      <c r="AA169" s="6" t="s">
        <v>32</v>
      </c>
      <c r="AB169" s="6" t="s">
        <v>32</v>
      </c>
      <c r="AC169" s="6" t="s">
        <v>32</v>
      </c>
      <c r="AD169" s="6" t="s">
        <v>32</v>
      </c>
      <c r="AE169" s="6" t="s">
        <v>32</v>
      </c>
    </row>
    <row r="170">
      <c r="A170" s="28" t="s">
        <v>324</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325</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326</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327</v>
      </c>
      <c r="B173" s="6" t="s">
        <v>328</v>
      </c>
      <c r="C173" s="6" t="s">
        <v>32</v>
      </c>
      <c r="D173" s="7" t="s">
        <v>33</v>
      </c>
      <c r="E173" s="28" t="s">
        <v>34</v>
      </c>
      <c r="F173" s="5" t="s">
        <v>22</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329</v>
      </c>
      <c r="X173" s="7" t="s">
        <v>32</v>
      </c>
      <c r="Y173" s="5" t="s">
        <v>68</v>
      </c>
      <c r="Z173" s="5" t="s">
        <v>227</v>
      </c>
      <c r="AA173" s="6" t="s">
        <v>32</v>
      </c>
      <c r="AB173" s="6" t="s">
        <v>32</v>
      </c>
      <c r="AC173" s="6" t="s">
        <v>32</v>
      </c>
      <c r="AD173" s="6" t="s">
        <v>32</v>
      </c>
      <c r="AE173" s="6" t="s">
        <v>32</v>
      </c>
    </row>
    <row r="174">
      <c r="A174" s="28" t="s">
        <v>330</v>
      </c>
      <c r="B174" s="6" t="s">
        <v>328</v>
      </c>
      <c r="C174" s="6" t="s">
        <v>32</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254</v>
      </c>
      <c r="X174" s="7" t="s">
        <v>32</v>
      </c>
      <c r="Y174" s="5" t="s">
        <v>71</v>
      </c>
      <c r="Z174" s="5" t="s">
        <v>227</v>
      </c>
      <c r="AA174" s="6" t="s">
        <v>32</v>
      </c>
      <c r="AB174" s="6" t="s">
        <v>32</v>
      </c>
      <c r="AC174" s="6" t="s">
        <v>32</v>
      </c>
      <c r="AD174" s="6" t="s">
        <v>32</v>
      </c>
      <c r="AE174" s="6" t="s">
        <v>32</v>
      </c>
    </row>
    <row r="175">
      <c r="A175" s="28" t="s">
        <v>331</v>
      </c>
      <c r="B175" s="6" t="s">
        <v>332</v>
      </c>
      <c r="C175" s="6" t="s">
        <v>32</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333</v>
      </c>
      <c r="X175" s="7" t="s">
        <v>32</v>
      </c>
      <c r="Y175" s="5" t="s">
        <v>68</v>
      </c>
      <c r="Z175" s="5" t="s">
        <v>334</v>
      </c>
      <c r="AA175" s="6" t="s">
        <v>32</v>
      </c>
      <c r="AB175" s="6" t="s">
        <v>32</v>
      </c>
      <c r="AC175" s="6" t="s">
        <v>32</v>
      </c>
      <c r="AD175" s="6" t="s">
        <v>32</v>
      </c>
      <c r="AE175" s="6" t="s">
        <v>32</v>
      </c>
    </row>
    <row r="176">
      <c r="A176" s="28" t="s">
        <v>335</v>
      </c>
      <c r="B176" s="6" t="s">
        <v>332</v>
      </c>
      <c r="C176" s="6" t="s">
        <v>32</v>
      </c>
      <c r="D176" s="7" t="s">
        <v>33</v>
      </c>
      <c r="E176" s="28" t="s">
        <v>34</v>
      </c>
      <c r="F176" s="5" t="s">
        <v>22</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336</v>
      </c>
      <c r="X176" s="7" t="s">
        <v>32</v>
      </c>
      <c r="Y176" s="5" t="s">
        <v>71</v>
      </c>
      <c r="Z176" s="5" t="s">
        <v>334</v>
      </c>
      <c r="AA176" s="6" t="s">
        <v>32</v>
      </c>
      <c r="AB176" s="6" t="s">
        <v>32</v>
      </c>
      <c r="AC176" s="6" t="s">
        <v>32</v>
      </c>
      <c r="AD176" s="6" t="s">
        <v>32</v>
      </c>
      <c r="AE176" s="6" t="s">
        <v>32</v>
      </c>
    </row>
    <row r="177">
      <c r="A177" s="28" t="s">
        <v>337</v>
      </c>
      <c r="B177" s="6" t="s">
        <v>332</v>
      </c>
      <c r="C177" s="6" t="s">
        <v>32</v>
      </c>
      <c r="D177" s="7" t="s">
        <v>33</v>
      </c>
      <c r="E177" s="28" t="s">
        <v>34</v>
      </c>
      <c r="F177" s="5" t="s">
        <v>22</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338</v>
      </c>
      <c r="X177" s="7" t="s">
        <v>32</v>
      </c>
      <c r="Y177" s="5" t="s">
        <v>71</v>
      </c>
      <c r="Z177" s="5" t="s">
        <v>334</v>
      </c>
      <c r="AA177" s="6" t="s">
        <v>32</v>
      </c>
      <c r="AB177" s="6" t="s">
        <v>32</v>
      </c>
      <c r="AC177" s="6" t="s">
        <v>32</v>
      </c>
      <c r="AD177" s="6" t="s">
        <v>32</v>
      </c>
      <c r="AE177" s="6" t="s">
        <v>32</v>
      </c>
    </row>
    <row r="178">
      <c r="A178" s="28" t="s">
        <v>339</v>
      </c>
      <c r="B178" s="6" t="s">
        <v>340</v>
      </c>
      <c r="C178" s="6" t="s">
        <v>32</v>
      </c>
      <c r="D178" s="7" t="s">
        <v>33</v>
      </c>
      <c r="E178" s="28" t="s">
        <v>34</v>
      </c>
      <c r="F178" s="5" t="s">
        <v>22</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341</v>
      </c>
      <c r="X178" s="7" t="s">
        <v>32</v>
      </c>
      <c r="Y178" s="5" t="s">
        <v>68</v>
      </c>
      <c r="Z178" s="5" t="s">
        <v>37</v>
      </c>
      <c r="AA178" s="6" t="s">
        <v>32</v>
      </c>
      <c r="AB178" s="6" t="s">
        <v>32</v>
      </c>
      <c r="AC178" s="6" t="s">
        <v>32</v>
      </c>
      <c r="AD178" s="6" t="s">
        <v>32</v>
      </c>
      <c r="AE178" s="6" t="s">
        <v>32</v>
      </c>
    </row>
    <row r="179">
      <c r="A179" s="28" t="s">
        <v>342</v>
      </c>
      <c r="B179" s="6" t="s">
        <v>340</v>
      </c>
      <c r="C179" s="6" t="s">
        <v>32</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343</v>
      </c>
      <c r="X179" s="7" t="s">
        <v>32</v>
      </c>
      <c r="Y179" s="5" t="s">
        <v>68</v>
      </c>
      <c r="Z179" s="5" t="s">
        <v>37</v>
      </c>
      <c r="AA179" s="6" t="s">
        <v>32</v>
      </c>
      <c r="AB179" s="6" t="s">
        <v>32</v>
      </c>
      <c r="AC179" s="6" t="s">
        <v>32</v>
      </c>
      <c r="AD179" s="6" t="s">
        <v>32</v>
      </c>
      <c r="AE179" s="6" t="s">
        <v>32</v>
      </c>
    </row>
    <row r="180">
      <c r="A180" s="28" t="s">
        <v>344</v>
      </c>
      <c r="B180" s="6" t="s">
        <v>345</v>
      </c>
      <c r="C180" s="6" t="s">
        <v>32</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346</v>
      </c>
      <c r="X180" s="7" t="s">
        <v>32</v>
      </c>
      <c r="Y180" s="5" t="s">
        <v>71</v>
      </c>
      <c r="Z180" s="5" t="s">
        <v>347</v>
      </c>
      <c r="AA180" s="6" t="s">
        <v>32</v>
      </c>
      <c r="AB180" s="6" t="s">
        <v>32</v>
      </c>
      <c r="AC180" s="6" t="s">
        <v>32</v>
      </c>
      <c r="AD180" s="6" t="s">
        <v>32</v>
      </c>
      <c r="AE180" s="6" t="s">
        <v>32</v>
      </c>
    </row>
    <row r="181">
      <c r="A181" s="28" t="s">
        <v>348</v>
      </c>
      <c r="B181" s="6" t="s">
        <v>345</v>
      </c>
      <c r="C181" s="6" t="s">
        <v>32</v>
      </c>
      <c r="D181" s="7" t="s">
        <v>33</v>
      </c>
      <c r="E181" s="28" t="s">
        <v>34</v>
      </c>
      <c r="F181" s="5" t="s">
        <v>22</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349</v>
      </c>
      <c r="X181" s="7" t="s">
        <v>32</v>
      </c>
      <c r="Y181" s="5" t="s">
        <v>71</v>
      </c>
      <c r="Z181" s="5" t="s">
        <v>347</v>
      </c>
      <c r="AA181" s="6" t="s">
        <v>32</v>
      </c>
      <c r="AB181" s="6" t="s">
        <v>32</v>
      </c>
      <c r="AC181" s="6" t="s">
        <v>32</v>
      </c>
      <c r="AD181" s="6" t="s">
        <v>32</v>
      </c>
      <c r="AE181" s="6" t="s">
        <v>32</v>
      </c>
    </row>
    <row r="182">
      <c r="A182" s="28" t="s">
        <v>350</v>
      </c>
      <c r="B182" s="6" t="s">
        <v>351</v>
      </c>
      <c r="C182" s="6" t="s">
        <v>32</v>
      </c>
      <c r="D182" s="7" t="s">
        <v>33</v>
      </c>
      <c r="E182" s="28" t="s">
        <v>34</v>
      </c>
      <c r="F182" s="5" t="s">
        <v>22</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352</v>
      </c>
      <c r="X182" s="7" t="s">
        <v>32</v>
      </c>
      <c r="Y182" s="5" t="s">
        <v>68</v>
      </c>
      <c r="Z182" s="5" t="s">
        <v>37</v>
      </c>
      <c r="AA182" s="6" t="s">
        <v>32</v>
      </c>
      <c r="AB182" s="6" t="s">
        <v>32</v>
      </c>
      <c r="AC182" s="6" t="s">
        <v>32</v>
      </c>
      <c r="AD182" s="6" t="s">
        <v>32</v>
      </c>
      <c r="AE182" s="6" t="s">
        <v>32</v>
      </c>
    </row>
    <row r="183">
      <c r="A183" s="28" t="s">
        <v>353</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354</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355</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356</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357</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358</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359</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360</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361</v>
      </c>
      <c r="B191" s="6" t="s">
        <v>116</v>
      </c>
      <c r="C191" s="6" t="s">
        <v>32</v>
      </c>
      <c r="D191" s="7" t="s">
        <v>33</v>
      </c>
      <c r="E191" s="28" t="s">
        <v>34</v>
      </c>
      <c r="F191" s="5" t="s">
        <v>22</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117</v>
      </c>
      <c r="X191" s="7" t="s">
        <v>362</v>
      </c>
      <c r="Y191" s="5" t="s">
        <v>68</v>
      </c>
      <c r="Z191" s="5" t="s">
        <v>37</v>
      </c>
      <c r="AA191" s="6" t="s">
        <v>32</v>
      </c>
      <c r="AB191" s="6" t="s">
        <v>32</v>
      </c>
      <c r="AC191" s="6" t="s">
        <v>32</v>
      </c>
      <c r="AD191" s="6" t="s">
        <v>32</v>
      </c>
      <c r="AE191" s="6" t="s">
        <v>32</v>
      </c>
    </row>
    <row r="192">
      <c r="A192" s="28" t="s">
        <v>363</v>
      </c>
      <c r="B192" s="6" t="s">
        <v>116</v>
      </c>
      <c r="C192" s="6" t="s">
        <v>32</v>
      </c>
      <c r="D192" s="7" t="s">
        <v>33</v>
      </c>
      <c r="E192" s="28" t="s">
        <v>34</v>
      </c>
      <c r="F192" s="5" t="s">
        <v>22</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119</v>
      </c>
      <c r="X192" s="7" t="s">
        <v>362</v>
      </c>
      <c r="Y192" s="5" t="s">
        <v>71</v>
      </c>
      <c r="Z192" s="5" t="s">
        <v>37</v>
      </c>
      <c r="AA192" s="6" t="s">
        <v>32</v>
      </c>
      <c r="AB192" s="6" t="s">
        <v>32</v>
      </c>
      <c r="AC192" s="6" t="s">
        <v>32</v>
      </c>
      <c r="AD192" s="6" t="s">
        <v>32</v>
      </c>
      <c r="AE192" s="6" t="s">
        <v>32</v>
      </c>
    </row>
    <row r="193">
      <c r="A193" s="28" t="s">
        <v>364</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365</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366</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367</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368</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369</v>
      </c>
      <c r="B198" s="6" t="s">
        <v>159</v>
      </c>
      <c r="C198" s="6" t="s">
        <v>32</v>
      </c>
      <c r="D198" s="7" t="s">
        <v>33</v>
      </c>
      <c r="E198" s="28" t="s">
        <v>34</v>
      </c>
      <c r="F198" s="5" t="s">
        <v>22</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370</v>
      </c>
      <c r="X198" s="7" t="s">
        <v>32</v>
      </c>
      <c r="Y198" s="5" t="s">
        <v>68</v>
      </c>
      <c r="Z198" s="5" t="s">
        <v>37</v>
      </c>
      <c r="AA198" s="6" t="s">
        <v>32</v>
      </c>
      <c r="AB198" s="6" t="s">
        <v>32</v>
      </c>
      <c r="AC198" s="6" t="s">
        <v>32</v>
      </c>
      <c r="AD198" s="6" t="s">
        <v>32</v>
      </c>
      <c r="AE198" s="6" t="s">
        <v>32</v>
      </c>
    </row>
    <row r="199">
      <c r="A199" s="28" t="s">
        <v>371</v>
      </c>
      <c r="B199" s="6" t="s">
        <v>159</v>
      </c>
      <c r="C199" s="6" t="s">
        <v>32</v>
      </c>
      <c r="D199" s="7" t="s">
        <v>33</v>
      </c>
      <c r="E199" s="28" t="s">
        <v>34</v>
      </c>
      <c r="F199" s="5" t="s">
        <v>22</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372</v>
      </c>
      <c r="X199" s="7" t="s">
        <v>32</v>
      </c>
      <c r="Y199" s="5" t="s">
        <v>68</v>
      </c>
      <c r="Z199" s="5" t="s">
        <v>37</v>
      </c>
      <c r="AA199" s="6" t="s">
        <v>32</v>
      </c>
      <c r="AB199" s="6" t="s">
        <v>32</v>
      </c>
      <c r="AC199" s="6" t="s">
        <v>32</v>
      </c>
      <c r="AD199" s="6" t="s">
        <v>32</v>
      </c>
      <c r="AE199" s="6" t="s">
        <v>32</v>
      </c>
    </row>
    <row r="200">
      <c r="A200" s="28" t="s">
        <v>373</v>
      </c>
      <c r="B200" s="6" t="s">
        <v>181</v>
      </c>
      <c r="C200" s="6" t="s">
        <v>32</v>
      </c>
      <c r="D200" s="7" t="s">
        <v>33</v>
      </c>
      <c r="E200" s="28" t="s">
        <v>34</v>
      </c>
      <c r="F200" s="5" t="s">
        <v>22</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182</v>
      </c>
      <c r="X200" s="7" t="s">
        <v>362</v>
      </c>
      <c r="Y200" s="5" t="s">
        <v>68</v>
      </c>
      <c r="Z200" s="5" t="s">
        <v>37</v>
      </c>
      <c r="AA200" s="6" t="s">
        <v>32</v>
      </c>
      <c r="AB200" s="6" t="s">
        <v>32</v>
      </c>
      <c r="AC200" s="6" t="s">
        <v>32</v>
      </c>
      <c r="AD200" s="6" t="s">
        <v>32</v>
      </c>
      <c r="AE200" s="6" t="s">
        <v>32</v>
      </c>
    </row>
    <row r="201">
      <c r="A201" s="28" t="s">
        <v>374</v>
      </c>
      <c r="B201" s="6" t="s">
        <v>181</v>
      </c>
      <c r="C201" s="6" t="s">
        <v>32</v>
      </c>
      <c r="D201" s="7" t="s">
        <v>33</v>
      </c>
      <c r="E201" s="28" t="s">
        <v>34</v>
      </c>
      <c r="F201" s="5" t="s">
        <v>22</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184</v>
      </c>
      <c r="X201" s="7" t="s">
        <v>362</v>
      </c>
      <c r="Y201" s="5" t="s">
        <v>71</v>
      </c>
      <c r="Z201" s="5" t="s">
        <v>37</v>
      </c>
      <c r="AA201" s="6" t="s">
        <v>32</v>
      </c>
      <c r="AB201" s="6" t="s">
        <v>32</v>
      </c>
      <c r="AC201" s="6" t="s">
        <v>32</v>
      </c>
      <c r="AD201" s="6" t="s">
        <v>32</v>
      </c>
      <c r="AE201" s="6" t="s">
        <v>32</v>
      </c>
    </row>
    <row r="202">
      <c r="A202" s="28" t="s">
        <v>375</v>
      </c>
      <c r="B202" s="6" t="s">
        <v>181</v>
      </c>
      <c r="C202" s="6" t="s">
        <v>32</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186</v>
      </c>
      <c r="X202" s="7" t="s">
        <v>362</v>
      </c>
      <c r="Y202" s="5" t="s">
        <v>71</v>
      </c>
      <c r="Z202" s="5" t="s">
        <v>37</v>
      </c>
      <c r="AA202" s="6" t="s">
        <v>32</v>
      </c>
      <c r="AB202" s="6" t="s">
        <v>32</v>
      </c>
      <c r="AC202" s="6" t="s">
        <v>32</v>
      </c>
      <c r="AD202" s="6" t="s">
        <v>32</v>
      </c>
      <c r="AE202" s="6" t="s">
        <v>32</v>
      </c>
    </row>
    <row r="203">
      <c r="A203" s="28" t="s">
        <v>376</v>
      </c>
      <c r="B203" s="6" t="s">
        <v>232</v>
      </c>
      <c r="C203" s="6" t="s">
        <v>32</v>
      </c>
      <c r="D203" s="7" t="s">
        <v>33</v>
      </c>
      <c r="E203" s="28" t="s">
        <v>34</v>
      </c>
      <c r="F203" s="5" t="s">
        <v>22</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233</v>
      </c>
      <c r="X203" s="7" t="s">
        <v>362</v>
      </c>
      <c r="Y203" s="5" t="s">
        <v>68</v>
      </c>
      <c r="Z203" s="5" t="s">
        <v>37</v>
      </c>
      <c r="AA203" s="6" t="s">
        <v>32</v>
      </c>
      <c r="AB203" s="6" t="s">
        <v>32</v>
      </c>
      <c r="AC203" s="6" t="s">
        <v>32</v>
      </c>
      <c r="AD203" s="6" t="s">
        <v>32</v>
      </c>
      <c r="AE203" s="6" t="s">
        <v>32</v>
      </c>
    </row>
    <row r="204">
      <c r="A204" s="28" t="s">
        <v>377</v>
      </c>
      <c r="B204" s="6" t="s">
        <v>232</v>
      </c>
      <c r="C204" s="6" t="s">
        <v>32</v>
      </c>
      <c r="D204" s="7" t="s">
        <v>33</v>
      </c>
      <c r="E204" s="28" t="s">
        <v>34</v>
      </c>
      <c r="F204" s="5" t="s">
        <v>22</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235</v>
      </c>
      <c r="X204" s="7" t="s">
        <v>362</v>
      </c>
      <c r="Y204" s="5" t="s">
        <v>71</v>
      </c>
      <c r="Z204" s="5" t="s">
        <v>37</v>
      </c>
      <c r="AA204" s="6" t="s">
        <v>32</v>
      </c>
      <c r="AB204" s="6" t="s">
        <v>32</v>
      </c>
      <c r="AC204" s="6" t="s">
        <v>32</v>
      </c>
      <c r="AD204" s="6" t="s">
        <v>32</v>
      </c>
      <c r="AE204" s="6" t="s">
        <v>32</v>
      </c>
    </row>
    <row r="205">
      <c r="A205" s="28" t="s">
        <v>378</v>
      </c>
      <c r="B205" s="6" t="s">
        <v>379</v>
      </c>
      <c r="C205" s="6" t="s">
        <v>32</v>
      </c>
      <c r="D205" s="7" t="s">
        <v>33</v>
      </c>
      <c r="E205" s="28" t="s">
        <v>34</v>
      </c>
      <c r="F205" s="5" t="s">
        <v>22</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380</v>
      </c>
      <c r="X205" s="7" t="s">
        <v>32</v>
      </c>
      <c r="Y205" s="5" t="s">
        <v>68</v>
      </c>
      <c r="Z205" s="5" t="s">
        <v>37</v>
      </c>
      <c r="AA205" s="6" t="s">
        <v>32</v>
      </c>
      <c r="AB205" s="6" t="s">
        <v>32</v>
      </c>
      <c r="AC205" s="6" t="s">
        <v>32</v>
      </c>
      <c r="AD205" s="6" t="s">
        <v>32</v>
      </c>
      <c r="AE205" s="6" t="s">
        <v>32</v>
      </c>
    </row>
    <row r="206">
      <c r="A206" s="28" t="s">
        <v>381</v>
      </c>
      <c r="B206" s="6" t="s">
        <v>379</v>
      </c>
      <c r="C206" s="6" t="s">
        <v>32</v>
      </c>
      <c r="D206" s="7" t="s">
        <v>33</v>
      </c>
      <c r="E206" s="28" t="s">
        <v>34</v>
      </c>
      <c r="F206" s="5" t="s">
        <v>22</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382</v>
      </c>
      <c r="X206" s="7" t="s">
        <v>32</v>
      </c>
      <c r="Y206" s="5" t="s">
        <v>71</v>
      </c>
      <c r="Z206" s="5" t="s">
        <v>37</v>
      </c>
      <c r="AA206" s="6" t="s">
        <v>32</v>
      </c>
      <c r="AB206" s="6" t="s">
        <v>32</v>
      </c>
      <c r="AC206" s="6" t="s">
        <v>32</v>
      </c>
      <c r="AD206" s="6" t="s">
        <v>32</v>
      </c>
      <c r="AE206" s="6" t="s">
        <v>32</v>
      </c>
    </row>
    <row r="207">
      <c r="A207" s="28" t="s">
        <v>383</v>
      </c>
      <c r="B207" s="6" t="s">
        <v>384</v>
      </c>
      <c r="C207" s="6" t="s">
        <v>32</v>
      </c>
      <c r="D207" s="7" t="s">
        <v>33</v>
      </c>
      <c r="E207" s="28" t="s">
        <v>34</v>
      </c>
      <c r="F207" s="5" t="s">
        <v>22</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385</v>
      </c>
      <c r="X207" s="7" t="s">
        <v>32</v>
      </c>
      <c r="Y207" s="5" t="s">
        <v>68</v>
      </c>
      <c r="Z207" s="5" t="s">
        <v>108</v>
      </c>
      <c r="AA207" s="6" t="s">
        <v>32</v>
      </c>
      <c r="AB207" s="6" t="s">
        <v>32</v>
      </c>
      <c r="AC207" s="6" t="s">
        <v>32</v>
      </c>
      <c r="AD207" s="6" t="s">
        <v>32</v>
      </c>
      <c r="AE207" s="6" t="s">
        <v>32</v>
      </c>
    </row>
    <row r="208">
      <c r="A208" s="28" t="s">
        <v>386</v>
      </c>
      <c r="B208" s="6" t="s">
        <v>387</v>
      </c>
      <c r="C208" s="6" t="s">
        <v>32</v>
      </c>
      <c r="D208" s="7" t="s">
        <v>33</v>
      </c>
      <c r="E208" s="28" t="s">
        <v>34</v>
      </c>
      <c r="F208" s="5" t="s">
        <v>22</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388</v>
      </c>
      <c r="X208" s="7" t="s">
        <v>32</v>
      </c>
      <c r="Y208" s="5" t="s">
        <v>71</v>
      </c>
      <c r="Z208" s="5" t="s">
        <v>108</v>
      </c>
      <c r="AA208" s="6" t="s">
        <v>32</v>
      </c>
      <c r="AB208" s="6" t="s">
        <v>32</v>
      </c>
      <c r="AC208" s="6" t="s">
        <v>32</v>
      </c>
      <c r="AD208" s="6" t="s">
        <v>32</v>
      </c>
      <c r="AE208" s="6" t="s">
        <v>32</v>
      </c>
    </row>
    <row r="209">
      <c r="A209" s="28" t="s">
        <v>389</v>
      </c>
      <c r="B209" s="6" t="s">
        <v>124</v>
      </c>
      <c r="C209" s="6" t="s">
        <v>32</v>
      </c>
      <c r="D209" s="7" t="s">
        <v>33</v>
      </c>
      <c r="E209" s="28" t="s">
        <v>34</v>
      </c>
      <c r="F209" s="5" t="s">
        <v>22</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125</v>
      </c>
      <c r="X209" s="7" t="s">
        <v>362</v>
      </c>
      <c r="Y209" s="5" t="s">
        <v>126</v>
      </c>
      <c r="Z209" s="5" t="s">
        <v>37</v>
      </c>
      <c r="AA209" s="6" t="s">
        <v>32</v>
      </c>
      <c r="AB209" s="6" t="s">
        <v>32</v>
      </c>
      <c r="AC209" s="6" t="s">
        <v>32</v>
      </c>
      <c r="AD209" s="6" t="s">
        <v>32</v>
      </c>
      <c r="AE209" s="6" t="s">
        <v>32</v>
      </c>
    </row>
    <row r="210">
      <c r="A210" s="28" t="s">
        <v>390</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391</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392</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393</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394</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395</v>
      </c>
      <c r="B215" s="6" t="s">
        <v>139</v>
      </c>
      <c r="C215" s="6" t="s">
        <v>32</v>
      </c>
      <c r="D215" s="7" t="s">
        <v>33</v>
      </c>
      <c r="E215" s="28" t="s">
        <v>34</v>
      </c>
      <c r="F215" s="5" t="s">
        <v>22</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140</v>
      </c>
      <c r="X215" s="7" t="s">
        <v>362</v>
      </c>
      <c r="Y215" s="5" t="s">
        <v>126</v>
      </c>
      <c r="Z215" s="5" t="s">
        <v>396</v>
      </c>
      <c r="AA215" s="6" t="s">
        <v>32</v>
      </c>
      <c r="AB215" s="6" t="s">
        <v>32</v>
      </c>
      <c r="AC215" s="6" t="s">
        <v>32</v>
      </c>
      <c r="AD215" s="6" t="s">
        <v>32</v>
      </c>
      <c r="AE215" s="6" t="s">
        <v>32</v>
      </c>
    </row>
    <row r="216">
      <c r="A216" s="28" t="s">
        <v>397</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398</v>
      </c>
      <c r="B217" s="6" t="s">
        <v>244</v>
      </c>
      <c r="C217" s="6" t="s">
        <v>32</v>
      </c>
      <c r="D217" s="7" t="s">
        <v>33</v>
      </c>
      <c r="E217" s="28" t="s">
        <v>34</v>
      </c>
      <c r="F217" s="5" t="s">
        <v>22</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245</v>
      </c>
      <c r="X217" s="7" t="s">
        <v>362</v>
      </c>
      <c r="Y217" s="5" t="s">
        <v>68</v>
      </c>
      <c r="Z217" s="5" t="s">
        <v>37</v>
      </c>
      <c r="AA217" s="6" t="s">
        <v>32</v>
      </c>
      <c r="AB217" s="6" t="s">
        <v>32</v>
      </c>
      <c r="AC217" s="6" t="s">
        <v>32</v>
      </c>
      <c r="AD217" s="6" t="s">
        <v>32</v>
      </c>
      <c r="AE217" s="6" t="s">
        <v>32</v>
      </c>
    </row>
    <row r="218">
      <c r="A218" s="28" t="s">
        <v>399</v>
      </c>
      <c r="B218" s="6" t="s">
        <v>244</v>
      </c>
      <c r="C218" s="6" t="s">
        <v>32</v>
      </c>
      <c r="D218" s="7" t="s">
        <v>33</v>
      </c>
      <c r="E218" s="28" t="s">
        <v>34</v>
      </c>
      <c r="F218" s="5" t="s">
        <v>22</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247</v>
      </c>
      <c r="X218" s="7" t="s">
        <v>362</v>
      </c>
      <c r="Y218" s="5" t="s">
        <v>71</v>
      </c>
      <c r="Z218" s="5" t="s">
        <v>37</v>
      </c>
      <c r="AA218" s="6" t="s">
        <v>32</v>
      </c>
      <c r="AB218" s="6" t="s">
        <v>32</v>
      </c>
      <c r="AC218" s="6" t="s">
        <v>32</v>
      </c>
      <c r="AD218" s="6" t="s">
        <v>32</v>
      </c>
      <c r="AE218" s="6" t="s">
        <v>32</v>
      </c>
    </row>
    <row r="219">
      <c r="A219" s="28" t="s">
        <v>400</v>
      </c>
      <c r="B219" s="6" t="s">
        <v>401</v>
      </c>
      <c r="C219" s="6" t="s">
        <v>32</v>
      </c>
      <c r="D219" s="7" t="s">
        <v>33</v>
      </c>
      <c r="E219" s="28" t="s">
        <v>34</v>
      </c>
      <c r="F219" s="5" t="s">
        <v>22</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402</v>
      </c>
      <c r="X219" s="7" t="s">
        <v>32</v>
      </c>
      <c r="Y219" s="5" t="s">
        <v>68</v>
      </c>
      <c r="Z219" s="5" t="s">
        <v>37</v>
      </c>
      <c r="AA219" s="6" t="s">
        <v>32</v>
      </c>
      <c r="AB219" s="6" t="s">
        <v>32</v>
      </c>
      <c r="AC219" s="6" t="s">
        <v>32</v>
      </c>
      <c r="AD219" s="6" t="s">
        <v>32</v>
      </c>
      <c r="AE219" s="6" t="s">
        <v>32</v>
      </c>
    </row>
    <row r="220">
      <c r="A220" s="28" t="s">
        <v>403</v>
      </c>
      <c r="B220" s="6" t="s">
        <v>401</v>
      </c>
      <c r="C220" s="6" t="s">
        <v>32</v>
      </c>
      <c r="D220" s="7" t="s">
        <v>33</v>
      </c>
      <c r="E220" s="28" t="s">
        <v>34</v>
      </c>
      <c r="F220" s="5" t="s">
        <v>22</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404</v>
      </c>
      <c r="X220" s="7" t="s">
        <v>32</v>
      </c>
      <c r="Y220" s="5" t="s">
        <v>71</v>
      </c>
      <c r="Z220" s="5" t="s">
        <v>37</v>
      </c>
      <c r="AA220" s="6" t="s">
        <v>32</v>
      </c>
      <c r="AB220" s="6" t="s">
        <v>32</v>
      </c>
      <c r="AC220" s="6" t="s">
        <v>32</v>
      </c>
      <c r="AD220" s="6" t="s">
        <v>32</v>
      </c>
      <c r="AE220" s="6" t="s">
        <v>32</v>
      </c>
    </row>
    <row r="221">
      <c r="A221" s="28" t="s">
        <v>405</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406</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407</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408</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409</v>
      </c>
      <c r="B225" s="6" t="s">
        <v>303</v>
      </c>
      <c r="C225" s="6" t="s">
        <v>32</v>
      </c>
      <c r="D225" s="7" t="s">
        <v>33</v>
      </c>
      <c r="E225" s="28" t="s">
        <v>34</v>
      </c>
      <c r="F225" s="5" t="s">
        <v>22</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304</v>
      </c>
      <c r="X225" s="7" t="s">
        <v>362</v>
      </c>
      <c r="Y225" s="5" t="s">
        <v>68</v>
      </c>
      <c r="Z225" s="5" t="s">
        <v>37</v>
      </c>
      <c r="AA225" s="6" t="s">
        <v>32</v>
      </c>
      <c r="AB225" s="6" t="s">
        <v>32</v>
      </c>
      <c r="AC225" s="6" t="s">
        <v>32</v>
      </c>
      <c r="AD225" s="6" t="s">
        <v>32</v>
      </c>
      <c r="AE225" s="6" t="s">
        <v>32</v>
      </c>
    </row>
    <row r="226">
      <c r="A226" s="28" t="s">
        <v>410</v>
      </c>
      <c r="B226" s="6" t="s">
        <v>303</v>
      </c>
      <c r="C226" s="6" t="s">
        <v>32</v>
      </c>
      <c r="D226" s="7" t="s">
        <v>33</v>
      </c>
      <c r="E226" s="28" t="s">
        <v>34</v>
      </c>
      <c r="F226" s="5" t="s">
        <v>22</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411</v>
      </c>
      <c r="X226" s="7" t="s">
        <v>362</v>
      </c>
      <c r="Y226" s="5" t="s">
        <v>71</v>
      </c>
      <c r="Z226" s="5" t="s">
        <v>37</v>
      </c>
      <c r="AA226" s="6" t="s">
        <v>32</v>
      </c>
      <c r="AB226" s="6" t="s">
        <v>32</v>
      </c>
      <c r="AC226" s="6" t="s">
        <v>32</v>
      </c>
      <c r="AD226" s="6" t="s">
        <v>32</v>
      </c>
      <c r="AE226" s="6" t="s">
        <v>32</v>
      </c>
    </row>
    <row r="227">
      <c r="A227" s="28" t="s">
        <v>412</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413</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414</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415</v>
      </c>
      <c r="B230" s="6" t="s">
        <v>416</v>
      </c>
      <c r="C230" s="6" t="s">
        <v>32</v>
      </c>
      <c r="D230" s="7" t="s">
        <v>33</v>
      </c>
      <c r="E230" s="28" t="s">
        <v>34</v>
      </c>
      <c r="F230" s="5" t="s">
        <v>22</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417</v>
      </c>
      <c r="X230" s="7" t="s">
        <v>32</v>
      </c>
      <c r="Y230" s="5" t="s">
        <v>126</v>
      </c>
      <c r="Z230" s="5" t="s">
        <v>37</v>
      </c>
      <c r="AA230" s="6" t="s">
        <v>32</v>
      </c>
      <c r="AB230" s="6" t="s">
        <v>32</v>
      </c>
      <c r="AC230" s="6" t="s">
        <v>32</v>
      </c>
      <c r="AD230" s="6" t="s">
        <v>32</v>
      </c>
      <c r="AE230" s="6" t="s">
        <v>32</v>
      </c>
    </row>
    <row r="231">
      <c r="A231" s="28" t="s">
        <v>418</v>
      </c>
      <c r="B231" s="6" t="s">
        <v>124</v>
      </c>
      <c r="C231" s="6" t="s">
        <v>32</v>
      </c>
      <c r="D231" s="7" t="s">
        <v>33</v>
      </c>
      <c r="E231" s="28" t="s">
        <v>34</v>
      </c>
      <c r="F231" s="5" t="s">
        <v>22</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125</v>
      </c>
      <c r="X231" s="7" t="s">
        <v>419</v>
      </c>
      <c r="Y231" s="5" t="s">
        <v>126</v>
      </c>
      <c r="Z231" s="5" t="s">
        <v>37</v>
      </c>
      <c r="AA231" s="6" t="s">
        <v>32</v>
      </c>
      <c r="AB231" s="6" t="s">
        <v>32</v>
      </c>
      <c r="AC231" s="6" t="s">
        <v>32</v>
      </c>
      <c r="AD231" s="6" t="s">
        <v>32</v>
      </c>
      <c r="AE231" s="6" t="s">
        <v>32</v>
      </c>
    </row>
    <row r="232">
      <c r="A232" s="28" t="s">
        <v>420</v>
      </c>
      <c r="B232" s="6" t="s">
        <v>128</v>
      </c>
      <c r="C232" s="6" t="s">
        <v>32</v>
      </c>
      <c r="D232" s="7" t="s">
        <v>33</v>
      </c>
      <c r="E232" s="28" t="s">
        <v>34</v>
      </c>
      <c r="F232" s="5" t="s">
        <v>22</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129</v>
      </c>
      <c r="X232" s="7" t="s">
        <v>362</v>
      </c>
      <c r="Y232" s="5" t="s">
        <v>126</v>
      </c>
      <c r="Z232" s="5" t="s">
        <v>37</v>
      </c>
      <c r="AA232" s="6" t="s">
        <v>32</v>
      </c>
      <c r="AB232" s="6" t="s">
        <v>32</v>
      </c>
      <c r="AC232" s="6" t="s">
        <v>32</v>
      </c>
      <c r="AD232" s="6" t="s">
        <v>32</v>
      </c>
      <c r="AE232" s="6" t="s">
        <v>32</v>
      </c>
    </row>
    <row r="233">
      <c r="A233" s="28" t="s">
        <v>421</v>
      </c>
      <c r="B233" s="6" t="s">
        <v>116</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422</v>
      </c>
      <c r="B234" s="6" t="s">
        <v>116</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423</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424</v>
      </c>
      <c r="B236" s="6" t="s">
        <v>244</v>
      </c>
      <c r="C236" s="6" t="s">
        <v>32</v>
      </c>
      <c r="D236" s="7" t="s">
        <v>33</v>
      </c>
      <c r="E236" s="28" t="s">
        <v>34</v>
      </c>
      <c r="F236" s="5" t="s">
        <v>22</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245</v>
      </c>
      <c r="X236" s="7" t="s">
        <v>419</v>
      </c>
      <c r="Y236" s="5" t="s">
        <v>68</v>
      </c>
      <c r="Z236" s="5" t="s">
        <v>425</v>
      </c>
      <c r="AA236" s="6" t="s">
        <v>32</v>
      </c>
      <c r="AB236" s="6" t="s">
        <v>32</v>
      </c>
      <c r="AC236" s="6" t="s">
        <v>32</v>
      </c>
      <c r="AD236" s="6" t="s">
        <v>32</v>
      </c>
      <c r="AE236" s="6" t="s">
        <v>32</v>
      </c>
    </row>
    <row r="237">
      <c r="A237" s="28" t="s">
        <v>426</v>
      </c>
      <c r="B237" s="6" t="s">
        <v>244</v>
      </c>
      <c r="C237" s="6" t="s">
        <v>32</v>
      </c>
      <c r="D237" s="7" t="s">
        <v>33</v>
      </c>
      <c r="E237" s="28" t="s">
        <v>34</v>
      </c>
      <c r="F237" s="5" t="s">
        <v>22</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247</v>
      </c>
      <c r="X237" s="7" t="s">
        <v>419</v>
      </c>
      <c r="Y237" s="5" t="s">
        <v>71</v>
      </c>
      <c r="Z237" s="5" t="s">
        <v>425</v>
      </c>
      <c r="AA237" s="6" t="s">
        <v>32</v>
      </c>
      <c r="AB237" s="6" t="s">
        <v>32</v>
      </c>
      <c r="AC237" s="6" t="s">
        <v>32</v>
      </c>
      <c r="AD237" s="6" t="s">
        <v>32</v>
      </c>
      <c r="AE237" s="6" t="s">
        <v>32</v>
      </c>
    </row>
    <row r="238">
      <c r="A238" s="28" t="s">
        <v>427</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428</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429</v>
      </c>
      <c r="B240" s="6" t="s">
        <v>181</v>
      </c>
      <c r="C240" s="6" t="s">
        <v>32</v>
      </c>
      <c r="D240" s="7" t="s">
        <v>33</v>
      </c>
      <c r="E240" s="28" t="s">
        <v>34</v>
      </c>
      <c r="F240" s="5" t="s">
        <v>22</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182</v>
      </c>
      <c r="X240" s="7" t="s">
        <v>419</v>
      </c>
      <c r="Y240" s="5" t="s">
        <v>68</v>
      </c>
      <c r="Z240" s="5" t="s">
        <v>334</v>
      </c>
      <c r="AA240" s="6" t="s">
        <v>32</v>
      </c>
      <c r="AB240" s="6" t="s">
        <v>32</v>
      </c>
      <c r="AC240" s="6" t="s">
        <v>32</v>
      </c>
      <c r="AD240" s="6" t="s">
        <v>32</v>
      </c>
      <c r="AE240" s="6" t="s">
        <v>32</v>
      </c>
    </row>
    <row r="241">
      <c r="A241" s="28" t="s">
        <v>430</v>
      </c>
      <c r="B241" s="6" t="s">
        <v>181</v>
      </c>
      <c r="C241" s="6" t="s">
        <v>32</v>
      </c>
      <c r="D241" s="7" t="s">
        <v>33</v>
      </c>
      <c r="E241" s="28" t="s">
        <v>34</v>
      </c>
      <c r="F241" s="5" t="s">
        <v>22</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184</v>
      </c>
      <c r="X241" s="7" t="s">
        <v>419</v>
      </c>
      <c r="Y241" s="5" t="s">
        <v>71</v>
      </c>
      <c r="Z241" s="5" t="s">
        <v>334</v>
      </c>
      <c r="AA241" s="6" t="s">
        <v>32</v>
      </c>
      <c r="AB241" s="6" t="s">
        <v>32</v>
      </c>
      <c r="AC241" s="6" t="s">
        <v>32</v>
      </c>
      <c r="AD241" s="6" t="s">
        <v>32</v>
      </c>
      <c r="AE241" s="6" t="s">
        <v>32</v>
      </c>
    </row>
    <row r="242">
      <c r="A242" s="28" t="s">
        <v>431</v>
      </c>
      <c r="B242" s="6" t="s">
        <v>181</v>
      </c>
      <c r="C242" s="6" t="s">
        <v>32</v>
      </c>
      <c r="D242" s="7" t="s">
        <v>33</v>
      </c>
      <c r="E242" s="28" t="s">
        <v>34</v>
      </c>
      <c r="F242" s="5" t="s">
        <v>22</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186</v>
      </c>
      <c r="X242" s="7" t="s">
        <v>419</v>
      </c>
      <c r="Y242" s="5" t="s">
        <v>71</v>
      </c>
      <c r="Z242" s="5" t="s">
        <v>334</v>
      </c>
      <c r="AA242" s="6" t="s">
        <v>32</v>
      </c>
      <c r="AB242" s="6" t="s">
        <v>32</v>
      </c>
      <c r="AC242" s="6" t="s">
        <v>32</v>
      </c>
      <c r="AD242" s="6" t="s">
        <v>32</v>
      </c>
      <c r="AE242" s="6" t="s">
        <v>32</v>
      </c>
    </row>
    <row r="243">
      <c r="A243" s="28" t="s">
        <v>432</v>
      </c>
      <c r="B243" s="6" t="s">
        <v>232</v>
      </c>
      <c r="C243" s="6" t="s">
        <v>32</v>
      </c>
      <c r="D243" s="7" t="s">
        <v>33</v>
      </c>
      <c r="E243" s="28" t="s">
        <v>34</v>
      </c>
      <c r="F243" s="5" t="s">
        <v>22</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233</v>
      </c>
      <c r="X243" s="7" t="s">
        <v>419</v>
      </c>
      <c r="Y243" s="5" t="s">
        <v>68</v>
      </c>
      <c r="Z243" s="5" t="s">
        <v>37</v>
      </c>
      <c r="AA243" s="6" t="s">
        <v>32</v>
      </c>
      <c r="AB243" s="6" t="s">
        <v>32</v>
      </c>
      <c r="AC243" s="6" t="s">
        <v>32</v>
      </c>
      <c r="AD243" s="6" t="s">
        <v>32</v>
      </c>
      <c r="AE243" s="6" t="s">
        <v>32</v>
      </c>
    </row>
    <row r="244">
      <c r="A244" s="28" t="s">
        <v>433</v>
      </c>
      <c r="B244" s="6" t="s">
        <v>232</v>
      </c>
      <c r="C244" s="6" t="s">
        <v>32</v>
      </c>
      <c r="D244" s="7" t="s">
        <v>33</v>
      </c>
      <c r="E244" s="28" t="s">
        <v>34</v>
      </c>
      <c r="F244" s="5" t="s">
        <v>22</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235</v>
      </c>
      <c r="X244" s="7" t="s">
        <v>419</v>
      </c>
      <c r="Y244" s="5" t="s">
        <v>71</v>
      </c>
      <c r="Z244" s="5" t="s">
        <v>37</v>
      </c>
      <c r="AA244" s="6" t="s">
        <v>32</v>
      </c>
      <c r="AB244" s="6" t="s">
        <v>32</v>
      </c>
      <c r="AC244" s="6" t="s">
        <v>32</v>
      </c>
      <c r="AD244" s="6" t="s">
        <v>32</v>
      </c>
      <c r="AE244" s="6" t="s">
        <v>32</v>
      </c>
    </row>
    <row r="245">
      <c r="A245" s="28" t="s">
        <v>434</v>
      </c>
      <c r="B245" s="6" t="s">
        <v>209</v>
      </c>
      <c r="C245" s="6" t="s">
        <v>32</v>
      </c>
      <c r="D245" s="7" t="s">
        <v>33</v>
      </c>
      <c r="E245" s="28" t="s">
        <v>34</v>
      </c>
      <c r="F245" s="5" t="s">
        <v>22</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210</v>
      </c>
      <c r="X245" s="7" t="s">
        <v>362</v>
      </c>
      <c r="Y245" s="5" t="s">
        <v>126</v>
      </c>
      <c r="Z245" s="5" t="s">
        <v>435</v>
      </c>
      <c r="AA245" s="6" t="s">
        <v>32</v>
      </c>
      <c r="AB245" s="6" t="s">
        <v>32</v>
      </c>
      <c r="AC245" s="6" t="s">
        <v>32</v>
      </c>
      <c r="AD245" s="6" t="s">
        <v>32</v>
      </c>
      <c r="AE245" s="6" t="s">
        <v>32</v>
      </c>
    </row>
    <row r="246">
      <c r="A246" s="28" t="s">
        <v>436</v>
      </c>
      <c r="B246" s="6" t="s">
        <v>401</v>
      </c>
      <c r="C246" s="6" t="s">
        <v>32</v>
      </c>
      <c r="D246" s="7" t="s">
        <v>33</v>
      </c>
      <c r="E246" s="28" t="s">
        <v>34</v>
      </c>
      <c r="F246" s="5" t="s">
        <v>22</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402</v>
      </c>
      <c r="X246" s="7" t="s">
        <v>362</v>
      </c>
      <c r="Y246" s="5" t="s">
        <v>68</v>
      </c>
      <c r="Z246" s="5" t="s">
        <v>425</v>
      </c>
      <c r="AA246" s="6" t="s">
        <v>32</v>
      </c>
      <c r="AB246" s="6" t="s">
        <v>32</v>
      </c>
      <c r="AC246" s="6" t="s">
        <v>32</v>
      </c>
      <c r="AD246" s="6" t="s">
        <v>32</v>
      </c>
      <c r="AE246" s="6" t="s">
        <v>32</v>
      </c>
    </row>
    <row r="247">
      <c r="A247" s="28" t="s">
        <v>437</v>
      </c>
      <c r="B247" s="6" t="s">
        <v>401</v>
      </c>
      <c r="C247" s="6" t="s">
        <v>32</v>
      </c>
      <c r="D247" s="7" t="s">
        <v>33</v>
      </c>
      <c r="E247" s="28" t="s">
        <v>34</v>
      </c>
      <c r="F247" s="5" t="s">
        <v>22</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404</v>
      </c>
      <c r="X247" s="7" t="s">
        <v>362</v>
      </c>
      <c r="Y247" s="5" t="s">
        <v>71</v>
      </c>
      <c r="Z247" s="5" t="s">
        <v>425</v>
      </c>
      <c r="AA247" s="6" t="s">
        <v>32</v>
      </c>
      <c r="AB247" s="6" t="s">
        <v>32</v>
      </c>
      <c r="AC247" s="6" t="s">
        <v>32</v>
      </c>
      <c r="AD247" s="6" t="s">
        <v>32</v>
      </c>
      <c r="AE247" s="6" t="s">
        <v>32</v>
      </c>
    </row>
    <row r="248">
      <c r="A248" s="28" t="s">
        <v>438</v>
      </c>
      <c r="B248" s="6" t="s">
        <v>103</v>
      </c>
      <c r="C248" s="6" t="s">
        <v>32</v>
      </c>
      <c r="D248" s="7" t="s">
        <v>33</v>
      </c>
      <c r="E248" s="28" t="s">
        <v>34</v>
      </c>
      <c r="F248" s="5" t="s">
        <v>22</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104</v>
      </c>
      <c r="X248" s="7" t="s">
        <v>362</v>
      </c>
      <c r="Y248" s="5" t="s">
        <v>68</v>
      </c>
      <c r="Z248" s="5" t="s">
        <v>135</v>
      </c>
      <c r="AA248" s="6" t="s">
        <v>32</v>
      </c>
      <c r="AB248" s="6" t="s">
        <v>32</v>
      </c>
      <c r="AC248" s="6" t="s">
        <v>32</v>
      </c>
      <c r="AD248" s="6" t="s">
        <v>32</v>
      </c>
      <c r="AE248" s="6" t="s">
        <v>32</v>
      </c>
    </row>
    <row r="249">
      <c r="A249" s="28" t="s">
        <v>439</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440</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441</v>
      </c>
      <c r="B251" s="6" t="s">
        <v>379</v>
      </c>
      <c r="C251" s="6" t="s">
        <v>32</v>
      </c>
      <c r="D251" s="7" t="s">
        <v>33</v>
      </c>
      <c r="E251" s="28" t="s">
        <v>34</v>
      </c>
      <c r="F251" s="5" t="s">
        <v>22</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380</v>
      </c>
      <c r="X251" s="7" t="s">
        <v>362</v>
      </c>
      <c r="Y251" s="5" t="s">
        <v>68</v>
      </c>
      <c r="Z251" s="5" t="s">
        <v>442</v>
      </c>
      <c r="AA251" s="6" t="s">
        <v>32</v>
      </c>
      <c r="AB251" s="6" t="s">
        <v>32</v>
      </c>
      <c r="AC251" s="6" t="s">
        <v>32</v>
      </c>
      <c r="AD251" s="6" t="s">
        <v>32</v>
      </c>
      <c r="AE251" s="6" t="s">
        <v>32</v>
      </c>
    </row>
    <row r="252">
      <c r="A252" s="28" t="s">
        <v>443</v>
      </c>
      <c r="B252" s="6" t="s">
        <v>379</v>
      </c>
      <c r="C252" s="6" t="s">
        <v>32</v>
      </c>
      <c r="D252" s="7" t="s">
        <v>33</v>
      </c>
      <c r="E252" s="28" t="s">
        <v>34</v>
      </c>
      <c r="F252" s="5" t="s">
        <v>22</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382</v>
      </c>
      <c r="X252" s="7" t="s">
        <v>362</v>
      </c>
      <c r="Y252" s="5" t="s">
        <v>71</v>
      </c>
      <c r="Z252" s="5" t="s">
        <v>442</v>
      </c>
      <c r="AA252" s="6" t="s">
        <v>32</v>
      </c>
      <c r="AB252" s="6" t="s">
        <v>32</v>
      </c>
      <c r="AC252" s="6" t="s">
        <v>32</v>
      </c>
      <c r="AD252" s="6" t="s">
        <v>32</v>
      </c>
      <c r="AE252" s="6" t="s">
        <v>32</v>
      </c>
    </row>
    <row r="253">
      <c r="A253" s="28" t="s">
        <v>444</v>
      </c>
      <c r="B253" s="6" t="s">
        <v>445</v>
      </c>
      <c r="C253" s="6" t="s">
        <v>446</v>
      </c>
      <c r="D253" s="7" t="s">
        <v>33</v>
      </c>
      <c r="E253" s="28" t="s">
        <v>34</v>
      </c>
      <c r="F253" s="5" t="s">
        <v>447</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448</v>
      </c>
      <c r="B254" s="6" t="s">
        <v>232</v>
      </c>
      <c r="C254" s="6" t="s">
        <v>32</v>
      </c>
      <c r="D254" s="7" t="s">
        <v>33</v>
      </c>
      <c r="E254" s="28" t="s">
        <v>34</v>
      </c>
      <c r="F254" s="5" t="s">
        <v>22</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233</v>
      </c>
      <c r="X254" s="7" t="s">
        <v>449</v>
      </c>
      <c r="Y254" s="5" t="s">
        <v>68</v>
      </c>
      <c r="Z254" s="5" t="s">
        <v>37</v>
      </c>
      <c r="AA254" s="6" t="s">
        <v>32</v>
      </c>
      <c r="AB254" s="6" t="s">
        <v>32</v>
      </c>
      <c r="AC254" s="6" t="s">
        <v>32</v>
      </c>
      <c r="AD254" s="6" t="s">
        <v>32</v>
      </c>
      <c r="AE254" s="6" t="s">
        <v>32</v>
      </c>
    </row>
    <row r="255">
      <c r="A255" s="28" t="s">
        <v>450</v>
      </c>
      <c r="B255" s="6" t="s">
        <v>232</v>
      </c>
      <c r="C255" s="6" t="s">
        <v>32</v>
      </c>
      <c r="D255" s="7" t="s">
        <v>33</v>
      </c>
      <c r="E255" s="28" t="s">
        <v>34</v>
      </c>
      <c r="F255" s="5" t="s">
        <v>22</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235</v>
      </c>
      <c r="X255" s="7" t="s">
        <v>449</v>
      </c>
      <c r="Y255" s="5" t="s">
        <v>71</v>
      </c>
      <c r="Z255" s="5" t="s">
        <v>425</v>
      </c>
      <c r="AA255" s="6" t="s">
        <v>32</v>
      </c>
      <c r="AB255" s="6" t="s">
        <v>32</v>
      </c>
      <c r="AC255" s="6" t="s">
        <v>32</v>
      </c>
      <c r="AD255" s="6" t="s">
        <v>32</v>
      </c>
      <c r="AE255" s="6" t="s">
        <v>32</v>
      </c>
    </row>
    <row r="256">
      <c r="A256" s="28" t="s">
        <v>451</v>
      </c>
      <c r="B256" s="6" t="s">
        <v>116</v>
      </c>
      <c r="C256" s="6" t="s">
        <v>32</v>
      </c>
      <c r="D256" s="7" t="s">
        <v>33</v>
      </c>
      <c r="E256" s="28" t="s">
        <v>34</v>
      </c>
      <c r="F256" s="5" t="s">
        <v>22</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117</v>
      </c>
      <c r="X256" s="7" t="s">
        <v>449</v>
      </c>
      <c r="Y256" s="5" t="s">
        <v>68</v>
      </c>
      <c r="Z256" s="5" t="s">
        <v>37</v>
      </c>
      <c r="AA256" s="6" t="s">
        <v>32</v>
      </c>
      <c r="AB256" s="6" t="s">
        <v>32</v>
      </c>
      <c r="AC256" s="6" t="s">
        <v>32</v>
      </c>
      <c r="AD256" s="6" t="s">
        <v>32</v>
      </c>
      <c r="AE256" s="6" t="s">
        <v>32</v>
      </c>
    </row>
    <row r="257">
      <c r="A257" s="28" t="s">
        <v>452</v>
      </c>
      <c r="B257" s="6" t="s">
        <v>116</v>
      </c>
      <c r="C257" s="6" t="s">
        <v>32</v>
      </c>
      <c r="D257" s="7" t="s">
        <v>33</v>
      </c>
      <c r="E257" s="28" t="s">
        <v>34</v>
      </c>
      <c r="F257" s="5" t="s">
        <v>22</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119</v>
      </c>
      <c r="X257" s="7" t="s">
        <v>449</v>
      </c>
      <c r="Y257" s="5" t="s">
        <v>71</v>
      </c>
      <c r="Z257" s="5" t="s">
        <v>37</v>
      </c>
      <c r="AA257" s="6" t="s">
        <v>32</v>
      </c>
      <c r="AB257" s="6" t="s">
        <v>32</v>
      </c>
      <c r="AC257" s="6" t="s">
        <v>32</v>
      </c>
      <c r="AD257" s="6" t="s">
        <v>32</v>
      </c>
      <c r="AE257" s="6" t="s">
        <v>32</v>
      </c>
    </row>
    <row r="258">
      <c r="A258" s="28" t="s">
        <v>453</v>
      </c>
      <c r="B258" s="6" t="s">
        <v>454</v>
      </c>
      <c r="C258" s="6" t="s">
        <v>446</v>
      </c>
      <c r="D258" s="7" t="s">
        <v>33</v>
      </c>
      <c r="E258" s="28" t="s">
        <v>34</v>
      </c>
      <c r="F258" s="5" t="s">
        <v>447</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455</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456</v>
      </c>
      <c r="B260" s="6" t="s">
        <v>124</v>
      </c>
      <c r="C260" s="6" t="s">
        <v>32</v>
      </c>
      <c r="D260" s="7" t="s">
        <v>33</v>
      </c>
      <c r="E260" s="28" t="s">
        <v>34</v>
      </c>
      <c r="F260" s="5" t="s">
        <v>22</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125</v>
      </c>
      <c r="X260" s="7" t="s">
        <v>449</v>
      </c>
      <c r="Y260" s="5" t="s">
        <v>126</v>
      </c>
      <c r="Z260" s="5" t="s">
        <v>37</v>
      </c>
      <c r="AA260" s="6" t="s">
        <v>32</v>
      </c>
      <c r="AB260" s="6" t="s">
        <v>32</v>
      </c>
      <c r="AC260" s="6" t="s">
        <v>32</v>
      </c>
      <c r="AD260" s="6" t="s">
        <v>32</v>
      </c>
      <c r="AE260" s="6" t="s">
        <v>32</v>
      </c>
    </row>
    <row r="261">
      <c r="A261" s="28" t="s">
        <v>457</v>
      </c>
      <c r="B261" s="6" t="s">
        <v>416</v>
      </c>
      <c r="C261" s="6" t="s">
        <v>32</v>
      </c>
      <c r="D261" s="7" t="s">
        <v>33</v>
      </c>
      <c r="E261" s="28" t="s">
        <v>34</v>
      </c>
      <c r="F261" s="5" t="s">
        <v>22</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417</v>
      </c>
      <c r="X261" s="7" t="s">
        <v>362</v>
      </c>
      <c r="Y261" s="5" t="s">
        <v>126</v>
      </c>
      <c r="Z261" s="5" t="s">
        <v>37</v>
      </c>
      <c r="AA261" s="6" t="s">
        <v>32</v>
      </c>
      <c r="AB261" s="6" t="s">
        <v>32</v>
      </c>
      <c r="AC261" s="6" t="s">
        <v>32</v>
      </c>
      <c r="AD261" s="6" t="s">
        <v>32</v>
      </c>
      <c r="AE261" s="6" t="s">
        <v>32</v>
      </c>
    </row>
    <row r="262">
      <c r="A262" s="28" t="s">
        <v>458</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459</v>
      </c>
      <c r="B263" s="6" t="s">
        <v>116</v>
      </c>
      <c r="C263" s="6" t="s">
        <v>32</v>
      </c>
      <c r="D263" s="7" t="s">
        <v>33</v>
      </c>
      <c r="E263" s="28" t="s">
        <v>34</v>
      </c>
      <c r="F263" s="5" t="s">
        <v>22</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117</v>
      </c>
      <c r="X263" s="7" t="s">
        <v>460</v>
      </c>
      <c r="Y263" s="5" t="s">
        <v>68</v>
      </c>
      <c r="Z263" s="5" t="s">
        <v>461</v>
      </c>
      <c r="AA263" s="6" t="s">
        <v>32</v>
      </c>
      <c r="AB263" s="6" t="s">
        <v>32</v>
      </c>
      <c r="AC263" s="6" t="s">
        <v>32</v>
      </c>
      <c r="AD263" s="6" t="s">
        <v>32</v>
      </c>
      <c r="AE263" s="6" t="s">
        <v>32</v>
      </c>
    </row>
    <row r="264">
      <c r="A264" s="28" t="s">
        <v>462</v>
      </c>
      <c r="B264" s="6" t="s">
        <v>116</v>
      </c>
      <c r="C264" s="6" t="s">
        <v>32</v>
      </c>
      <c r="D264" s="7" t="s">
        <v>33</v>
      </c>
      <c r="E264" s="28" t="s">
        <v>34</v>
      </c>
      <c r="F264" s="5" t="s">
        <v>22</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119</v>
      </c>
      <c r="X264" s="7" t="s">
        <v>460</v>
      </c>
      <c r="Y264" s="5" t="s">
        <v>71</v>
      </c>
      <c r="Z264" s="5" t="s">
        <v>461</v>
      </c>
      <c r="AA264" s="6" t="s">
        <v>32</v>
      </c>
      <c r="AB264" s="6" t="s">
        <v>32</v>
      </c>
      <c r="AC264" s="6" t="s">
        <v>32</v>
      </c>
      <c r="AD264" s="6" t="s">
        <v>32</v>
      </c>
      <c r="AE264" s="6" t="s">
        <v>32</v>
      </c>
    </row>
    <row r="265">
      <c r="A265" s="28" t="s">
        <v>463</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464</v>
      </c>
      <c r="B266" s="6" t="s">
        <v>465</v>
      </c>
      <c r="C266" s="6" t="s">
        <v>446</v>
      </c>
      <c r="D266" s="7" t="s">
        <v>33</v>
      </c>
      <c r="E266" s="28" t="s">
        <v>34</v>
      </c>
      <c r="F266" s="5" t="s">
        <v>447</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466</v>
      </c>
      <c r="B267" s="6" t="s">
        <v>467</v>
      </c>
      <c r="C267" s="6" t="s">
        <v>446</v>
      </c>
      <c r="D267" s="7" t="s">
        <v>33</v>
      </c>
      <c r="E267" s="28" t="s">
        <v>34</v>
      </c>
      <c r="F267" s="5" t="s">
        <v>447</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468</v>
      </c>
      <c r="B268" s="6" t="s">
        <v>469</v>
      </c>
      <c r="C268" s="6" t="s">
        <v>446</v>
      </c>
      <c r="D268" s="7" t="s">
        <v>33</v>
      </c>
      <c r="E268" s="28" t="s">
        <v>34</v>
      </c>
      <c r="F268" s="5" t="s">
        <v>447</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470</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471</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472</v>
      </c>
      <c r="B271" s="6" t="s">
        <v>232</v>
      </c>
      <c r="C271" s="6" t="s">
        <v>32</v>
      </c>
      <c r="D271" s="7" t="s">
        <v>33</v>
      </c>
      <c r="E271" s="28" t="s">
        <v>34</v>
      </c>
      <c r="F271" s="5" t="s">
        <v>22</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233</v>
      </c>
      <c r="X271" s="7" t="s">
        <v>460</v>
      </c>
      <c r="Y271" s="5" t="s">
        <v>68</v>
      </c>
      <c r="Z271" s="5" t="s">
        <v>425</v>
      </c>
      <c r="AA271" s="6" t="s">
        <v>32</v>
      </c>
      <c r="AB271" s="6" t="s">
        <v>32</v>
      </c>
      <c r="AC271" s="6" t="s">
        <v>32</v>
      </c>
      <c r="AD271" s="6" t="s">
        <v>32</v>
      </c>
      <c r="AE271"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05464b5c06147d6"/>
    <hyperlink ref="E2" r:id="Rfe41482cd5784ed7"/>
    <hyperlink ref="A3" r:id="R077703e435ab4552"/>
    <hyperlink ref="E3" r:id="Rc8eb9cb5113d4669"/>
    <hyperlink ref="A4" r:id="R67f136fb9a454f02"/>
    <hyperlink ref="E4" r:id="R93d7829ffdf44cca"/>
    <hyperlink ref="A5" r:id="R0ac0d92a8a9f4bcb"/>
    <hyperlink ref="E5" r:id="R31a12b9e9f6240a6"/>
    <hyperlink ref="A6" r:id="R724bb6b5e8c445b6"/>
    <hyperlink ref="E6" r:id="R1e9860478f3b447a"/>
    <hyperlink ref="A7" r:id="Re5ebb49c63c64233"/>
    <hyperlink ref="E7" r:id="R50a2dc33f14740f6"/>
    <hyperlink ref="A8" r:id="R8a0c9131191a4e06"/>
    <hyperlink ref="E8" r:id="R9c85049857444ead"/>
    <hyperlink ref="A9" r:id="R7dc53cf0b0634025"/>
    <hyperlink ref="E9" r:id="R3896e71b9d004abe"/>
    <hyperlink ref="A10" r:id="R259384db1031481c"/>
    <hyperlink ref="E10" r:id="R0fdd161d18d74936"/>
    <hyperlink ref="A11" r:id="R154673cfc5374c14"/>
    <hyperlink ref="E11" r:id="R4d4cd4cbbe0349aa"/>
    <hyperlink ref="A12" r:id="R6b21c56326974341"/>
    <hyperlink ref="E12" r:id="R582b8ee6493e46b7"/>
    <hyperlink ref="A13" r:id="Ree847d0e218749cc"/>
    <hyperlink ref="E13" r:id="R8725a8f065f046e1"/>
    <hyperlink ref="A14" r:id="R0f2d7465a7dd4fb9"/>
    <hyperlink ref="E14" r:id="R74f2df53e1104c34"/>
    <hyperlink ref="A15" r:id="R6c0db3dbb16a4f70"/>
    <hyperlink ref="E15" r:id="R471114ff61c54bc3"/>
    <hyperlink ref="A16" r:id="R86ba18b247884d3e"/>
    <hyperlink ref="E16" r:id="Rfe3496c05b16483f"/>
    <hyperlink ref="A17" r:id="R2135e26be5114e58"/>
    <hyperlink ref="E17" r:id="Reae662f9dac941fb"/>
    <hyperlink ref="A18" r:id="R5098364bac5e4ed4"/>
    <hyperlink ref="E18" r:id="R78d61492deb14d01"/>
    <hyperlink ref="A19" r:id="R83cae24f0e274cdd"/>
    <hyperlink ref="E19" r:id="Rac459e635293421a"/>
    <hyperlink ref="A20" r:id="R5925aa6cf5994291"/>
    <hyperlink ref="E20" r:id="R295a58f65c9b41f9"/>
    <hyperlink ref="A21" r:id="R21527581ee25411d"/>
    <hyperlink ref="E21" r:id="R9831537a46a14e4f"/>
    <hyperlink ref="A22" r:id="R1c8631aa233b4d7f"/>
    <hyperlink ref="E22" r:id="R6214de4397ef418b"/>
    <hyperlink ref="A23" r:id="Rea59273c8c294e00"/>
    <hyperlink ref="E23" r:id="R8e5878df0cdd4be9"/>
    <hyperlink ref="A24" r:id="R4f9c84f74b6845f5"/>
    <hyperlink ref="E24" r:id="Raef2011516394160"/>
    <hyperlink ref="A25" r:id="R128a57ce0b374e49"/>
    <hyperlink ref="E25" r:id="R5a5a03466a34479f"/>
    <hyperlink ref="A26" r:id="R085f6524d2884f5f"/>
    <hyperlink ref="E26" r:id="Rf264e17c5d454df4"/>
    <hyperlink ref="A27" r:id="Red001cf440ec4d1b"/>
    <hyperlink ref="E27" r:id="R0edb897e07d74709"/>
    <hyperlink ref="A28" r:id="R662e13d2750c44cc"/>
    <hyperlink ref="E28" r:id="Red84374b987b4053"/>
    <hyperlink ref="A29" r:id="Rac99b4d08cfb48a9"/>
    <hyperlink ref="E29" r:id="R846476be8900494a"/>
    <hyperlink ref="A30" r:id="R0a690b396d944f0e"/>
    <hyperlink ref="E30" r:id="R53387afae02149dc"/>
    <hyperlink ref="A31" r:id="R74a345789ad944a4"/>
    <hyperlink ref="E31" r:id="Rb9091c1b15814ffb"/>
    <hyperlink ref="A32" r:id="R5bb4d9a58cae40be"/>
    <hyperlink ref="E32" r:id="Ra6b4d5162c914f21"/>
    <hyperlink ref="A33" r:id="R91c5f58f2dae4347"/>
    <hyperlink ref="E33" r:id="Ra66a73f8dca94738"/>
    <hyperlink ref="A34" r:id="Rf9bd1b5cb4da426a"/>
    <hyperlink ref="E34" r:id="Rb7dfe8e7978247b8"/>
    <hyperlink ref="A35" r:id="R73403b51c82745b8"/>
    <hyperlink ref="E35" r:id="R6215e1e1381340ea"/>
    <hyperlink ref="A36" r:id="Rfbf7ffd651d149d8"/>
    <hyperlink ref="E36" r:id="Rf0eb1d02ae244f2e"/>
    <hyperlink ref="A37" r:id="Rcc0a962e9a944acd"/>
    <hyperlink ref="E37" r:id="R64c2f8491a9b455e"/>
    <hyperlink ref="A38" r:id="R0d843caae0274b4e"/>
    <hyperlink ref="E38" r:id="Rf1943a78f5454c64"/>
    <hyperlink ref="A39" r:id="Rbbe2e98db66a4fa3"/>
    <hyperlink ref="E39" r:id="R30179dce605d4182"/>
    <hyperlink ref="A40" r:id="R36e7e15ec9b74d5e"/>
    <hyperlink ref="E40" r:id="Rf8d6f8b7b16440a3"/>
    <hyperlink ref="A41" r:id="R72459d1fdb0847a1"/>
    <hyperlink ref="E41" r:id="Rb5a11a9ba25e4e87"/>
    <hyperlink ref="A42" r:id="R24f41cc3d3c8468f"/>
    <hyperlink ref="E42" r:id="R2ae7cb1a80c940db"/>
    <hyperlink ref="A43" r:id="Re22789cb32bb4313"/>
    <hyperlink ref="E43" r:id="R3354511252f94ed9"/>
    <hyperlink ref="A44" r:id="R909c9b186c1b4d23"/>
    <hyperlink ref="E44" r:id="Ra10ade7b4f2f4423"/>
    <hyperlink ref="A45" r:id="Rc2a7a82827dc461f"/>
    <hyperlink ref="E45" r:id="Rbe7e0158aee946ad"/>
    <hyperlink ref="A46" r:id="R5ac90aebeca941a7"/>
    <hyperlink ref="E46" r:id="Re36f365ee5614220"/>
    <hyperlink ref="A47" r:id="R28f05dd2aade4f09"/>
    <hyperlink ref="E47" r:id="R6d9582f7b7ab4316"/>
    <hyperlink ref="A48" r:id="R23791395b3a84844"/>
    <hyperlink ref="E48" r:id="R065f7261b5534be4"/>
    <hyperlink ref="A49" r:id="R43bdba4368a8440b"/>
    <hyperlink ref="E49" r:id="R1e1d5882045e4318"/>
    <hyperlink ref="A50" r:id="Rff8a9e81794942d7"/>
    <hyperlink ref="E50" r:id="Rfb4e429d16724213"/>
    <hyperlink ref="A51" r:id="Rebbe4c56bc944ab8"/>
    <hyperlink ref="E51" r:id="R75a570fc21a34733"/>
    <hyperlink ref="A52" r:id="R800cce5f29f54be0"/>
    <hyperlink ref="E52" r:id="Rb61b5876672a4a86"/>
    <hyperlink ref="A53" r:id="R9e7ac5324d6f49a7"/>
    <hyperlink ref="E53" r:id="R55c1b565e13f41ec"/>
    <hyperlink ref="A54" r:id="R998e105a97444dba"/>
    <hyperlink ref="E54" r:id="Rd356d5e90f1246c1"/>
    <hyperlink ref="A55" r:id="R96be55c40c334e0d"/>
    <hyperlink ref="E55" r:id="Rb99389f57a574f0e"/>
    <hyperlink ref="A56" r:id="Ra83eeb62c3b44685"/>
    <hyperlink ref="E56" r:id="Rb8080fe123e84d7b"/>
    <hyperlink ref="A57" r:id="R874304ec23f542af"/>
    <hyperlink ref="E57" r:id="Ra1b97127df1041d6"/>
    <hyperlink ref="A58" r:id="R3b2753f6645a4fe2"/>
    <hyperlink ref="E58" r:id="Rc7dd178895a94eaa"/>
    <hyperlink ref="A59" r:id="Rd2cb1dd137f74e03"/>
    <hyperlink ref="E59" r:id="Ra349341fb0a141f7"/>
    <hyperlink ref="A60" r:id="R9502fb930e414044"/>
    <hyperlink ref="E60" r:id="R56fcc45bb88c4cc2"/>
    <hyperlink ref="A61" r:id="Ra53f9299069148b7"/>
    <hyperlink ref="E61" r:id="Rd1a591325e3c44e1"/>
    <hyperlink ref="A62" r:id="R1597114931434143"/>
    <hyperlink ref="E62" r:id="Ra5340e7ec140463d"/>
    <hyperlink ref="A63" r:id="R2eaa7eb83f214784"/>
    <hyperlink ref="E63" r:id="Rdf20d5f373574767"/>
    <hyperlink ref="A64" r:id="R100d477ad7c644fb"/>
    <hyperlink ref="E64" r:id="R7469cf58134549d0"/>
    <hyperlink ref="A65" r:id="R12d93ff52faa4e0c"/>
    <hyperlink ref="E65" r:id="Re7745788a37448b9"/>
    <hyperlink ref="A66" r:id="Rb8a56e9ab27b44b6"/>
    <hyperlink ref="E66" r:id="Rf4c0f8caa70648c3"/>
    <hyperlink ref="A67" r:id="R25516b29bea84309"/>
    <hyperlink ref="E67" r:id="Rbb25a94139d64813"/>
    <hyperlink ref="A68" r:id="R17a07c4f0a984c34"/>
    <hyperlink ref="E68" r:id="R2cbfcd57134342a8"/>
    <hyperlink ref="A69" r:id="Red946e93aaf24731"/>
    <hyperlink ref="E69" r:id="Rab552349101e48d9"/>
    <hyperlink ref="A70" r:id="R7cd3ef5957894c9a"/>
    <hyperlink ref="E70" r:id="Rdace85094990428b"/>
    <hyperlink ref="A71" r:id="Rd1dc7a094c854b7b"/>
    <hyperlink ref="E71" r:id="Rc7e9c066d0c743dd"/>
    <hyperlink ref="A72" r:id="R63ce59ddddd94086"/>
    <hyperlink ref="E72" r:id="Rc8c4114102d244e3"/>
    <hyperlink ref="A73" r:id="Rd7e1a899004646e3"/>
    <hyperlink ref="E73" r:id="Rea5a0f8dd48b4b6e"/>
    <hyperlink ref="A74" r:id="R130ef8694b774c61"/>
    <hyperlink ref="E74" r:id="R02f0d629fd674189"/>
    <hyperlink ref="A75" r:id="R51bb0c2c429c484b"/>
    <hyperlink ref="E75" r:id="Ree7510c7c1214ae1"/>
    <hyperlink ref="A76" r:id="Rd08f8f49b27348bb"/>
    <hyperlink ref="E76" r:id="Rd5920f3bb7594402"/>
    <hyperlink ref="A77" r:id="R396aa8602e6f416c"/>
    <hyperlink ref="E77" r:id="R0cc1379890504916"/>
    <hyperlink ref="A78" r:id="R66f771be837b494a"/>
    <hyperlink ref="E78" r:id="R962454ff629043dd"/>
    <hyperlink ref="A79" r:id="Rc84a8cd04e3c4d20"/>
    <hyperlink ref="E79" r:id="R088093cc9c984c20"/>
    <hyperlink ref="A80" r:id="R8c3022a969414994"/>
    <hyperlink ref="E80" r:id="R36dd33376dde4cd5"/>
    <hyperlink ref="A81" r:id="Rc0b853049e154532"/>
    <hyperlink ref="E81" r:id="Rba2948a9665a46b0"/>
    <hyperlink ref="A82" r:id="R2c6914a0d6214184"/>
    <hyperlink ref="E82" r:id="Rbb2d69fdb27048f5"/>
    <hyperlink ref="A83" r:id="R6201f8178c4e49e9"/>
    <hyperlink ref="E83" r:id="R66aa429603b74021"/>
    <hyperlink ref="A84" r:id="R743681516afa4d81"/>
    <hyperlink ref="E84" r:id="R3019fce0fb2b4edc"/>
    <hyperlink ref="A85" r:id="Rc7ffa98060484a51"/>
    <hyperlink ref="E85" r:id="R087030d503bd4213"/>
    <hyperlink ref="A86" r:id="R9d90643c2e5541e7"/>
    <hyperlink ref="E86" r:id="R959b70abd60747a8"/>
    <hyperlink ref="A87" r:id="R1754d054ecb249ed"/>
    <hyperlink ref="E87" r:id="R5f1080ef336e4d78"/>
    <hyperlink ref="A88" r:id="R4ec53ac418554a4a"/>
    <hyperlink ref="E88" r:id="R89fa9a8d8d5547bb"/>
    <hyperlink ref="A89" r:id="Rc9b60b5fa19f45fe"/>
    <hyperlink ref="E89" r:id="R07f278c5a3d645f8"/>
    <hyperlink ref="A90" r:id="R37100a3148d546d4"/>
    <hyperlink ref="E90" r:id="R8584611120674361"/>
    <hyperlink ref="A91" r:id="Rfc89db5786724e48"/>
    <hyperlink ref="E91" r:id="R4ccc894766764e91"/>
    <hyperlink ref="A92" r:id="R42308ccc9edd417f"/>
    <hyperlink ref="E92" r:id="R121f0ca5e4ce4307"/>
    <hyperlink ref="A93" r:id="R77032a67230a409f"/>
    <hyperlink ref="E93" r:id="Rc9a6422ca60448d2"/>
    <hyperlink ref="A94" r:id="R604152114d114067"/>
    <hyperlink ref="E94" r:id="Rf223b90abd3543ac"/>
    <hyperlink ref="A95" r:id="Rbbe2f60a74194b5d"/>
    <hyperlink ref="E95" r:id="R67de2e78acb54195"/>
    <hyperlink ref="A96" r:id="Rb2e4c8f4e53b43c7"/>
    <hyperlink ref="E96" r:id="Rbc6992d353c84a17"/>
    <hyperlink ref="A97" r:id="Rc7cb403654fd4834"/>
    <hyperlink ref="E97" r:id="Rcf333eeccbe04ce9"/>
    <hyperlink ref="A98" r:id="R8c0030f3be8f49fa"/>
    <hyperlink ref="E98" r:id="R6b870cf2cc8f4bd6"/>
    <hyperlink ref="A99" r:id="Rbab90438ea2d469b"/>
    <hyperlink ref="E99" r:id="R3656e6e922fd4992"/>
    <hyperlink ref="A100" r:id="R0bee15bee5614282"/>
    <hyperlink ref="E100" r:id="Rac3412d6c17d4422"/>
    <hyperlink ref="A101" r:id="R3819995504874d07"/>
    <hyperlink ref="E101" r:id="R8eda3edf4d6e4888"/>
    <hyperlink ref="A102" r:id="Re1aec39d399a4c8f"/>
    <hyperlink ref="E102" r:id="R8610d2d947124331"/>
    <hyperlink ref="A103" r:id="R9e4563e9244a4db8"/>
    <hyperlink ref="E103" r:id="R943be35eb4f74a48"/>
    <hyperlink ref="A104" r:id="R35ab54f5c2234d2a"/>
    <hyperlink ref="E104" r:id="R878e47711b0c4dc0"/>
    <hyperlink ref="A105" r:id="R4cd0237d806645b7"/>
    <hyperlink ref="E105" r:id="Ra02adc3ef95e47f5"/>
    <hyperlink ref="A106" r:id="R5d6b7f12790c4c70"/>
    <hyperlink ref="E106" r:id="R499532a39fd24650"/>
    <hyperlink ref="A107" r:id="R2e57b019e2df4539"/>
    <hyperlink ref="E107" r:id="Rd838a528d323432f"/>
    <hyperlink ref="A108" r:id="Rbb1744585170403f"/>
    <hyperlink ref="E108" r:id="R896f582535e749b8"/>
    <hyperlink ref="A109" r:id="Rdbded56252b540b1"/>
    <hyperlink ref="E109" r:id="Re42afc9462c048dd"/>
    <hyperlink ref="A110" r:id="Rbb3aa1f0ecbf4b6b"/>
    <hyperlink ref="E110" r:id="R8159c2e25c28405a"/>
    <hyperlink ref="A111" r:id="R12ffe73a789c4777"/>
    <hyperlink ref="E111" r:id="R17a9b90a2a7c4108"/>
    <hyperlink ref="A112" r:id="Rd5a6f441e6b542bd"/>
    <hyperlink ref="E112" r:id="Rafab509bcedc4580"/>
    <hyperlink ref="A113" r:id="Re93dd28f9dae4447"/>
    <hyperlink ref="E113" r:id="R52091786b3b94f84"/>
    <hyperlink ref="A114" r:id="R06470173141d471f"/>
    <hyperlink ref="E114" r:id="R80be420f9c3f46d6"/>
    <hyperlink ref="A115" r:id="Rcc31a0d1060a45cd"/>
    <hyperlink ref="E115" r:id="R3f1e6def19ec45f7"/>
    <hyperlink ref="A116" r:id="Rc581f2b7175c45b4"/>
    <hyperlink ref="E116" r:id="Re2039b64a49b4106"/>
    <hyperlink ref="A117" r:id="R45851d16786d4e45"/>
    <hyperlink ref="E117" r:id="Rbafbf64712e34f16"/>
    <hyperlink ref="A118" r:id="R47b9a523291c4199"/>
    <hyperlink ref="E118" r:id="R415213f74b4d499b"/>
    <hyperlink ref="A119" r:id="Rd6630209c7aa47e1"/>
    <hyperlink ref="E119" r:id="R8fdf399fc7d44203"/>
    <hyperlink ref="A120" r:id="R77f14a3d2db3495a"/>
    <hyperlink ref="E120" r:id="R2e6e4a624cae4cec"/>
    <hyperlink ref="A121" r:id="R4fb0540511f344b4"/>
    <hyperlink ref="E121" r:id="R9d70bfd9575349b7"/>
    <hyperlink ref="A122" r:id="Rf3318402e043414b"/>
    <hyperlink ref="E122" r:id="Re974fa99bac445ab"/>
    <hyperlink ref="A123" r:id="R5bcb8e89d5fe43bd"/>
    <hyperlink ref="E123" r:id="Re44e9f33d2ff469f"/>
    <hyperlink ref="A124" r:id="Rceeb2f568c114e3c"/>
    <hyperlink ref="E124" r:id="R81c8eebda5d341fe"/>
    <hyperlink ref="A125" r:id="Ra9c39a2114f3416c"/>
    <hyperlink ref="E125" r:id="R87f6998d7bfa4426"/>
    <hyperlink ref="A126" r:id="R1124d453188c4ce7"/>
    <hyperlink ref="E126" r:id="R8138ea2a1deb4a5f"/>
    <hyperlink ref="A127" r:id="R572059088f704583"/>
    <hyperlink ref="E127" r:id="Raf85a8978c71485d"/>
    <hyperlink ref="A128" r:id="R4ab768d11f934ac7"/>
    <hyperlink ref="E128" r:id="R3af6da422af945c7"/>
    <hyperlink ref="A129" r:id="R771a82c500454b1a"/>
    <hyperlink ref="E129" r:id="Rfe86c2be293642b0"/>
    <hyperlink ref="A130" r:id="R71a916d700cf4d0e"/>
    <hyperlink ref="E130" r:id="Ra4a2d56e70bd4d4b"/>
    <hyperlink ref="A131" r:id="Rd11e00c76fc14457"/>
    <hyperlink ref="E131" r:id="Rb2c06395c0434b82"/>
    <hyperlink ref="A132" r:id="R788c6c8a28c24663"/>
    <hyperlink ref="E132" r:id="R0257566c996c44c1"/>
    <hyperlink ref="A133" r:id="Redbe0d031cb6482a"/>
    <hyperlink ref="E133" r:id="R0b83c38635fd4499"/>
    <hyperlink ref="A134" r:id="Rc41f52586ddb4ea4"/>
    <hyperlink ref="E134" r:id="R9d4274c6618f4c58"/>
    <hyperlink ref="A135" r:id="R295007e1ccfe413c"/>
    <hyperlink ref="E135" r:id="Rdf959b7a6c1d43ef"/>
    <hyperlink ref="A136" r:id="R6d9cbbfe08c54273"/>
    <hyperlink ref="E136" r:id="Rf0c683cc28304e75"/>
    <hyperlink ref="A137" r:id="R757e4d298c264bd3"/>
    <hyperlink ref="E137" r:id="Rad6c986c34834808"/>
    <hyperlink ref="A138" r:id="Rd8ffbd098af543c0"/>
    <hyperlink ref="E138" r:id="R713ac48214a3403c"/>
    <hyperlink ref="A139" r:id="R689972b1be464309"/>
    <hyperlink ref="E139" r:id="R2d5b0581fd694454"/>
    <hyperlink ref="A140" r:id="R7040cccfdfbf4c05"/>
    <hyperlink ref="E140" r:id="R7fc1992accfb4bf0"/>
    <hyperlink ref="A141" r:id="Rda13b77b836e45ff"/>
    <hyperlink ref="E141" r:id="R38fadfaaaf82422b"/>
    <hyperlink ref="A142" r:id="Rdc8c2b8e44bc4515"/>
    <hyperlink ref="E142" r:id="R88bbd78adbc944b2"/>
    <hyperlink ref="A143" r:id="Rce15521b2313469e"/>
    <hyperlink ref="E143" r:id="Rb4ca56fad32441ca"/>
    <hyperlink ref="A144" r:id="Ra19f43872d7a4a8a"/>
    <hyperlink ref="E144" r:id="R72b9713b6b9b4a71"/>
    <hyperlink ref="A145" r:id="Ra78e17efa3024d15"/>
    <hyperlink ref="E145" r:id="Radbd9258ccac4efc"/>
    <hyperlink ref="A146" r:id="Rf8244ce8bfd544b7"/>
    <hyperlink ref="E146" r:id="R9b375eec652b4f3e"/>
    <hyperlink ref="A147" r:id="R4b45f20c62174f1d"/>
    <hyperlink ref="E147" r:id="R75b4c7de20e241b9"/>
    <hyperlink ref="A148" r:id="Rd6c14a2f57614d4d"/>
    <hyperlink ref="E148" r:id="Reaf4bd6c8ba74708"/>
    <hyperlink ref="A149" r:id="R28d8f66d9a3143cf"/>
    <hyperlink ref="E149" r:id="R09eb375f184746b4"/>
    <hyperlink ref="A150" r:id="R81e927cd33a748a8"/>
    <hyperlink ref="E150" r:id="Ra103267b25eb428e"/>
    <hyperlink ref="A151" r:id="R1673de4806834da1"/>
    <hyperlink ref="E151" r:id="R3e72c30b0df84642"/>
    <hyperlink ref="A152" r:id="Rcde1d65649e74b2e"/>
    <hyperlink ref="E152" r:id="Rb8ea0afbad914739"/>
    <hyperlink ref="A153" r:id="Rfcf3c8e8a68d4715"/>
    <hyperlink ref="E153" r:id="R5b0da1486ab142ce"/>
    <hyperlink ref="A154" r:id="R6c837991d42648f9"/>
    <hyperlink ref="E154" r:id="R2c7afae0507a41fa"/>
    <hyperlink ref="A155" r:id="Rbc5007a7aa624df3"/>
    <hyperlink ref="E155" r:id="R5b79d3054f834b7c"/>
    <hyperlink ref="A156" r:id="R3630f77507e14668"/>
    <hyperlink ref="E156" r:id="R4fec7c394175411b"/>
    <hyperlink ref="A157" r:id="R458199e7d651423b"/>
    <hyperlink ref="E157" r:id="R40d2578f1ef44ef8"/>
    <hyperlink ref="A158" r:id="Rc5d609e181c8441a"/>
    <hyperlink ref="E158" r:id="R56a7e86660e44875"/>
    <hyperlink ref="A159" r:id="Rfc7a80a75e8a4c50"/>
    <hyperlink ref="E159" r:id="R3432ba5b3b604328"/>
    <hyperlink ref="A160" r:id="R21d7913acf654c93"/>
    <hyperlink ref="E160" r:id="Rbc2b96fff1c24406"/>
    <hyperlink ref="A161" r:id="R67308487a3c44c54"/>
    <hyperlink ref="E161" r:id="Rcb0bc26af0674c03"/>
    <hyperlink ref="A162" r:id="Rb3ba29cde7ad42ea"/>
    <hyperlink ref="E162" r:id="R1a9c043564294a88"/>
    <hyperlink ref="A163" r:id="Rc8c2fb91945e4d64"/>
    <hyperlink ref="E163" r:id="R39fa6e45ebba4530"/>
    <hyperlink ref="A164" r:id="R69f052f88727441e"/>
    <hyperlink ref="E164" r:id="Rcf15dd88154941b3"/>
    <hyperlink ref="A165" r:id="R484a19a4dcf64dec"/>
    <hyperlink ref="E165" r:id="R31a291bc610b4ba3"/>
    <hyperlink ref="A166" r:id="R5dd1db9f081c4741"/>
    <hyperlink ref="E166" r:id="R66bce29b29cc42d3"/>
    <hyperlink ref="A167" r:id="R698a966d78134e3d"/>
    <hyperlink ref="E167" r:id="R43a8837b4c4a4e05"/>
    <hyperlink ref="A168" r:id="R91f10ed285e84dc4"/>
    <hyperlink ref="E168" r:id="R5e81dc44cbe44989"/>
    <hyperlink ref="A169" r:id="R636d30bdb6f446b8"/>
    <hyperlink ref="E169" r:id="R3bbc32dd69b3413e"/>
    <hyperlink ref="A170" r:id="Ra0041afa57b2498b"/>
    <hyperlink ref="E170" r:id="Rbe4b88b0781b42fa"/>
    <hyperlink ref="A171" r:id="Rdd9a0869b70f41b7"/>
    <hyperlink ref="E171" r:id="Re393e1ef35d64332"/>
    <hyperlink ref="A172" r:id="R860715cf3d68463a"/>
    <hyperlink ref="E172" r:id="R3a56a7cdb1c849fc"/>
    <hyperlink ref="A173" r:id="R6d5c34f9474e4beb"/>
    <hyperlink ref="E173" r:id="Rc7ea9f07d9794716"/>
    <hyperlink ref="A174" r:id="R71342a7ac86a41aa"/>
    <hyperlink ref="E174" r:id="R954da07fc43e491d"/>
    <hyperlink ref="A175" r:id="Rcfd243e193a04a56"/>
    <hyperlink ref="E175" r:id="R934f0537cbba46fc"/>
    <hyperlink ref="A176" r:id="R6d29d44c4a92483f"/>
    <hyperlink ref="E176" r:id="R0f0662d87cfb42b2"/>
    <hyperlink ref="A177" r:id="Rcbcea171a247401c"/>
    <hyperlink ref="E177" r:id="R1523faec51944260"/>
    <hyperlink ref="A178" r:id="R87da0610eb0040be"/>
    <hyperlink ref="E178" r:id="R26583d9217b94416"/>
    <hyperlink ref="A179" r:id="Re86b0cb604154dcf"/>
    <hyperlink ref="E179" r:id="R3514913646184079"/>
    <hyperlink ref="A180" r:id="R85ba31adce4249de"/>
    <hyperlink ref="E180" r:id="R326e7c07aae348c4"/>
    <hyperlink ref="A181" r:id="Rdb945ec1e77e44ab"/>
    <hyperlink ref="E181" r:id="Rc98ff79b840c43fe"/>
    <hyperlink ref="A182" r:id="R17cb162c6e0f4123"/>
    <hyperlink ref="E182" r:id="Re519bf400ebf4f06"/>
    <hyperlink ref="A183" r:id="R65a085cc857041bf"/>
    <hyperlink ref="E183" r:id="R03b170ec43a04812"/>
    <hyperlink ref="A184" r:id="Rc7827c10993f480c"/>
    <hyperlink ref="E184" r:id="Re449fad6ce534454"/>
    <hyperlink ref="A185" r:id="R682dcea89d08441b"/>
    <hyperlink ref="E185" r:id="R2fd4bc5dbe7b44d7"/>
    <hyperlink ref="A186" r:id="R122f339657524042"/>
    <hyperlink ref="E186" r:id="R43ff86569dbd4bdc"/>
    <hyperlink ref="A187" r:id="R5dbc4025a5fe4923"/>
    <hyperlink ref="E187" r:id="R256c252da465495f"/>
    <hyperlink ref="A188" r:id="Rc0160c326c8c4813"/>
    <hyperlink ref="E188" r:id="Rab7041508e0b4166"/>
    <hyperlink ref="A189" r:id="Re079f7d9ca60498f"/>
    <hyperlink ref="E189" r:id="Rdbe24d322d3140ef"/>
    <hyperlink ref="A190" r:id="R49587f71a8d54b86"/>
    <hyperlink ref="E190" r:id="R4b5f61865f504c30"/>
    <hyperlink ref="A191" r:id="R088763259800413c"/>
    <hyperlink ref="E191" r:id="Rd770941f76e24e14"/>
    <hyperlink ref="A192" r:id="R00326f88660141e6"/>
    <hyperlink ref="E192" r:id="Rfa1d40f3b26e4013"/>
    <hyperlink ref="A193" r:id="R5846db05185d4c0f"/>
    <hyperlink ref="E193" r:id="R7ef59d07ae224f1b"/>
    <hyperlink ref="A194" r:id="R3828f759d776408c"/>
    <hyperlink ref="E194" r:id="Refedbf233e8c4f5e"/>
    <hyperlink ref="A195" r:id="R3979964036404bb5"/>
    <hyperlink ref="E195" r:id="R97653e390f4a4997"/>
    <hyperlink ref="A196" r:id="Rde308a6397e648c5"/>
    <hyperlink ref="E196" r:id="R7d6d267a78114319"/>
    <hyperlink ref="A197" r:id="Refb32412b2d1413c"/>
    <hyperlink ref="E197" r:id="Rf9c29165e90849c8"/>
    <hyperlink ref="A198" r:id="Re55dc2c62e934784"/>
    <hyperlink ref="E198" r:id="R69512a6f1b144d66"/>
    <hyperlink ref="A199" r:id="R9458a71d68ba420d"/>
    <hyperlink ref="E199" r:id="R97500b50ecc94ad3"/>
    <hyperlink ref="A200" r:id="R0d2cdad7a4924511"/>
    <hyperlink ref="E200" r:id="Rb01f4bc54a0842b4"/>
    <hyperlink ref="A201" r:id="R915f91dfa54b4c1f"/>
    <hyperlink ref="E201" r:id="Re380fd45dc044378"/>
    <hyperlink ref="A202" r:id="R55edc14d1fc74fad"/>
    <hyperlink ref="E202" r:id="Rc0046ab2d91e4c34"/>
    <hyperlink ref="A203" r:id="R0b50fa3e52ff43f1"/>
    <hyperlink ref="E203" r:id="R90042ec2095b4a24"/>
    <hyperlink ref="A204" r:id="Re4c10d3679fa4015"/>
    <hyperlink ref="E204" r:id="R92ba7e5cb5e346da"/>
    <hyperlink ref="A205" r:id="R5b51567af9804cdd"/>
    <hyperlink ref="E205" r:id="Rd08e1423446346b9"/>
    <hyperlink ref="A206" r:id="Rfb78328b21b3441d"/>
    <hyperlink ref="E206" r:id="R373b96fcfc2a4c72"/>
    <hyperlink ref="A207" r:id="Rb8c72b4c38034b1d"/>
    <hyperlink ref="E207" r:id="R0b5af2ac3c9a48e2"/>
    <hyperlink ref="A208" r:id="R1333119356be475c"/>
    <hyperlink ref="E208" r:id="R0566d63559544065"/>
    <hyperlink ref="A209" r:id="R2c02c516004f4f39"/>
    <hyperlink ref="E209" r:id="R31774a7a32f946da"/>
    <hyperlink ref="A210" r:id="R001158b695b24dac"/>
    <hyperlink ref="E210" r:id="R6364bc93196a4968"/>
    <hyperlink ref="A211" r:id="R5c1ee5d5ac0a4616"/>
    <hyperlink ref="E211" r:id="R4b6b63f3ccb14ff8"/>
    <hyperlink ref="A212" r:id="Re8ebfd0c1ab445ff"/>
    <hyperlink ref="E212" r:id="R311edc865de74cce"/>
    <hyperlink ref="A213" r:id="Re48e69654adb48f3"/>
    <hyperlink ref="E213" r:id="Rabd6e9a219f940b3"/>
    <hyperlink ref="A214" r:id="R83d7974cd02746e0"/>
    <hyperlink ref="E214" r:id="Ra3c1362667154e20"/>
    <hyperlink ref="A215" r:id="R0c885e4134dd4dfa"/>
    <hyperlink ref="E215" r:id="R7f0498df3c4e4381"/>
    <hyperlink ref="A216" r:id="R33e7bf50bc5e44f9"/>
    <hyperlink ref="E216" r:id="R57d7ba204cf243f2"/>
    <hyperlink ref="A217" r:id="R4a5e1629cd1f433f"/>
    <hyperlink ref="E217" r:id="Re9bb2771a59b40a5"/>
    <hyperlink ref="A218" r:id="Rf0f7b0194859406c"/>
    <hyperlink ref="E218" r:id="R107270a15bb546fe"/>
    <hyperlink ref="A219" r:id="R45d3ee31f68e40c9"/>
    <hyperlink ref="E219" r:id="R9af4c4cfbb904772"/>
    <hyperlink ref="A220" r:id="Rd106246ed5a942a9"/>
    <hyperlink ref="E220" r:id="R4417b7eb436a4a51"/>
    <hyperlink ref="A221" r:id="Re17f4f1529134e0e"/>
    <hyperlink ref="E221" r:id="R5dadffe2fa754f7f"/>
    <hyperlink ref="A222" r:id="R48e33a12610b4828"/>
    <hyperlink ref="E222" r:id="Ra08534d10ff74816"/>
    <hyperlink ref="A223" r:id="R46987e464d4d45fb"/>
    <hyperlink ref="E223" r:id="Rd543fdd7721e4ed1"/>
    <hyperlink ref="A224" r:id="R1e7eeef8ac674f55"/>
    <hyperlink ref="E224" r:id="R97e6933d5afb49d2"/>
    <hyperlink ref="A225" r:id="Rccabf1ff1db5479f"/>
    <hyperlink ref="E225" r:id="Rdb6da4964315497a"/>
    <hyperlink ref="A226" r:id="R13df1f58499441cb"/>
    <hyperlink ref="E226" r:id="Ra05a5f7e7cc44925"/>
    <hyperlink ref="A227" r:id="Rcac9694dd2cb40e9"/>
    <hyperlink ref="E227" r:id="R4775eb3941e44197"/>
    <hyperlink ref="A228" r:id="R204fd98c20f74b01"/>
    <hyperlink ref="E228" r:id="R9d57a623820b4949"/>
    <hyperlink ref="A229" r:id="Rbf8709ad754045b4"/>
    <hyperlink ref="E229" r:id="R972482789eb14028"/>
    <hyperlink ref="A230" r:id="R89da85e38b2a4166"/>
    <hyperlink ref="E230" r:id="R4c93aef3730b4d86"/>
    <hyperlink ref="A231" r:id="Rd0a9b29486c848a7"/>
    <hyperlink ref="E231" r:id="R8fc59187a47e427b"/>
    <hyperlink ref="A232" r:id="Re0350522dc59427d"/>
    <hyperlink ref="E232" r:id="Rdf46ef26862b4e8d"/>
    <hyperlink ref="A233" r:id="Re3f668fcebd94502"/>
    <hyperlink ref="E233" r:id="R80b2d09ca6f04414"/>
    <hyperlink ref="A234" r:id="R0b0cbe4a02f04e57"/>
    <hyperlink ref="E234" r:id="Rb4bc8f5fefa04ada"/>
    <hyperlink ref="A235" r:id="R0fcce5f857de40eb"/>
    <hyperlink ref="E235" r:id="R182508adc0334b2a"/>
    <hyperlink ref="A236" r:id="R497966d7f9a74a96"/>
    <hyperlink ref="E236" r:id="R86ead6fa071843d3"/>
    <hyperlink ref="A237" r:id="R9591c9895cb347ad"/>
    <hyperlink ref="E237" r:id="R7b278f017d0047c1"/>
    <hyperlink ref="A238" r:id="R0b46fdf6f729409a"/>
    <hyperlink ref="E238" r:id="R082ba6d4b7354ebb"/>
    <hyperlink ref="A239" r:id="R785657aeeb634f17"/>
    <hyperlink ref="E239" r:id="R2262d9baaf2049b3"/>
    <hyperlink ref="A240" r:id="Raf6a015b293f47f2"/>
    <hyperlink ref="E240" r:id="Rb7900b00ad484ec7"/>
    <hyperlink ref="A241" r:id="Re7f35f8b35ef4e43"/>
    <hyperlink ref="E241" r:id="R94212fbae4a34ede"/>
    <hyperlink ref="A242" r:id="R10747cf5691f4a2f"/>
    <hyperlink ref="E242" r:id="Rf274b9929f1b4f14"/>
    <hyperlink ref="A243" r:id="Rc675fa544ff8420e"/>
    <hyperlink ref="E243" r:id="R9104c51dd17a4cdd"/>
    <hyperlink ref="A244" r:id="R5777f56ea7704883"/>
    <hyperlink ref="E244" r:id="R479e29ede47c4727"/>
    <hyperlink ref="A245" r:id="Refa44e1cd93f402d"/>
    <hyperlink ref="E245" r:id="Rd6cecc8262a94989"/>
    <hyperlink ref="A246" r:id="R7381543d072f4015"/>
    <hyperlink ref="E246" r:id="R28a81f166ff745a9"/>
    <hyperlink ref="A247" r:id="R3ea0f4797e1246af"/>
    <hyperlink ref="E247" r:id="Rfa91789f70564b1b"/>
    <hyperlink ref="A248" r:id="R0a9be0cc0b2f4577"/>
    <hyperlink ref="E248" r:id="Reb27b89bd4e04af3"/>
    <hyperlink ref="A249" r:id="R083f7d9f91e843db"/>
    <hyperlink ref="E249" r:id="Rdec1c9d8da284bf5"/>
    <hyperlink ref="A250" r:id="Rabc1d911db0a435d"/>
    <hyperlink ref="E250" r:id="R3a7b99c66da24c3f"/>
    <hyperlink ref="A251" r:id="R3e0b096a71f3439a"/>
    <hyperlink ref="E251" r:id="R020f02eb7da94842"/>
    <hyperlink ref="A252" r:id="R5fcd9f5f19f94206"/>
    <hyperlink ref="E252" r:id="R4c0780e7e0584d6c"/>
    <hyperlink ref="A253" r:id="Rf4d37276bad543bd"/>
    <hyperlink ref="E253" r:id="Ra1ecc65f7ced471d"/>
    <hyperlink ref="A254" r:id="R6290190a416e40ad"/>
    <hyperlink ref="E254" r:id="Re9b4afdf105b4b55"/>
    <hyperlink ref="A255" r:id="Rcce4be26fb4946cb"/>
    <hyperlink ref="E255" r:id="R4729afd7a42440b1"/>
    <hyperlink ref="A256" r:id="R29ff9f5fa7ab43c4"/>
    <hyperlink ref="E256" r:id="Rea6dc401218b430a"/>
    <hyperlink ref="A257" r:id="R6d76c34c221a41db"/>
    <hyperlink ref="E257" r:id="Rf233000adbfd41d3"/>
    <hyperlink ref="A258" r:id="R2b88549f9225400f"/>
    <hyperlink ref="E258" r:id="R9ede07bdbc62402a"/>
    <hyperlink ref="A259" r:id="R6e3f962c11ef400e"/>
    <hyperlink ref="E259" r:id="R67f969bef20a4357"/>
    <hyperlink ref="A260" r:id="Rdca13ddf30c34036"/>
    <hyperlink ref="E260" r:id="Rdb5fc017b2104333"/>
    <hyperlink ref="A261" r:id="R1285ad7ff8604137"/>
    <hyperlink ref="E261" r:id="R28bba59685d94c04"/>
    <hyperlink ref="A262" r:id="Rcbfb3878bbd941d1"/>
    <hyperlink ref="E262" r:id="R1a84f4b84c884cd7"/>
    <hyperlink ref="A263" r:id="R63596b9f49ef4bc2"/>
    <hyperlink ref="E263" r:id="R0c833c823ff640ec"/>
    <hyperlink ref="A264" r:id="R5d1208dffb424744"/>
    <hyperlink ref="E264" r:id="R32e44a84b41c4632"/>
    <hyperlink ref="A265" r:id="R269ef3d67291422c"/>
    <hyperlink ref="E265" r:id="Rb11ca66eb54f4bec"/>
    <hyperlink ref="A266" r:id="Red5267a60b934787"/>
    <hyperlink ref="E266" r:id="R1fe32e93555345bb"/>
    <hyperlink ref="A267" r:id="R4fc4d9422c184676"/>
    <hyperlink ref="E267" r:id="R088468194d084868"/>
    <hyperlink ref="A268" r:id="R235180b0747d4bc9"/>
    <hyperlink ref="E268" r:id="R95add964a3cf4380"/>
    <hyperlink ref="A269" r:id="R98b3c80223c34013"/>
    <hyperlink ref="E269" r:id="R4d25010b71b44b66"/>
    <hyperlink ref="A270" r:id="R05a19fe60dec4429"/>
    <hyperlink ref="E270" r:id="Re35cd3a3c0074ebb"/>
    <hyperlink ref="A271" r:id="Rcb9cbfa6fa584dbe"/>
    <hyperlink ref="E271" r:id="R88fcb78bc42f434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473</v>
      </c>
      <c r="B1" s="12" t="s">
        <v>474</v>
      </c>
      <c r="C1" s="12" t="s">
        <v>475</v>
      </c>
      <c r="D1" s="12" t="s">
        <v>476</v>
      </c>
      <c r="E1" s="12" t="s">
        <v>19</v>
      </c>
      <c r="F1" s="12" t="s">
        <v>22</v>
      </c>
      <c r="G1" s="12" t="s">
        <v>23</v>
      </c>
      <c r="H1" s="12" t="s">
        <v>24</v>
      </c>
      <c r="I1" s="12" t="s">
        <v>18</v>
      </c>
      <c r="J1" s="12" t="s">
        <v>20</v>
      </c>
      <c r="K1" s="12" t="s">
        <v>477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478</v>
      </c>
      <c r="B1" s="24" t="s">
        <v>479</v>
      </c>
      <c r="C1" s="24" t="s">
        <v>480</v>
      </c>
    </row>
    <row r="2" ht="10.5" customHeight="1">
      <c r="A2" s="25"/>
      <c r="B2" s="26"/>
      <c r="C2" s="27"/>
      <c r="D2" s="27"/>
    </row>
    <row r="3">
      <c r="A3" s="26" t="s">
        <v>481</v>
      </c>
      <c r="B3" s="26" t="s">
        <v>482</v>
      </c>
      <c r="C3" s="27" t="s">
        <v>71</v>
      </c>
      <c r="D3" s="27" t="s">
        <v>36</v>
      </c>
    </row>
    <row r="4">
      <c r="A4" s="26" t="s">
        <v>483</v>
      </c>
      <c r="B4" s="26" t="s">
        <v>484</v>
      </c>
      <c r="C4" s="27" t="s">
        <v>126</v>
      </c>
      <c r="D4" s="27" t="s">
        <v>485</v>
      </c>
    </row>
    <row r="5">
      <c r="A5" s="26" t="s">
        <v>486</v>
      </c>
      <c r="B5" s="26" t="s">
        <v>487</v>
      </c>
      <c r="C5" s="27" t="s">
        <v>488</v>
      </c>
      <c r="D5" s="27" t="s">
        <v>489</v>
      </c>
    </row>
    <row r="6" ht="30">
      <c r="A6" s="26" t="s">
        <v>447</v>
      </c>
      <c r="B6" s="26" t="s">
        <v>490</v>
      </c>
      <c r="C6" s="27" t="s">
        <v>134</v>
      </c>
      <c r="D6" s="27" t="s">
        <v>491</v>
      </c>
    </row>
    <row r="7">
      <c r="A7" s="26" t="s">
        <v>492</v>
      </c>
      <c r="B7" s="26" t="s">
        <v>493</v>
      </c>
      <c r="C7" s="27" t="s">
        <v>494</v>
      </c>
      <c r="D7" s="27" t="s">
        <v>495</v>
      </c>
    </row>
    <row r="8">
      <c r="A8" s="26" t="s">
        <v>496</v>
      </c>
      <c r="B8" s="26" t="s">
        <v>497</v>
      </c>
      <c r="C8" s="27" t="s">
        <v>68</v>
      </c>
      <c r="D8" s="27" t="s">
        <v>498</v>
      </c>
    </row>
    <row r="9" ht="30">
      <c r="A9" s="26" t="s">
        <v>22</v>
      </c>
      <c r="B9" s="26" t="s">
        <v>499</v>
      </c>
      <c r="D9" s="27" t="s">
        <v>500</v>
      </c>
    </row>
    <row r="10" ht="30">
      <c r="A10" s="26" t="s">
        <v>501</v>
      </c>
      <c r="B10" s="26" t="s">
        <v>502</v>
      </c>
      <c r="D10" s="27" t="s">
        <v>503</v>
      </c>
    </row>
    <row r="11">
      <c r="A11" s="26" t="s">
        <v>504</v>
      </c>
      <c r="B11" s="26" t="s">
        <v>505</v>
      </c>
    </row>
    <row r="12">
      <c r="A12" s="26" t="s">
        <v>506</v>
      </c>
      <c r="B12" s="26" t="s">
        <v>507</v>
      </c>
    </row>
    <row r="13">
      <c r="A13" s="26" t="s">
        <v>508</v>
      </c>
      <c r="B13" s="26" t="s">
        <v>509</v>
      </c>
    </row>
    <row r="14">
      <c r="A14" s="26" t="s">
        <v>510</v>
      </c>
      <c r="B14" s="26" t="s">
        <v>511</v>
      </c>
    </row>
    <row r="15">
      <c r="A15" s="26" t="s">
        <v>512</v>
      </c>
      <c r="B15" s="26" t="s">
        <v>513</v>
      </c>
    </row>
    <row r="16">
      <c r="A16" s="26" t="s">
        <v>514</v>
      </c>
      <c r="B16" s="26" t="s">
        <v>515</v>
      </c>
    </row>
    <row r="17">
      <c r="A17" s="26" t="s">
        <v>516</v>
      </c>
      <c r="B17" s="26" t="s">
        <v>517</v>
      </c>
    </row>
    <row r="18">
      <c r="A18" s="26" t="s">
        <v>518</v>
      </c>
      <c r="B18" s="26" t="s">
        <v>519</v>
      </c>
    </row>
    <row r="19">
      <c r="A19" s="26" t="s">
        <v>520</v>
      </c>
      <c r="B19" s="26" t="s">
        <v>521</v>
      </c>
    </row>
    <row r="20">
      <c r="A20" s="26" t="s">
        <v>522</v>
      </c>
      <c r="B20" s="26" t="s">
        <v>523</v>
      </c>
    </row>
    <row r="21">
      <c r="A21" s="26" t="s">
        <v>524</v>
      </c>
      <c r="B21" s="26" t="s">
        <v>525</v>
      </c>
    </row>
    <row r="22">
      <c r="A22" s="26" t="s">
        <v>526</v>
      </c>
    </row>
    <row r="23">
      <c r="A23" s="26" t="s">
        <v>527</v>
      </c>
    </row>
    <row r="24">
      <c r="A24" s="26" t="s">
        <v>35</v>
      </c>
    </row>
    <row r="25">
      <c r="A25" s="26" t="s">
        <v>528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