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<sst xmlns="http://schemas.openxmlformats.org/spreadsheetml/2006/main" count="1046" uniqueCount="1046">
  <si>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</si>
  <si>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</si>
  <si>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</si>
  <si>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</si>
  <si>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</si>
  <si>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</si>
  <si>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</si>
  <si>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</si>
  <si>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</si>
  <si>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</si>
  <si>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</si>
  <si>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</si>
  <si>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</si>
  <si>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</si>
  <si>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</si>
  <si>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</si>
  <si>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</si>
  <si>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</si>
  <si>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</si>
  <si>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</si>
  <si>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</si>
  <si>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</si>
  <si>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</si>
  <si>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</si>
  <si>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</si>
  <si>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</si>
  <si>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</si>
  <si>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</si>
  <si>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</si>
  <si>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</si>
  <si>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</si>
  <si>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R3-030918</t>
  </si>
  <si>
    <t/>
  </si>
  <si>
    <t>Import from MS Access</t>
  </si>
  <si>
    <t>0</t>
  </si>
  <si>
    <t>other</t>
  </si>
  <si>
    <t>Decision</t>
  </si>
  <si>
    <t>-</t>
  </si>
  <si>
    <t>R3-030919</t>
  </si>
  <si>
    <t>R3-030920</t>
  </si>
  <si>
    <t>R3-030921</t>
  </si>
  <si>
    <t>R3-030922</t>
  </si>
  <si>
    <t>R3-030923</t>
  </si>
  <si>
    <t>R3-030924</t>
  </si>
  <si>
    <t>R3-030925</t>
  </si>
  <si>
    <t>R3-030926</t>
  </si>
  <si>
    <t>R3-030927</t>
  </si>
  <si>
    <t>R3-030928</t>
  </si>
  <si>
    <t>R3-030929</t>
  </si>
  <si>
    <t>R3-030930</t>
  </si>
  <si>
    <t>R3-030931</t>
  </si>
  <si>
    <t>R3-030932</t>
  </si>
  <si>
    <t>R3-030933</t>
  </si>
  <si>
    <t>R3-030934</t>
  </si>
  <si>
    <t>R3-030935</t>
  </si>
  <si>
    <t>R3-030936</t>
  </si>
  <si>
    <t>R3-030937</t>
  </si>
  <si>
    <t>R3-030938</t>
  </si>
  <si>
    <t>R3-030939</t>
  </si>
  <si>
    <t>R3-030940</t>
  </si>
  <si>
    <t>R3-030941</t>
  </si>
  <si>
    <t>R3-030942</t>
  </si>
  <si>
    <t>R3-030943</t>
  </si>
  <si>
    <t>R3-030944</t>
  </si>
  <si>
    <t>R3-030946</t>
  </si>
  <si>
    <t>R3-030947</t>
  </si>
  <si>
    <t>R3-030948</t>
  </si>
  <si>
    <t>R3-030949</t>
  </si>
  <si>
    <t>R3-030950</t>
  </si>
  <si>
    <t>R3-030951</t>
  </si>
  <si>
    <t>R3-030952</t>
  </si>
  <si>
    <t>R3-030953</t>
  </si>
  <si>
    <t>R3-030954</t>
  </si>
  <si>
    <t>R3-030955</t>
  </si>
  <si>
    <t>R3-030956</t>
  </si>
  <si>
    <t>R3-030957</t>
  </si>
  <si>
    <t>R3-030958</t>
  </si>
  <si>
    <t>R3-030959</t>
  </si>
  <si>
    <t>R3-030960</t>
  </si>
  <si>
    <t>R3-030961</t>
  </si>
  <si>
    <t>R3-030962</t>
  </si>
  <si>
    <t>R3-030963</t>
  </si>
  <si>
    <t>R3-030964</t>
  </si>
  <si>
    <t>R3-030965</t>
  </si>
  <si>
    <t>R3-030966</t>
  </si>
  <si>
    <t>R3-030967</t>
  </si>
  <si>
    <t>R3-030968</t>
  </si>
  <si>
    <t>R3-030969</t>
  </si>
  <si>
    <t>R3-030970</t>
  </si>
  <si>
    <t>R3-030971</t>
  </si>
  <si>
    <t>R3-030972</t>
  </si>
  <si>
    <t>R3-030973</t>
  </si>
  <si>
    <t>R3-030974</t>
  </si>
  <si>
    <t>R3-030975</t>
  </si>
  <si>
    <t>R3-030976</t>
  </si>
  <si>
    <t>R3-030977</t>
  </si>
  <si>
    <t>R3-030978</t>
  </si>
  <si>
    <t>R3-030979</t>
  </si>
  <si>
    <t>R3-030980</t>
  </si>
  <si>
    <t>R3-030981</t>
  </si>
  <si>
    <t>R3-030982</t>
  </si>
  <si>
    <t>R3-030983</t>
  </si>
  <si>
    <t>R3-030985</t>
  </si>
  <si>
    <t>R3-030988</t>
  </si>
  <si>
    <t>R3-030989</t>
  </si>
  <si>
    <t>R3-030991</t>
  </si>
  <si>
    <t>R3-030992</t>
  </si>
  <si>
    <t>R3-030993</t>
  </si>
  <si>
    <t>Corrections to Tx Diversity</t>
  </si>
  <si>
    <t>0850</t>
  </si>
  <si>
    <t>F</t>
  </si>
  <si>
    <t>RP-030443</t>
  </si>
  <si>
    <t>R3-030994</t>
  </si>
  <si>
    <t>0851</t>
  </si>
  <si>
    <t>A</t>
  </si>
  <si>
    <t>R3-030995</t>
  </si>
  <si>
    <t>0852</t>
  </si>
  <si>
    <t>R3-030996</t>
  </si>
  <si>
    <t>0879</t>
  </si>
  <si>
    <t>R3-030997</t>
  </si>
  <si>
    <t>0880</t>
  </si>
  <si>
    <t>R3-030998</t>
  </si>
  <si>
    <t>0881</t>
  </si>
  <si>
    <t>R3-030999</t>
  </si>
  <si>
    <t>R3-031000</t>
  </si>
  <si>
    <t>R3-031001</t>
  </si>
  <si>
    <t>Correction to an incorrect implementation in the Requested Data Value Information IE</t>
  </si>
  <si>
    <t>0051</t>
  </si>
  <si>
    <t>RP-030442</t>
  </si>
  <si>
    <t>R3-031002</t>
  </si>
  <si>
    <t>0052</t>
  </si>
  <si>
    <t>R3-031003</t>
  </si>
  <si>
    <t>R3-031004</t>
  </si>
  <si>
    <t>R3-031005</t>
  </si>
  <si>
    <t>“On Modification” and “Periodic” reporting alignment for Information Exchange procedures</t>
  </si>
  <si>
    <t>0855</t>
  </si>
  <si>
    <t>RP-030444</t>
  </si>
  <si>
    <t>R3-031006</t>
  </si>
  <si>
    <t>0856</t>
  </si>
  <si>
    <t>R3-031007</t>
  </si>
  <si>
    <t>0883</t>
  </si>
  <si>
    <t>R3-031008</t>
  </si>
  <si>
    <t>0884</t>
  </si>
  <si>
    <t>R3-031009</t>
  </si>
  <si>
    <t>R3-031010</t>
  </si>
  <si>
    <t>R3-031011</t>
  </si>
  <si>
    <t>R3-031012</t>
  </si>
  <si>
    <t>R3-031013</t>
  </si>
  <si>
    <t>R3-031014</t>
  </si>
  <si>
    <t>R3-031015</t>
  </si>
  <si>
    <t>R3-031016</t>
  </si>
  <si>
    <t>R3-031017</t>
  </si>
  <si>
    <t>R3-031018</t>
  </si>
  <si>
    <t>R3-031019</t>
  </si>
  <si>
    <t>Alignment of title and sub-clause text of chapter 10.3.4.2</t>
  </si>
  <si>
    <t>0578</t>
  </si>
  <si>
    <t>RP-030445</t>
  </si>
  <si>
    <t>R3-031020</t>
  </si>
  <si>
    <t>0118</t>
  </si>
  <si>
    <t>R3-031021</t>
  </si>
  <si>
    <t>0857</t>
  </si>
  <si>
    <t>R3-031022</t>
  </si>
  <si>
    <t>0886</t>
  </si>
  <si>
    <t>R3-031023</t>
  </si>
  <si>
    <t>0053</t>
  </si>
  <si>
    <t>R3-031024</t>
  </si>
  <si>
    <t>0054</t>
  </si>
  <si>
    <t>R3-031025</t>
  </si>
  <si>
    <t>R3-031026</t>
  </si>
  <si>
    <t>R3-031027</t>
  </si>
  <si>
    <t>R3-031028</t>
  </si>
  <si>
    <t>R3-031029</t>
  </si>
  <si>
    <t>R3-031030</t>
  </si>
  <si>
    <t>Corrections on Uplink Signalling Tranfer</t>
  </si>
  <si>
    <t>0858</t>
  </si>
  <si>
    <t>RP-030440</t>
  </si>
  <si>
    <t>R3-031031</t>
  </si>
  <si>
    <t>R3-031032</t>
  </si>
  <si>
    <t>R3-031033</t>
  </si>
  <si>
    <t>R3-031034</t>
  </si>
  <si>
    <t>R3-031035</t>
  </si>
  <si>
    <t>R3-031036</t>
  </si>
  <si>
    <t>R3-031037</t>
  </si>
  <si>
    <t>R3-031038</t>
  </si>
  <si>
    <t>R3-031039</t>
  </si>
  <si>
    <t>R3-031040</t>
  </si>
  <si>
    <t>R3-031041</t>
  </si>
  <si>
    <t>R3-031042</t>
  </si>
  <si>
    <t>R3-031043</t>
  </si>
  <si>
    <t>R3-031044</t>
  </si>
  <si>
    <t>R3-031045</t>
  </si>
  <si>
    <t>R3-031046</t>
  </si>
  <si>
    <t>R3-031047</t>
  </si>
  <si>
    <t>R3-031048</t>
  </si>
  <si>
    <t>R3-031049</t>
  </si>
  <si>
    <t>R3-031050</t>
  </si>
  <si>
    <t>R3-031051</t>
  </si>
  <si>
    <t>R3-031052</t>
  </si>
  <si>
    <t>Correction of CR 609 implementation error on definition of end of audit sequence indicator and dwPCH power</t>
  </si>
  <si>
    <t>0894</t>
  </si>
  <si>
    <t>RP-030441</t>
  </si>
  <si>
    <t>R3-031053</t>
  </si>
  <si>
    <t>R3-031054</t>
  </si>
  <si>
    <t>R3-031055</t>
  </si>
  <si>
    <t>R3-031056</t>
  </si>
  <si>
    <t>R3-031057</t>
  </si>
  <si>
    <t>R3-031058</t>
  </si>
  <si>
    <t>R3-031059</t>
  </si>
  <si>
    <t>R3-031060</t>
  </si>
  <si>
    <t>R3-031061</t>
  </si>
  <si>
    <t>R3-031062</t>
  </si>
  <si>
    <t>R3-031063</t>
  </si>
  <si>
    <t>R3-031064</t>
  </si>
  <si>
    <t>R3-031065</t>
  </si>
  <si>
    <t>R3-031066</t>
  </si>
  <si>
    <t>R3-031067</t>
  </si>
  <si>
    <t>R3-031069</t>
  </si>
  <si>
    <t>R3-031070</t>
  </si>
  <si>
    <t>R3-031071</t>
  </si>
  <si>
    <t>R3-031072</t>
  </si>
  <si>
    <t>R3-031073</t>
  </si>
  <si>
    <t>R3-031074</t>
  </si>
  <si>
    <t>R3-031075</t>
  </si>
  <si>
    <t>R3-031076</t>
  </si>
  <si>
    <t>R3-031077</t>
  </si>
  <si>
    <t>R3-031080</t>
  </si>
  <si>
    <t>R3-031081</t>
  </si>
  <si>
    <t>R3-031082</t>
  </si>
  <si>
    <t>R3-031083</t>
  </si>
  <si>
    <t>R3-031084</t>
  </si>
  <si>
    <t>R3-031085</t>
  </si>
  <si>
    <t>R3-031086</t>
  </si>
  <si>
    <t>R3-031087</t>
  </si>
  <si>
    <t>R3-031088</t>
  </si>
  <si>
    <t>R3-031089</t>
  </si>
  <si>
    <t>R3-031090</t>
  </si>
  <si>
    <t>R3-031091</t>
  </si>
  <si>
    <t>R3-031092</t>
  </si>
  <si>
    <t>R3-031093</t>
  </si>
  <si>
    <t>R3-031094</t>
  </si>
  <si>
    <t>R3-031095</t>
  </si>
  <si>
    <t>R3-031097</t>
  </si>
  <si>
    <t>R3-031098</t>
  </si>
  <si>
    <t>R3-031099</t>
  </si>
  <si>
    <t>R3-031100</t>
  </si>
  <si>
    <t>R3-031102</t>
  </si>
  <si>
    <t>R3-031103</t>
  </si>
  <si>
    <t>R3-031105</t>
  </si>
  <si>
    <t>R3-031106</t>
  </si>
  <si>
    <t>R3-031107</t>
  </si>
  <si>
    <t>R3-031108</t>
  </si>
  <si>
    <t>R3-031109</t>
  </si>
  <si>
    <t>R3-031110</t>
  </si>
  <si>
    <t>R3-031111</t>
  </si>
  <si>
    <t>R3-031112</t>
  </si>
  <si>
    <t>R3-031113</t>
  </si>
  <si>
    <t>R3-031114</t>
  </si>
  <si>
    <t>R3-031115</t>
  </si>
  <si>
    <t>R3-031116</t>
  </si>
  <si>
    <t>R3-031117</t>
  </si>
  <si>
    <t>R3-031118</t>
  </si>
  <si>
    <t>R3-031119</t>
  </si>
  <si>
    <t>R3-031120</t>
  </si>
  <si>
    <t>R3-031121</t>
  </si>
  <si>
    <t>R3-031122</t>
  </si>
  <si>
    <t>R3-031123</t>
  </si>
  <si>
    <t>R3-031124</t>
  </si>
  <si>
    <t>R3-031125</t>
  </si>
  <si>
    <t>R3-031126</t>
  </si>
  <si>
    <t>R3-031127</t>
  </si>
  <si>
    <t>R3-031128</t>
  </si>
  <si>
    <t>R3-031129</t>
  </si>
  <si>
    <t>R3-031130</t>
  </si>
  <si>
    <t>R3-031131</t>
  </si>
  <si>
    <t>R3-031132</t>
  </si>
  <si>
    <t>R3-031133</t>
  </si>
  <si>
    <t>R3-031134</t>
  </si>
  <si>
    <t>R3-031135</t>
  </si>
  <si>
    <t>R3-031136</t>
  </si>
  <si>
    <t>R3-031137</t>
  </si>
  <si>
    <t>MAC-hs Reordering Buffer Size</t>
  </si>
  <si>
    <t>0848</t>
  </si>
  <si>
    <t>1</t>
  </si>
  <si>
    <t>RP-030450</t>
  </si>
  <si>
    <t>R3-031138</t>
  </si>
  <si>
    <t>0875</t>
  </si>
  <si>
    <t>R3-031139</t>
  </si>
  <si>
    <t>Correction of HS-SCCH Code IE</t>
  </si>
  <si>
    <t>0876</t>
  </si>
  <si>
    <t>R3-031140</t>
  </si>
  <si>
    <t>Correction for the start code number of HS-PDSCH</t>
  </si>
  <si>
    <t>0888</t>
  </si>
  <si>
    <t>R3-031141</t>
  </si>
  <si>
    <t>Essential Correction of Iu Release Request issue</t>
  </si>
  <si>
    <t>0582</t>
  </si>
  <si>
    <t>RP-030437</t>
  </si>
  <si>
    <t>R3-031142</t>
  </si>
  <si>
    <t>0583</t>
  </si>
  <si>
    <t>R3-031143</t>
  </si>
  <si>
    <t>0584</t>
  </si>
  <si>
    <t>R3-031144</t>
  </si>
  <si>
    <t>R3-031145</t>
  </si>
  <si>
    <t>R3-031149</t>
  </si>
  <si>
    <t>Clarification to the Constant Value for TDD</t>
  </si>
  <si>
    <t>0898</t>
  </si>
  <si>
    <t>2</t>
  </si>
  <si>
    <t>R3-031150</t>
  </si>
  <si>
    <t>RNC use of IMSI within Relocation Resource Allocation</t>
  </si>
  <si>
    <t>0594</t>
  </si>
  <si>
    <t>RP-030439</t>
  </si>
  <si>
    <t>R3-031151</t>
  </si>
  <si>
    <t>HS-DSCH information usage description clarification</t>
  </si>
  <si>
    <t>0862</t>
  </si>
  <si>
    <t>RP-030453</t>
  </si>
  <si>
    <t>R3-031152</t>
  </si>
  <si>
    <t>R3-031153</t>
  </si>
  <si>
    <t>R3-031154</t>
  </si>
  <si>
    <t>R3-031155</t>
  </si>
  <si>
    <t>R3-031156</t>
  </si>
  <si>
    <t>R3-031157</t>
  </si>
  <si>
    <t>R3-031158</t>
  </si>
  <si>
    <t>R3-031159</t>
  </si>
  <si>
    <t>Removal of the “Note” in chapter 10</t>
  </si>
  <si>
    <t>0595</t>
  </si>
  <si>
    <t>RP-030446</t>
  </si>
  <si>
    <t>R3-031160</t>
  </si>
  <si>
    <t>0119</t>
  </si>
  <si>
    <t>R3-031161</t>
  </si>
  <si>
    <t>0866</t>
  </si>
  <si>
    <t>R3-031162</t>
  </si>
  <si>
    <t>0887</t>
  </si>
  <si>
    <t>R3-031163</t>
  </si>
  <si>
    <t>0058</t>
  </si>
  <si>
    <t>R3-031164</t>
  </si>
  <si>
    <t>0059</t>
  </si>
  <si>
    <t>R3-031166</t>
  </si>
  <si>
    <t>Alignment of RANAP and RNSAP CRRM solutions</t>
  </si>
  <si>
    <t>0590</t>
  </si>
  <si>
    <t>R3-031167</t>
  </si>
  <si>
    <t>RNSAP correction for CRRM alignment</t>
  </si>
  <si>
    <t>0865</t>
  </si>
  <si>
    <t>R3-031168</t>
  </si>
  <si>
    <t>Correction of the Measurement Increase/Decrease Threshold IE</t>
  </si>
  <si>
    <t>0853</t>
  </si>
  <si>
    <t>R3-031169</t>
  </si>
  <si>
    <t>Power configuration of PDSCH for TDD</t>
  </si>
  <si>
    <t>0877</t>
  </si>
  <si>
    <t>R3-031170</t>
  </si>
  <si>
    <t>R3-031171</t>
  </si>
  <si>
    <t>R3-031172</t>
  </si>
  <si>
    <t>R3-031173</t>
  </si>
  <si>
    <t>R3-031174</t>
  </si>
  <si>
    <t>R3-031175</t>
  </si>
  <si>
    <t>R3-031176</t>
  </si>
  <si>
    <t>REPLY LS on the material to be submitted to ITU-R WP8F#11 for Revision 4 of Recommendation ITU-R M.1457</t>
  </si>
  <si>
    <t>R3</t>
  </si>
  <si>
    <t>LS out</t>
  </si>
  <si>
    <t>R3-031177</t>
  </si>
  <si>
    <t>Phase Reference Signalling Support</t>
  </si>
  <si>
    <t>0844</t>
  </si>
  <si>
    <t>RP-030452</t>
  </si>
  <si>
    <t>R3-031178</t>
  </si>
  <si>
    <t>0869</t>
  </si>
  <si>
    <t>R3-031179</t>
  </si>
  <si>
    <t>R3-031180</t>
  </si>
  <si>
    <t>R3-031181</t>
  </si>
  <si>
    <t>R3-031182</t>
  </si>
  <si>
    <t>R3-031183</t>
  </si>
  <si>
    <t>R3-031184</t>
  </si>
  <si>
    <t>R3-031185</t>
  </si>
  <si>
    <t>R3-031186</t>
  </si>
  <si>
    <t>R3-031187</t>
  </si>
  <si>
    <t>R3-031188</t>
  </si>
  <si>
    <t>R3-031189</t>
  </si>
  <si>
    <t>R3-031190</t>
  </si>
  <si>
    <t>R3-031191</t>
  </si>
  <si>
    <t>R3-031192</t>
  </si>
  <si>
    <t>R3-031193</t>
  </si>
  <si>
    <t>R3-031194</t>
  </si>
  <si>
    <t>R3-031195</t>
  </si>
  <si>
    <t>R3-031196</t>
  </si>
  <si>
    <t>R3-031197</t>
  </si>
  <si>
    <t>R3-031198</t>
  </si>
  <si>
    <t>R3-031199</t>
  </si>
  <si>
    <t>R3-031200</t>
  </si>
  <si>
    <t>R3-031201</t>
  </si>
  <si>
    <t>R3-031202</t>
  </si>
  <si>
    <t>R3-031204</t>
  </si>
  <si>
    <t>R3-031205</t>
  </si>
  <si>
    <t>R3-031206</t>
  </si>
  <si>
    <t>R3-031207</t>
  </si>
  <si>
    <t>R3-031208</t>
  </si>
  <si>
    <t>R3-031209</t>
  </si>
  <si>
    <t>R3-031210</t>
  </si>
  <si>
    <t>R3-031211</t>
  </si>
  <si>
    <t>R3-031212</t>
  </si>
  <si>
    <t>R3-031213</t>
  </si>
  <si>
    <t>R3-031214</t>
  </si>
  <si>
    <t>HS-DSCH Priority Queue to Modify</t>
  </si>
  <si>
    <t>0847</t>
  </si>
  <si>
    <t>RP-030449</t>
  </si>
  <si>
    <t>R3-031215</t>
  </si>
  <si>
    <t>0874</t>
  </si>
  <si>
    <t>R3-031216</t>
  </si>
  <si>
    <t>Coordination with RRC about the TFS of DL DCH for HS-DSCH</t>
  </si>
  <si>
    <t>0860</t>
  </si>
  <si>
    <t>RP-030447</t>
  </si>
  <si>
    <t>R3-031217</t>
  </si>
  <si>
    <t>0890</t>
  </si>
  <si>
    <t>R3-031218</t>
  </si>
  <si>
    <t>0089</t>
  </si>
  <si>
    <t>R3-031219</t>
  </si>
  <si>
    <t>HS-DSCH information usage description correction</t>
  </si>
  <si>
    <t>0893</t>
  </si>
  <si>
    <t>R3-031220</t>
  </si>
  <si>
    <t>R3-031221</t>
  </si>
  <si>
    <t>R3-031222</t>
  </si>
  <si>
    <t>R3-031223</t>
  </si>
  <si>
    <t>R3-031224</t>
  </si>
  <si>
    <t>R3-031225</t>
  </si>
  <si>
    <t>R3-031226</t>
  </si>
  <si>
    <t>R3-031227</t>
  </si>
  <si>
    <t>R3-031228</t>
  </si>
  <si>
    <t>R3-031229</t>
  </si>
  <si>
    <t>Discard timer signalling for HSDPA</t>
  </si>
  <si>
    <t>0843</t>
  </si>
  <si>
    <t>RP-030451</t>
  </si>
  <si>
    <t>R3-031230</t>
  </si>
  <si>
    <t>0868</t>
  </si>
  <si>
    <t>R3-031231</t>
  </si>
  <si>
    <t>Handling of maximum bit rate exceeding 2048Kbit/s</t>
  </si>
  <si>
    <t>0025</t>
  </si>
  <si>
    <t>RP-030448</t>
  </si>
  <si>
    <t>R3-031232</t>
  </si>
  <si>
    <t>0031</t>
  </si>
  <si>
    <t>R3-031233</t>
  </si>
  <si>
    <t>0027</t>
  </si>
  <si>
    <t>R3-031234</t>
  </si>
  <si>
    <t>Introduction of positioning methods</t>
  </si>
  <si>
    <t>0586</t>
  </si>
  <si>
    <t>B</t>
  </si>
  <si>
    <t>R3-031235</t>
  </si>
  <si>
    <t>R3-031236</t>
  </si>
  <si>
    <t>Response on "Work following the joint SA2/RAN2/CN1 meeting on paging"</t>
  </si>
  <si>
    <t>R3-031237</t>
  </si>
  <si>
    <t>R3-031238</t>
  </si>
  <si>
    <t>R3-031239</t>
  </si>
  <si>
    <t>Improvement of position calculation with pathloss</t>
  </si>
  <si>
    <t>0060</t>
  </si>
  <si>
    <t>C</t>
  </si>
  <si>
    <t>RP-030454</t>
  </si>
  <si>
    <t>R3-031240</t>
  </si>
  <si>
    <t>LS Response on a new question about RAN assumption</t>
  </si>
  <si>
    <t>R3-031241</t>
  </si>
  <si>
    <t>R3-031242</t>
  </si>
  <si>
    <t>LS on Trace in UTRAN</t>
  </si>
  <si>
    <t>R3-031243</t>
  </si>
  <si>
    <t>R3-031244</t>
  </si>
  <si>
    <t>LS on identified CRRM issues in Rel-5</t>
  </si>
  <si>
    <t>R3-031245</t>
  </si>
  <si>
    <t>Nature of SIP Signalling</t>
  </si>
  <si>
    <t>R3-031246</t>
  </si>
  <si>
    <t>R3-031247</t>
  </si>
  <si>
    <t>LS on RAN Work Item "Control of Remote Electrical Tilting Antenna" and possible impact on TSG SA 5</t>
  </si>
  <si>
    <t>R3-031248</t>
  </si>
  <si>
    <t>R3-031249</t>
  </si>
  <si>
    <t>Correction of Number of Broadcast to be Reported</t>
  </si>
  <si>
    <t>0123</t>
  </si>
  <si>
    <t>RP-030438</t>
  </si>
  <si>
    <t>R3-031250</t>
  </si>
  <si>
    <t>Correction of Number of Broadcast Reported</t>
  </si>
  <si>
    <t>0124</t>
  </si>
  <si>
    <t>R3-031251</t>
  </si>
  <si>
    <t>R3-031252</t>
  </si>
  <si>
    <t>LS on identified NAS/AS issue for Shared networks in connected mode</t>
  </si>
  <si>
    <t>R3-031253</t>
  </si>
  <si>
    <t>R3-031254</t>
  </si>
  <si>
    <t>Liaison on "Introduction of Positioning Methods over Iu"</t>
  </si>
  <si>
    <t>R3-031473</t>
  </si>
  <si>
    <t>R3-031474</t>
  </si>
  <si>
    <t>R3-031475</t>
  </si>
  <si>
    <t>R3-031476</t>
  </si>
  <si>
    <t>R3-031477</t>
  </si>
  <si>
    <t>0596</t>
  </si>
  <si>
    <t>RP-030671</t>
  </si>
  <si>
    <t>R3-031478</t>
  </si>
  <si>
    <t>0597</t>
  </si>
  <si>
    <t>R3-031479</t>
  </si>
  <si>
    <t>0068</t>
  </si>
  <si>
    <t>RP-030672</t>
  </si>
  <si>
    <t>R3-031480</t>
  </si>
  <si>
    <t>0069</t>
  </si>
  <si>
    <t>R3-031481</t>
  </si>
  <si>
    <t>R3-031482</t>
  </si>
  <si>
    <t>R3-031483</t>
  </si>
  <si>
    <t>0867</t>
  </si>
  <si>
    <t>RP-030687</t>
  </si>
  <si>
    <t>R3-031484</t>
  </si>
  <si>
    <t>0901</t>
  </si>
  <si>
    <t>R3-031485</t>
  </si>
  <si>
    <t>RP-030688</t>
  </si>
  <si>
    <t>R3-031486</t>
  </si>
  <si>
    <t>0902</t>
  </si>
  <si>
    <t>R3-031487</t>
  </si>
  <si>
    <t>RP-030692</t>
  </si>
  <si>
    <t>R3-031488</t>
  </si>
  <si>
    <t>0903</t>
  </si>
  <si>
    <t>R3-031489</t>
  </si>
  <si>
    <t>0870</t>
  </si>
  <si>
    <t>RP-030693</t>
  </si>
  <si>
    <t>R3-031490</t>
  </si>
  <si>
    <t>0904</t>
  </si>
  <si>
    <t>R3-031494</t>
  </si>
  <si>
    <t>0872</t>
  </si>
  <si>
    <t>RP-030696</t>
  </si>
  <si>
    <t>R3-031495</t>
  </si>
  <si>
    <t>0906</t>
  </si>
  <si>
    <t>R3-031496</t>
  </si>
  <si>
    <t>0907</t>
  </si>
  <si>
    <t>RP-030679</t>
  </si>
  <si>
    <t>R3-031497</t>
  </si>
  <si>
    <t>R3-031498</t>
  </si>
  <si>
    <t>R3-031499</t>
  </si>
  <si>
    <t>R3-031500</t>
  </si>
  <si>
    <t>R3-031501</t>
  </si>
  <si>
    <t>R3-031502</t>
  </si>
  <si>
    <t>R3-031503</t>
  </si>
  <si>
    <t>R3-031504</t>
  </si>
  <si>
    <t>R3-031505</t>
  </si>
  <si>
    <t>R3-031506</t>
  </si>
  <si>
    <t>R3-031507</t>
  </si>
  <si>
    <t>R3-031508</t>
  </si>
  <si>
    <t>R3-031509</t>
  </si>
  <si>
    <t>R3-031510</t>
  </si>
  <si>
    <t>R3-031511</t>
  </si>
  <si>
    <t>R3-031512</t>
  </si>
  <si>
    <t>R3-031513</t>
  </si>
  <si>
    <t>R3-031514</t>
  </si>
  <si>
    <t>R3-031515</t>
  </si>
  <si>
    <t>R3-031516</t>
  </si>
  <si>
    <t>R3-031517</t>
  </si>
  <si>
    <t>0899</t>
  </si>
  <si>
    <t>RP-030674</t>
  </si>
  <si>
    <t>R3-031518</t>
  </si>
  <si>
    <t>0900</t>
  </si>
  <si>
    <t>R3-031519</t>
  </si>
  <si>
    <t>0105</t>
  </si>
  <si>
    <t>RP-030680</t>
  </si>
  <si>
    <t>R3-031520</t>
  </si>
  <si>
    <t>R3-031521</t>
  </si>
  <si>
    <t>R3-031522</t>
  </si>
  <si>
    <t>R3-031523</t>
  </si>
  <si>
    <t>R3-031524</t>
  </si>
  <si>
    <t>R3-031525</t>
  </si>
  <si>
    <t>R3-031526</t>
  </si>
  <si>
    <t>R3-031527</t>
  </si>
  <si>
    <t>R3-031528</t>
  </si>
  <si>
    <t>0604</t>
  </si>
  <si>
    <t>RP-030676</t>
  </si>
  <si>
    <t>R3-031529</t>
  </si>
  <si>
    <t>R3-031530</t>
  </si>
  <si>
    <t>R3-031531</t>
  </si>
  <si>
    <t>R3-031532</t>
  </si>
  <si>
    <t>R3-031533</t>
  </si>
  <si>
    <t>R3-031534</t>
  </si>
  <si>
    <t>0608</t>
  </si>
  <si>
    <t>R3-031535</t>
  </si>
  <si>
    <t>R3-031536</t>
  </si>
  <si>
    <t>R3-031537</t>
  </si>
  <si>
    <t>R3-031538</t>
  </si>
  <si>
    <t>R3-031539</t>
  </si>
  <si>
    <t>0005</t>
  </si>
  <si>
    <t>RP-030681</t>
  </si>
  <si>
    <t>R3-031540</t>
  </si>
  <si>
    <t>R3-031541</t>
  </si>
  <si>
    <t>R3-031542</t>
  </si>
  <si>
    <t>R3-031543</t>
  </si>
  <si>
    <t>R3-031545</t>
  </si>
  <si>
    <t>R3-031547</t>
  </si>
  <si>
    <t>R3-031548</t>
  </si>
  <si>
    <t>R3-031549</t>
  </si>
  <si>
    <t>R3-031550</t>
  </si>
  <si>
    <t>R3-031551</t>
  </si>
  <si>
    <t>R3-031552</t>
  </si>
  <si>
    <t>R3-031553</t>
  </si>
  <si>
    <t>R3-031554</t>
  </si>
  <si>
    <t>R3-031555</t>
  </si>
  <si>
    <t>R3-031556</t>
  </si>
  <si>
    <t>R3-031557</t>
  </si>
  <si>
    <t>R3-031558</t>
  </si>
  <si>
    <t>0912</t>
  </si>
  <si>
    <t>R3-031559</t>
  </si>
  <si>
    <t>0913</t>
  </si>
  <si>
    <t>R3-031560</t>
  </si>
  <si>
    <t>R3-031561</t>
  </si>
  <si>
    <t>R3-031562</t>
  </si>
  <si>
    <t>0916</t>
  </si>
  <si>
    <t>R3-031563</t>
  </si>
  <si>
    <t>0917</t>
  </si>
  <si>
    <t>R3-031564</t>
  </si>
  <si>
    <t>0918</t>
  </si>
  <si>
    <t>R3-031565</t>
  </si>
  <si>
    <t>0919</t>
  </si>
  <si>
    <t>R3-031566</t>
  </si>
  <si>
    <t>R3-031567</t>
  </si>
  <si>
    <t>R3-031568</t>
  </si>
  <si>
    <t>R3-031569</t>
  </si>
  <si>
    <t>R3-031570</t>
  </si>
  <si>
    <t>0061</t>
  </si>
  <si>
    <t>RP-030697</t>
  </si>
  <si>
    <t>R3-031571</t>
  </si>
  <si>
    <t>R3-031574</t>
  </si>
  <si>
    <t>R3-031575</t>
  </si>
  <si>
    <t>R3-031576</t>
  </si>
  <si>
    <t>R3-031577</t>
  </si>
  <si>
    <t>R3-031578</t>
  </si>
  <si>
    <t>R3-031579</t>
  </si>
  <si>
    <t>R3-031580</t>
  </si>
  <si>
    <t>R3-031581</t>
  </si>
  <si>
    <t>R3-031582</t>
  </si>
  <si>
    <t>R3-031583</t>
  </si>
  <si>
    <t>R3-031584</t>
  </si>
  <si>
    <t>R3-031586</t>
  </si>
  <si>
    <t>R3-031587</t>
  </si>
  <si>
    <t>R3-031589</t>
  </si>
  <si>
    <t>R3-031590</t>
  </si>
  <si>
    <t>R3-031591</t>
  </si>
  <si>
    <t>R3-031592</t>
  </si>
  <si>
    <t>R3-031593</t>
  </si>
  <si>
    <t>R3-031594</t>
  </si>
  <si>
    <t>R3-031595</t>
  </si>
  <si>
    <t>R3-031596</t>
  </si>
  <si>
    <t>R3-031599</t>
  </si>
  <si>
    <t>R3-031600</t>
  </si>
  <si>
    <t>R3-031601</t>
  </si>
  <si>
    <t>R3-031602</t>
  </si>
  <si>
    <t>R3-031603</t>
  </si>
  <si>
    <t>R3-031604</t>
  </si>
  <si>
    <t>R3-031605</t>
  </si>
  <si>
    <t>R3-031607</t>
  </si>
  <si>
    <t>R3-031608</t>
  </si>
  <si>
    <t>R3-031609</t>
  </si>
  <si>
    <t>R3-031610</t>
  </si>
  <si>
    <t>R3-031611</t>
  </si>
  <si>
    <t>R3-031612</t>
  </si>
  <si>
    <t>R3-031614</t>
  </si>
  <si>
    <t>0926</t>
  </si>
  <si>
    <t>R3-031615</t>
  </si>
  <si>
    <t>0927</t>
  </si>
  <si>
    <t>R3-031616</t>
  </si>
  <si>
    <t>R3-031617</t>
  </si>
  <si>
    <t>R3-031618</t>
  </si>
  <si>
    <t>R3-031619</t>
  </si>
  <si>
    <t>R3-031620</t>
  </si>
  <si>
    <t>R3-031621</t>
  </si>
  <si>
    <t>R3-031622</t>
  </si>
  <si>
    <t>R3-031623</t>
  </si>
  <si>
    <t>R3-031624</t>
  </si>
  <si>
    <t>R3-031625</t>
  </si>
  <si>
    <t>R3-031626</t>
  </si>
  <si>
    <t>R3-031627</t>
  </si>
  <si>
    <t>R3-031628</t>
  </si>
  <si>
    <t>R3-031629</t>
  </si>
  <si>
    <t>R3-031630</t>
  </si>
  <si>
    <t>R3-031631</t>
  </si>
  <si>
    <t>R3-031632</t>
  </si>
  <si>
    <t>R3-031633</t>
  </si>
  <si>
    <t>R3-031634</t>
  </si>
  <si>
    <t>R3-031635</t>
  </si>
  <si>
    <t>R3-031636</t>
  </si>
  <si>
    <t>0933</t>
  </si>
  <si>
    <t>R3-031639</t>
  </si>
  <si>
    <t>R3-031640</t>
  </si>
  <si>
    <t>R3-031641</t>
  </si>
  <si>
    <t>R3-031642</t>
  </si>
  <si>
    <t>R3-031643</t>
  </si>
  <si>
    <t>R3-031644</t>
  </si>
  <si>
    <t>R3-031645</t>
  </si>
  <si>
    <t>R3-031646</t>
  </si>
  <si>
    <t>R3-031647</t>
  </si>
  <si>
    <t>R3-031648</t>
  </si>
  <si>
    <t>R3-031649</t>
  </si>
  <si>
    <t>R3-031650</t>
  </si>
  <si>
    <t>R3-031651</t>
  </si>
  <si>
    <t>R3-031652</t>
  </si>
  <si>
    <t>R3-031653</t>
  </si>
  <si>
    <t>R3-031654</t>
  </si>
  <si>
    <t>R3-031655</t>
  </si>
  <si>
    <t>R3-031656</t>
  </si>
  <si>
    <t>R3-031657</t>
  </si>
  <si>
    <t>R3-031658</t>
  </si>
  <si>
    <t>R3-031659</t>
  </si>
  <si>
    <t>R3-031660</t>
  </si>
  <si>
    <t>R3-031661</t>
  </si>
  <si>
    <t>R3-031662</t>
  </si>
  <si>
    <t>R3-031663</t>
  </si>
  <si>
    <t>R3-031664</t>
  </si>
  <si>
    <t>R3-031665</t>
  </si>
  <si>
    <t>R3-031666</t>
  </si>
  <si>
    <t>R3-031667</t>
  </si>
  <si>
    <t>R3-031668</t>
  </si>
  <si>
    <t>R3-031669</t>
  </si>
  <si>
    <t>R3-031670</t>
  </si>
  <si>
    <t>R3-031671</t>
  </si>
  <si>
    <t>R3-031672</t>
  </si>
  <si>
    <t>R3-031673</t>
  </si>
  <si>
    <t>R3-031674</t>
  </si>
  <si>
    <t>R3-031675</t>
  </si>
  <si>
    <t>R3-031676</t>
  </si>
  <si>
    <t>R3-031677</t>
  </si>
  <si>
    <t>R3-031678</t>
  </si>
  <si>
    <t>R3-031679</t>
  </si>
  <si>
    <t>R3-031680</t>
  </si>
  <si>
    <t>R3-031681</t>
  </si>
  <si>
    <t>R3-031682</t>
  </si>
  <si>
    <t>R3-031683</t>
  </si>
  <si>
    <t>R3-031684</t>
  </si>
  <si>
    <t>R3-031685</t>
  </si>
  <si>
    <t>R3-031686</t>
  </si>
  <si>
    <t>R3-031688</t>
  </si>
  <si>
    <t>R3-031689</t>
  </si>
  <si>
    <t>R3-031690</t>
  </si>
  <si>
    <t>R3-031691</t>
  </si>
  <si>
    <t>R3-031693</t>
  </si>
  <si>
    <t>R3-031694</t>
  </si>
  <si>
    <t>R3-031696</t>
  </si>
  <si>
    <t>R3-031697</t>
  </si>
  <si>
    <t>R3-031698</t>
  </si>
  <si>
    <t>R3-031699</t>
  </si>
  <si>
    <t>0941</t>
  </si>
  <si>
    <t>RP-030689</t>
  </si>
  <si>
    <t>R3-031700</t>
  </si>
  <si>
    <t>0891</t>
  </si>
  <si>
    <t>R3-031701</t>
  </si>
  <si>
    <t>R3-031702</t>
  </si>
  <si>
    <t>R3-031703</t>
  </si>
  <si>
    <t>R3-031704</t>
  </si>
  <si>
    <t>R3-031705</t>
  </si>
  <si>
    <t>R3-031706</t>
  </si>
  <si>
    <t>R3-031708</t>
  </si>
  <si>
    <t>R3-031709</t>
  </si>
  <si>
    <t>R3-031710</t>
  </si>
  <si>
    <t>R3-031711</t>
  </si>
  <si>
    <t>R3-031712</t>
  </si>
  <si>
    <t>R3-031713</t>
  </si>
  <si>
    <t>R3-031714</t>
  </si>
  <si>
    <t>R3-031715</t>
  </si>
  <si>
    <t>R3-031716</t>
  </si>
  <si>
    <t>R3-031717</t>
  </si>
  <si>
    <t>R3-031718</t>
  </si>
  <si>
    <t>R3-031719</t>
  </si>
  <si>
    <t>R3-031720</t>
  </si>
  <si>
    <t>R3-031721</t>
  </si>
  <si>
    <t>R3-031722</t>
  </si>
  <si>
    <t>R3-031723</t>
  </si>
  <si>
    <t>R3-031724</t>
  </si>
  <si>
    <t>0942</t>
  </si>
  <si>
    <t>RP-030670</t>
  </si>
  <si>
    <t>R3-031725</t>
  </si>
  <si>
    <t>0943</t>
  </si>
  <si>
    <t>R3-031726</t>
  </si>
  <si>
    <t>0944</t>
  </si>
  <si>
    <t>R3-031727</t>
  </si>
  <si>
    <t>R3-031728</t>
  </si>
  <si>
    <t>R3-031729</t>
  </si>
  <si>
    <t>R3-031730</t>
  </si>
  <si>
    <t>R3-031731</t>
  </si>
  <si>
    <t>R3-031734</t>
  </si>
  <si>
    <t>R3-031737</t>
  </si>
  <si>
    <t>R3-031738</t>
  </si>
  <si>
    <t>R3-031739</t>
  </si>
  <si>
    <t>0129</t>
  </si>
  <si>
    <t>RP-030673</t>
  </si>
  <si>
    <t>R3-031740</t>
  </si>
  <si>
    <t>0130</t>
  </si>
  <si>
    <t>R3-031741</t>
  </si>
  <si>
    <t>R3-031742</t>
  </si>
  <si>
    <t>R3-031743</t>
  </si>
  <si>
    <t>R3-031744</t>
  </si>
  <si>
    <t>R3-031745</t>
  </si>
  <si>
    <t>0892</t>
  </si>
  <si>
    <t>RP-030683</t>
  </si>
  <si>
    <t>R3-031746</t>
  </si>
  <si>
    <t>R3-031747</t>
  </si>
  <si>
    <t>0948</t>
  </si>
  <si>
    <t>R3-031748</t>
  </si>
  <si>
    <t>0949</t>
  </si>
  <si>
    <t>R3-031749</t>
  </si>
  <si>
    <t>0063</t>
  </si>
  <si>
    <t>R3-031750</t>
  </si>
  <si>
    <t>0064</t>
  </si>
  <si>
    <t>R3-031751</t>
  </si>
  <si>
    <t>0950</t>
  </si>
  <si>
    <t>R3-031752</t>
  </si>
  <si>
    <t>0951</t>
  </si>
  <si>
    <t>R3-031753</t>
  </si>
  <si>
    <t>R3-031754</t>
  </si>
  <si>
    <t>R3-031755</t>
  </si>
  <si>
    <t>R3-031756</t>
  </si>
  <si>
    <t>Reply LS on RAN Work Item "Control of Remote Electrical Tilting Antenna" and possible impact on TSG SA 5"</t>
  </si>
  <si>
    <t>R3-031757</t>
  </si>
  <si>
    <t>0090</t>
  </si>
  <si>
    <t>RP-030678</t>
  </si>
  <si>
    <t>R3-031759</t>
  </si>
  <si>
    <t>0065</t>
  </si>
  <si>
    <t>RP-030682</t>
  </si>
  <si>
    <t>R3-031760</t>
  </si>
  <si>
    <t>0066</t>
  </si>
  <si>
    <t>R3-031761</t>
  </si>
  <si>
    <t>0067</t>
  </si>
  <si>
    <t>R3-031762</t>
  </si>
  <si>
    <t>0091</t>
  </si>
  <si>
    <t>R3-031763</t>
  </si>
  <si>
    <t>0092</t>
  </si>
  <si>
    <t>R3-031764</t>
  </si>
  <si>
    <t>0093</t>
  </si>
  <si>
    <t>R3-031765</t>
  </si>
  <si>
    <t>0107</t>
  </si>
  <si>
    <t>R3-031766</t>
  </si>
  <si>
    <t>0108</t>
  </si>
  <si>
    <t>R3-031767</t>
  </si>
  <si>
    <t>0109</t>
  </si>
  <si>
    <t>R3-031768</t>
  </si>
  <si>
    <t>R3-031769</t>
  </si>
  <si>
    <t>R3-031770</t>
  </si>
  <si>
    <t>R3-031771</t>
  </si>
  <si>
    <t>R3-031772</t>
  </si>
  <si>
    <t>0042</t>
  </si>
  <si>
    <t>RP-030684</t>
  </si>
  <si>
    <t>R3-031773</t>
  </si>
  <si>
    <t>0885</t>
  </si>
  <si>
    <t>R3-031774</t>
  </si>
  <si>
    <t>0931</t>
  </si>
  <si>
    <t>R3-031775</t>
  </si>
  <si>
    <t>RP-030691</t>
  </si>
  <si>
    <t>R3-031776</t>
  </si>
  <si>
    <t>0921</t>
  </si>
  <si>
    <t>R3-031777</t>
  </si>
  <si>
    <t>0925</t>
  </si>
  <si>
    <t>RP-030644</t>
  </si>
  <si>
    <t>R3-031778</t>
  </si>
  <si>
    <t>R3-031779</t>
  </si>
  <si>
    <t>0937</t>
  </si>
  <si>
    <t>RP-030690</t>
  </si>
  <si>
    <t>R3-031780</t>
  </si>
  <si>
    <t>R3-031781</t>
  </si>
  <si>
    <t>R3-031782</t>
  </si>
  <si>
    <t>0939</t>
  </si>
  <si>
    <t>RP-030695</t>
  </si>
  <si>
    <t>R3-031783</t>
  </si>
  <si>
    <t>RP-030677</t>
  </si>
  <si>
    <t>R3-031784</t>
  </si>
  <si>
    <t>0612</t>
  </si>
  <si>
    <t>R3-031785</t>
  </si>
  <si>
    <t>0613</t>
  </si>
  <si>
    <t>R3-031786</t>
  </si>
  <si>
    <t>R3-031787</t>
  </si>
  <si>
    <t>R3-031788</t>
  </si>
  <si>
    <t>R3-031789</t>
  </si>
  <si>
    <t>R3-031790</t>
  </si>
  <si>
    <t>R3-031791</t>
  </si>
  <si>
    <t>R3-031792</t>
  </si>
  <si>
    <t>0920</t>
  </si>
  <si>
    <t>R3-031793</t>
  </si>
  <si>
    <t>0631</t>
  </si>
  <si>
    <t>RP-030669</t>
  </si>
  <si>
    <t>R3-031794</t>
  </si>
  <si>
    <t>0605</t>
  </si>
  <si>
    <t>R3-031795</t>
  </si>
  <si>
    <t>0606</t>
  </si>
  <si>
    <t>R3-031796</t>
  </si>
  <si>
    <t>0617</t>
  </si>
  <si>
    <t>R3-031797</t>
  </si>
  <si>
    <t>0618</t>
  </si>
  <si>
    <t>R3-031798</t>
  </si>
  <si>
    <t>R3-031799</t>
  </si>
  <si>
    <t>R3-031800</t>
  </si>
  <si>
    <t>R3-031801</t>
  </si>
  <si>
    <t>0620</t>
  </si>
  <si>
    <t>R3-031802</t>
  </si>
  <si>
    <t>0614</t>
  </si>
  <si>
    <t>RP-030686</t>
  </si>
  <si>
    <t>R3-031803</t>
  </si>
  <si>
    <t>R3-031804</t>
  </si>
  <si>
    <t>0946</t>
  </si>
  <si>
    <t>R3-031805</t>
  </si>
  <si>
    <t>0947</t>
  </si>
  <si>
    <t>R3-031806</t>
  </si>
  <si>
    <t>0914</t>
  </si>
  <si>
    <t>R3-031807</t>
  </si>
  <si>
    <t>0915</t>
  </si>
  <si>
    <t>R3-031808</t>
  </si>
  <si>
    <t>0938</t>
  </si>
  <si>
    <t>R3-031809</t>
  </si>
  <si>
    <t>R3-031810</t>
  </si>
  <si>
    <t>R3-031811</t>
  </si>
  <si>
    <t>R3-031812</t>
  </si>
  <si>
    <t>0026</t>
  </si>
  <si>
    <t>RP-030685</t>
  </si>
  <si>
    <t>R3-031813</t>
  </si>
  <si>
    <t>0028</t>
  </si>
  <si>
    <t>R3-031814</t>
  </si>
  <si>
    <t>0071</t>
  </si>
  <si>
    <t>R3-031815</t>
  </si>
  <si>
    <t>R3-031816</t>
  </si>
  <si>
    <t>R3-031817</t>
  </si>
  <si>
    <t>R3-031818</t>
  </si>
  <si>
    <t>R3-031819</t>
  </si>
  <si>
    <t>R3-031820</t>
  </si>
  <si>
    <t>R3-031821</t>
  </si>
  <si>
    <t>R3-031822</t>
  </si>
  <si>
    <t>R3-031823</t>
  </si>
  <si>
    <t>R3-031824</t>
  </si>
  <si>
    <t>Reply LS to (R3-031466/ R2-032263) on Signalling of DL TPC-bit Power Offset to UE</t>
  </si>
  <si>
    <t>R3-031825</t>
  </si>
  <si>
    <t>R3-031826</t>
  </si>
  <si>
    <t>LS on NAS/AS issue for Shared Network in connected mode</t>
  </si>
  <si>
    <t>R3-031827</t>
  </si>
  <si>
    <t>0075</t>
  </si>
  <si>
    <t>RP-030675</t>
  </si>
  <si>
    <t>R3-031828</t>
  </si>
  <si>
    <t>0076</t>
  </si>
  <si>
    <t>R3-031829</t>
  </si>
  <si>
    <t>0623</t>
  </si>
  <si>
    <t>R3-031830</t>
  </si>
  <si>
    <t>R3-031831</t>
  </si>
  <si>
    <t>R3-031832</t>
  </si>
  <si>
    <t>R3-031833</t>
  </si>
  <si>
    <t>R3-031834</t>
  </si>
  <si>
    <t>R3-031835</t>
  </si>
  <si>
    <t>R3-031836</t>
  </si>
  <si>
    <t>0622</t>
  </si>
  <si>
    <t>R3-031837</t>
  </si>
  <si>
    <t>R3-031838</t>
  </si>
  <si>
    <t>0607</t>
  </si>
  <si>
    <t>3</t>
  </si>
  <si>
    <t>R3-031839</t>
  </si>
  <si>
    <t>R3-031840</t>
  </si>
  <si>
    <t>LS on Clarification of the antenna connector port for low output power BSs.</t>
  </si>
  <si>
    <t>R3-031841</t>
  </si>
  <si>
    <t>R3-031842</t>
  </si>
  <si>
    <t>0889</t>
  </si>
  <si>
    <t>R3-031843</t>
  </si>
  <si>
    <t>R3-031844</t>
  </si>
  <si>
    <t>0601</t>
  </si>
  <si>
    <t>R3-031845</t>
  </si>
  <si>
    <t>R3-031847</t>
  </si>
  <si>
    <t>R3-031848</t>
  </si>
  <si>
    <t>R3-031849</t>
  </si>
  <si>
    <t>R3-031850</t>
  </si>
  <si>
    <t>R3-031851</t>
  </si>
  <si>
    <t>R3-031852</t>
  </si>
  <si>
    <t>R3-031853</t>
  </si>
  <si>
    <t>R3-031854</t>
  </si>
  <si>
    <t>LS on adding Frame Protocol into TR25.921</t>
  </si>
  <si>
    <t>R3-031855</t>
  </si>
  <si>
    <t>RP-030694</t>
  </si>
  <si>
    <t>R3-031856</t>
  </si>
  <si>
    <t>0940</t>
  </si>
  <si>
    <t>R3-031857</t>
  </si>
  <si>
    <t>R3-031858</t>
  </si>
  <si>
    <t>LS on Code Sharing during Compressed Mode</t>
  </si>
  <si>
    <t>R3-031859</t>
  </si>
  <si>
    <t>R3-031860</t>
  </si>
  <si>
    <t>R3-031861</t>
  </si>
  <si>
    <t>R3-031862</t>
  </si>
  <si>
    <t>R3-031863</t>
  </si>
  <si>
    <t>R3-031864</t>
  </si>
  <si>
    <t>R3-031865</t>
  </si>
  <si>
    <t>R3-031866</t>
  </si>
  <si>
    <t>R3-031867</t>
  </si>
  <si>
    <t>R3-031868</t>
  </si>
  <si>
    <t>LS Response on new questions about RAN assumption</t>
  </si>
  <si>
    <t>R3-031869</t>
  </si>
  <si>
    <t>R3-031870</t>
  </si>
  <si>
    <t>LS on Trace Issues</t>
  </si>
  <si>
    <t>R3-031871</t>
  </si>
  <si>
    <t>R3-031872</t>
  </si>
  <si>
    <t>R3-031873</t>
  </si>
  <si>
    <t>Ericsson</t>
  </si>
  <si>
    <t>R3-031874</t>
  </si>
  <si>
    <t>Answer LS on Handling of MBMS UEs in RRC-connected, PMM-IDLE state</t>
  </si>
  <si>
    <t>R3-031875</t>
  </si>
  <si>
    <t>R3-031876</t>
  </si>
  <si>
    <t>proposed Working Methods for 3GPP Technical Specification Groups</t>
  </si>
  <si>
    <t>PT SMG</t>
  </si>
  <si>
    <t>0945</t>
  </si>
  <si>
    <t>R3-031877</t>
  </si>
  <si>
    <t>Appointment of TSG Convenors</t>
  </si>
  <si>
    <t>Organizational Partners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</si>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</sst>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37/Docs/R3-030918.zip" TargetMode="External" Id="Rf3304718fc6c4be1" /><Relationship Type="http://schemas.openxmlformats.org/officeDocument/2006/relationships/hyperlink" Target="http://webapp.etsi.org/teldir/ListPersDetails.asp?PersId=0" TargetMode="External" Id="R22cc3745abab4726" /><Relationship Type="http://schemas.openxmlformats.org/officeDocument/2006/relationships/hyperlink" Target="http://www.3gpp.org/ftp/tsg_ran/WG3_Iu/TSGR3_37/Docs/R3-030919.zip" TargetMode="External" Id="R8ec7f3c02332451c" /><Relationship Type="http://schemas.openxmlformats.org/officeDocument/2006/relationships/hyperlink" Target="http://webapp.etsi.org/teldir/ListPersDetails.asp?PersId=0" TargetMode="External" Id="R0cf88b13a63043ea" /><Relationship Type="http://schemas.openxmlformats.org/officeDocument/2006/relationships/hyperlink" Target="http://www.3gpp.org/ftp/tsg_ran/WG3_Iu/TSGR3_37/Docs/R3-030920.zip" TargetMode="External" Id="Rbd82cc3b0b7740ac" /><Relationship Type="http://schemas.openxmlformats.org/officeDocument/2006/relationships/hyperlink" Target="http://webapp.etsi.org/teldir/ListPersDetails.asp?PersId=0" TargetMode="External" Id="Rd97b6cf3c55c4d7d" /><Relationship Type="http://schemas.openxmlformats.org/officeDocument/2006/relationships/hyperlink" Target="http://www.3gpp.org/ftp/tsg_ran/WG3_Iu/TSGR3_37/Docs/R3-030921.zip" TargetMode="External" Id="R7a2a0e6f8ba24288" /><Relationship Type="http://schemas.openxmlformats.org/officeDocument/2006/relationships/hyperlink" Target="http://webapp.etsi.org/teldir/ListPersDetails.asp?PersId=0" TargetMode="External" Id="R585f5bbe47b04213" /><Relationship Type="http://schemas.openxmlformats.org/officeDocument/2006/relationships/hyperlink" Target="http://www.3gpp.org/ftp/tsg_ran/WG3_Iu/TSGR3_37/Docs/R3-030922.zip" TargetMode="External" Id="R9e96a581c27c41cb" /><Relationship Type="http://schemas.openxmlformats.org/officeDocument/2006/relationships/hyperlink" Target="http://webapp.etsi.org/teldir/ListPersDetails.asp?PersId=0" TargetMode="External" Id="Ra3529c87a86f4e45" /><Relationship Type="http://schemas.openxmlformats.org/officeDocument/2006/relationships/hyperlink" Target="http://www.3gpp.org/ftp/tsg_ran/WG3_Iu/TSGR3_37/Docs/R3-030923.zip" TargetMode="External" Id="R65b075566c994d31" /><Relationship Type="http://schemas.openxmlformats.org/officeDocument/2006/relationships/hyperlink" Target="http://webapp.etsi.org/teldir/ListPersDetails.asp?PersId=0" TargetMode="External" Id="Ra3b465ca56ae4841" /><Relationship Type="http://schemas.openxmlformats.org/officeDocument/2006/relationships/hyperlink" Target="http://www.3gpp.org/ftp/tsg_ran/WG3_Iu/TSGR3_37/Docs/R3-030924.zip" TargetMode="External" Id="Rac0baef56c0f490c" /><Relationship Type="http://schemas.openxmlformats.org/officeDocument/2006/relationships/hyperlink" Target="http://webapp.etsi.org/teldir/ListPersDetails.asp?PersId=0" TargetMode="External" Id="Rbf49044d73da45b9" /><Relationship Type="http://schemas.openxmlformats.org/officeDocument/2006/relationships/hyperlink" Target="http://www.3gpp.org/ftp/tsg_ran/WG3_Iu/TSGR3_37/Docs/R3-030925.ZIP" TargetMode="External" Id="Rc3e82527eb674507" /><Relationship Type="http://schemas.openxmlformats.org/officeDocument/2006/relationships/hyperlink" Target="http://webapp.etsi.org/teldir/ListPersDetails.asp?PersId=0" TargetMode="External" Id="R1f249c7cc4af42cf" /><Relationship Type="http://schemas.openxmlformats.org/officeDocument/2006/relationships/hyperlink" Target="http://www.3gpp.org/ftp/tsg_ran/WG3_Iu/TSGR3_37/Docs/R3-030926.ZIP" TargetMode="External" Id="R48aca16c1e3d4c42" /><Relationship Type="http://schemas.openxmlformats.org/officeDocument/2006/relationships/hyperlink" Target="http://webapp.etsi.org/teldir/ListPersDetails.asp?PersId=0" TargetMode="External" Id="Rd96f9ef114814dc9" /><Relationship Type="http://schemas.openxmlformats.org/officeDocument/2006/relationships/hyperlink" Target="http://www.3gpp.org/ftp/tsg_ran/WG3_Iu/TSGR3_37/Docs/R3-030927.zip" TargetMode="External" Id="Rbd9b87ac8e9a437a" /><Relationship Type="http://schemas.openxmlformats.org/officeDocument/2006/relationships/hyperlink" Target="http://webapp.etsi.org/teldir/ListPersDetails.asp?PersId=0" TargetMode="External" Id="R2322ca7b000d4d10" /><Relationship Type="http://schemas.openxmlformats.org/officeDocument/2006/relationships/hyperlink" Target="http://www.3gpp.org/ftp/tsg_ran/WG3_Iu/TSGR3_37/Docs/R3-030928.zip" TargetMode="External" Id="R73feafdf11634e18" /><Relationship Type="http://schemas.openxmlformats.org/officeDocument/2006/relationships/hyperlink" Target="http://webapp.etsi.org/teldir/ListPersDetails.asp?PersId=0" TargetMode="External" Id="R05e3cf1f5bef4eb6" /><Relationship Type="http://schemas.openxmlformats.org/officeDocument/2006/relationships/hyperlink" Target="http://www.3gpp.org/ftp/tsg_ran/WG3_Iu/TSGR3_37/Docs/R3-030929.zip" TargetMode="External" Id="R5ecc6d9deb9640ca" /><Relationship Type="http://schemas.openxmlformats.org/officeDocument/2006/relationships/hyperlink" Target="http://webapp.etsi.org/teldir/ListPersDetails.asp?PersId=0" TargetMode="External" Id="Rdcffb7075be4417e" /><Relationship Type="http://schemas.openxmlformats.org/officeDocument/2006/relationships/hyperlink" Target="http://www.3gpp.org/ftp/tsg_ran/WG3_Iu/TSGR3_37/Docs/R3-030930.zip" TargetMode="External" Id="R51329de13ac04215" /><Relationship Type="http://schemas.openxmlformats.org/officeDocument/2006/relationships/hyperlink" Target="http://webapp.etsi.org/teldir/ListPersDetails.asp?PersId=0" TargetMode="External" Id="R648177859d634497" /><Relationship Type="http://schemas.openxmlformats.org/officeDocument/2006/relationships/hyperlink" Target="http://www.3gpp.org/ftp/tsg_ran/WG3_Iu/TSGR3_37/Docs/R3-030931.ZIP" TargetMode="External" Id="R184175c5abe547c8" /><Relationship Type="http://schemas.openxmlformats.org/officeDocument/2006/relationships/hyperlink" Target="http://webapp.etsi.org/teldir/ListPersDetails.asp?PersId=0" TargetMode="External" Id="R9ee8ae3aafc74266" /><Relationship Type="http://schemas.openxmlformats.org/officeDocument/2006/relationships/hyperlink" Target="http://www.3gpp.org/ftp/tsg_ran/WG3_Iu/TSGR3_37/Docs/R3-030932.zip" TargetMode="External" Id="R6007894df3c34a94" /><Relationship Type="http://schemas.openxmlformats.org/officeDocument/2006/relationships/hyperlink" Target="http://webapp.etsi.org/teldir/ListPersDetails.asp?PersId=0" TargetMode="External" Id="R838d153ab9c645e1" /><Relationship Type="http://schemas.openxmlformats.org/officeDocument/2006/relationships/hyperlink" Target="http://www.3gpp.org/ftp/tsg_ran/WG3_Iu/TSGR3_37/Docs/R3-030933.ZIP" TargetMode="External" Id="Rff2b80b965c047b5" /><Relationship Type="http://schemas.openxmlformats.org/officeDocument/2006/relationships/hyperlink" Target="http://webapp.etsi.org/teldir/ListPersDetails.asp?PersId=0" TargetMode="External" Id="R7d0f6306f787407e" /><Relationship Type="http://schemas.openxmlformats.org/officeDocument/2006/relationships/hyperlink" Target="http://www.3gpp.org/ftp/tsg_ran/WG3_Iu/TSGR3_37/Docs/R3-030934.zip" TargetMode="External" Id="R2a9d27c199014a4c" /><Relationship Type="http://schemas.openxmlformats.org/officeDocument/2006/relationships/hyperlink" Target="http://webapp.etsi.org/teldir/ListPersDetails.asp?PersId=0" TargetMode="External" Id="R565107378ba84451" /><Relationship Type="http://schemas.openxmlformats.org/officeDocument/2006/relationships/hyperlink" Target="http://www.3gpp.org/ftp/tsg_ran/WG3_Iu/TSGR3_37/Docs/R3-030935.zip" TargetMode="External" Id="R1c7cfa00f186444d" /><Relationship Type="http://schemas.openxmlformats.org/officeDocument/2006/relationships/hyperlink" Target="http://webapp.etsi.org/teldir/ListPersDetails.asp?PersId=0" TargetMode="External" Id="R8648e9dc8538489d" /><Relationship Type="http://schemas.openxmlformats.org/officeDocument/2006/relationships/hyperlink" Target="http://www.3gpp.org/ftp/tsg_ran/WG3_Iu/TSGR3_37/Docs/R3-030936.zip" TargetMode="External" Id="R27a2bb0a7fa14adf" /><Relationship Type="http://schemas.openxmlformats.org/officeDocument/2006/relationships/hyperlink" Target="http://webapp.etsi.org/teldir/ListPersDetails.asp?PersId=0" TargetMode="External" Id="Rd845c2e25a3e46f4" /><Relationship Type="http://schemas.openxmlformats.org/officeDocument/2006/relationships/hyperlink" Target="http://www.3gpp.org/ftp/tsg_ran/WG3_Iu/TSGR3_37/Docs/R3-030937.ZIP" TargetMode="External" Id="R96815a1626ef430b" /><Relationship Type="http://schemas.openxmlformats.org/officeDocument/2006/relationships/hyperlink" Target="http://webapp.etsi.org/teldir/ListPersDetails.asp?PersId=0" TargetMode="External" Id="Rd1bbfa6b053d4d87" /><Relationship Type="http://schemas.openxmlformats.org/officeDocument/2006/relationships/hyperlink" Target="http://www.3gpp.org/ftp/tsg_ran/WG3_Iu/TSGR3_37/Docs/R3-030938.ZIP" TargetMode="External" Id="Rcbf46924435343cb" /><Relationship Type="http://schemas.openxmlformats.org/officeDocument/2006/relationships/hyperlink" Target="http://webapp.etsi.org/teldir/ListPersDetails.asp?PersId=0" TargetMode="External" Id="Rd30f9efc6a4f4c6e" /><Relationship Type="http://schemas.openxmlformats.org/officeDocument/2006/relationships/hyperlink" Target="http://www.3gpp.org/ftp/tsg_ran/WG3_Iu/TSGR3_37/Docs/R3-030939.ZIP" TargetMode="External" Id="R31857d16fcbc4b2d" /><Relationship Type="http://schemas.openxmlformats.org/officeDocument/2006/relationships/hyperlink" Target="http://webapp.etsi.org/teldir/ListPersDetails.asp?PersId=0" TargetMode="External" Id="Rcebdc95e5a6044f0" /><Relationship Type="http://schemas.openxmlformats.org/officeDocument/2006/relationships/hyperlink" Target="http://www.3gpp.org/ftp/tsg_ran/WG3_Iu/TSGR3_37/Docs/R3-030940.ZIP" TargetMode="External" Id="Rbecbed1e97114be2" /><Relationship Type="http://schemas.openxmlformats.org/officeDocument/2006/relationships/hyperlink" Target="http://webapp.etsi.org/teldir/ListPersDetails.asp?PersId=0" TargetMode="External" Id="R8809a8ae109a48a5" /><Relationship Type="http://schemas.openxmlformats.org/officeDocument/2006/relationships/hyperlink" Target="http://www.3gpp.org/ftp/tsg_ran/WG3_Iu/TSGR3_37/Docs/R3-030941.ZIP" TargetMode="External" Id="Rcfa010a3271d4f38" /><Relationship Type="http://schemas.openxmlformats.org/officeDocument/2006/relationships/hyperlink" Target="http://webapp.etsi.org/teldir/ListPersDetails.asp?PersId=0" TargetMode="External" Id="R9913ec9a6b0145f3" /><Relationship Type="http://schemas.openxmlformats.org/officeDocument/2006/relationships/hyperlink" Target="http://www.3gpp.org/ftp/tsg_ran/WG3_Iu/TSGR3_37/Docs/R3-030942(DiscardTimer).zip" TargetMode="External" Id="R1972805057314a5d" /><Relationship Type="http://schemas.openxmlformats.org/officeDocument/2006/relationships/hyperlink" Target="http://webapp.etsi.org/teldir/ListPersDetails.asp?PersId=0" TargetMode="External" Id="Rdb7bfbdd12d147fe" /><Relationship Type="http://schemas.openxmlformats.org/officeDocument/2006/relationships/hyperlink" Target="http://www.3gpp.org/ftp/tsg_ran/WG3_Iu/TSGR3_37/Docs/R3-030943(Discard+Timer+25423).zip" TargetMode="External" Id="Ra84216e252a44ff3" /><Relationship Type="http://schemas.openxmlformats.org/officeDocument/2006/relationships/hyperlink" Target="http://webapp.etsi.org/teldir/ListPersDetails.asp?PersId=0" TargetMode="External" Id="Rdb059f8da3024634" /><Relationship Type="http://schemas.openxmlformats.org/officeDocument/2006/relationships/hyperlink" Target="http://www.3gpp.org/ftp/tsg_ran/WG3_Iu/TSGR3_37/Docs/R3-030944(Discard+Timer+25433).zip" TargetMode="External" Id="Rd5cfeff213fc4a00" /><Relationship Type="http://schemas.openxmlformats.org/officeDocument/2006/relationships/hyperlink" Target="http://webapp.etsi.org/teldir/ListPersDetails.asp?PersId=0" TargetMode="External" Id="Re56a09ccce6c4655" /><Relationship Type="http://schemas.openxmlformats.org/officeDocument/2006/relationships/hyperlink" Target="http://www.3gpp.org/ftp/tsg_ran/WG3_Iu/TSGR3_37/Docs/R3-030946(Phase+Reference-25423).zip" TargetMode="External" Id="R76e30577ea7b495e" /><Relationship Type="http://schemas.openxmlformats.org/officeDocument/2006/relationships/hyperlink" Target="http://webapp.etsi.org/teldir/ListPersDetails.asp?PersId=0" TargetMode="External" Id="R1e3c297b9d4d4606" /><Relationship Type="http://schemas.openxmlformats.org/officeDocument/2006/relationships/hyperlink" Target="http://www.3gpp.org/ftp/tsg_ran/WG3_Iu/TSGR3_37/Docs/R3-030947(Phase+Reference-25433).zip" TargetMode="External" Id="R5891468fd30842c8" /><Relationship Type="http://schemas.openxmlformats.org/officeDocument/2006/relationships/hyperlink" Target="http://webapp.etsi.org/teldir/ListPersDetails.asp?PersId=0" TargetMode="External" Id="R2d7edcc054384f29" /><Relationship Type="http://schemas.openxmlformats.org/officeDocument/2006/relationships/hyperlink" Target="http://www.3gpp.org/ftp/tsg_ran/WG3_Iu/TSGR3_37/Docs/R3-030948(Beamforming+Enhancement-25423).zip" TargetMode="External" Id="Re63012defcb14329" /><Relationship Type="http://schemas.openxmlformats.org/officeDocument/2006/relationships/hyperlink" Target="http://webapp.etsi.org/teldir/ListPersDetails.asp?PersId=0" TargetMode="External" Id="R168dbd8554164d99" /><Relationship Type="http://schemas.openxmlformats.org/officeDocument/2006/relationships/hyperlink" Target="http://www.3gpp.org/ftp/tsg_ran/WG3_Iu/TSGR3_37/Docs/R3-030949(Beamforming+Enhancement-25425).zip" TargetMode="External" Id="R770c93e3c35440ed" /><Relationship Type="http://schemas.openxmlformats.org/officeDocument/2006/relationships/hyperlink" Target="http://webapp.etsi.org/teldir/ListPersDetails.asp?PersId=0" TargetMode="External" Id="R3cebed96416e4e82" /><Relationship Type="http://schemas.openxmlformats.org/officeDocument/2006/relationships/hyperlink" Target="http://www.3gpp.org/ftp/tsg_ran/WG3_Iu/TSGR3_37/Docs/R3-030950(Beamforming+Enhancement-25433).zip" TargetMode="External" Id="R73c85ea0699944c0" /><Relationship Type="http://schemas.openxmlformats.org/officeDocument/2006/relationships/hyperlink" Target="http://webapp.etsi.org/teldir/ListPersDetails.asp?PersId=0" TargetMode="External" Id="Rc4205e6022ca4ccd" /><Relationship Type="http://schemas.openxmlformats.org/officeDocument/2006/relationships/hyperlink" Target="http://www.3gpp.org/ftp/tsg_ran/WG3_Iu/TSGR3_37/Docs/R3-030951(Beamforming+Enhancement-25435).zip" TargetMode="External" Id="Rda8507b649c54593" /><Relationship Type="http://schemas.openxmlformats.org/officeDocument/2006/relationships/hyperlink" Target="http://webapp.etsi.org/teldir/ListPersDetails.asp?PersId=0" TargetMode="External" Id="R631736aabcf04257" /><Relationship Type="http://schemas.openxmlformats.org/officeDocument/2006/relationships/hyperlink" Target="http://www.3gpp.org/ftp/tsg_ran/WG3_Iu/TSGR3_37/Docs/R3-030952(HSDPA+Measurement+and+Resource+for+Beamforming).zip" TargetMode="External" Id="R69ffe6a02a8a4377" /><Relationship Type="http://schemas.openxmlformats.org/officeDocument/2006/relationships/hyperlink" Target="http://webapp.etsi.org/teldir/ListPersDetails.asp?PersId=0" TargetMode="External" Id="Rdd7323703f8b4757" /><Relationship Type="http://schemas.openxmlformats.org/officeDocument/2006/relationships/hyperlink" Target="http://www.3gpp.org/ftp/tsg_ran/WG3_Iu/TSGR3_37/Docs/R3-030953(Code+Reuse+during+Compressed+Mode).zip" TargetMode="External" Id="R90f247386faa4dcd" /><Relationship Type="http://schemas.openxmlformats.org/officeDocument/2006/relationships/hyperlink" Target="http://webapp.etsi.org/teldir/ListPersDetails.asp?PersId=0" TargetMode="External" Id="R4ff06e23838d4ab5" /><Relationship Type="http://schemas.openxmlformats.org/officeDocument/2006/relationships/hyperlink" Target="http://www.3gpp.org/ftp/tsg_ran/WG3_Iu/TSGR3_37/Docs/R3-030954(HS-DSCH+Code+Allocation+and+Measurement).zip" TargetMode="External" Id="R18aea045d1954c77" /><Relationship Type="http://schemas.openxmlformats.org/officeDocument/2006/relationships/hyperlink" Target="http://webapp.etsi.org/teldir/ListPersDetails.asp?PersId=0" TargetMode="External" Id="R38a63b6ada934b64" /><Relationship Type="http://schemas.openxmlformats.org/officeDocument/2006/relationships/hyperlink" Target="http://www.3gpp.org/ftp/tsg_ran/WG3_Iu/TSGR3_37/Docs/R3-030955(HS-PDSCH+Code+Utilization+Measurement+25433).zip" TargetMode="External" Id="R06b1c32b6c0c4dab" /><Relationship Type="http://schemas.openxmlformats.org/officeDocument/2006/relationships/hyperlink" Target="http://webapp.etsi.org/teldir/ListPersDetails.asp?PersId=0" TargetMode="External" Id="R7dba89d3c69c4223" /><Relationship Type="http://schemas.openxmlformats.org/officeDocument/2006/relationships/hyperlink" Target="http://www.3gpp.org/ftp/tsg_ran/WG3_Iu/TSGR3_37/Docs/R3-030956_UTRANEvolution.zip" TargetMode="External" Id="R7e29c9ce05f14133" /><Relationship Type="http://schemas.openxmlformats.org/officeDocument/2006/relationships/hyperlink" Target="http://webapp.etsi.org/teldir/ListPersDetails.asp?PersId=0" TargetMode="External" Id="R1f23aaf72067431e" /><Relationship Type="http://schemas.openxmlformats.org/officeDocument/2006/relationships/hyperlink" Target="http://www.3gpp.org/ftp/tsg_ran/WG3_Iu/TSGR3_37/Docs/R3-030957_Iu_BitmapFormat.zip" TargetMode="External" Id="R9735bf23dc7148a0" /><Relationship Type="http://schemas.openxmlformats.org/officeDocument/2006/relationships/hyperlink" Target="http://webapp.etsi.org/teldir/ListPersDetails.asp?PersId=0" TargetMode="External" Id="Rd4515ca33094489c" /><Relationship Type="http://schemas.openxmlformats.org/officeDocument/2006/relationships/hyperlink" Target="http://www.3gpp.org/ftp/tsg_ran/WG3_Iu/TSGR3_37/Docs/R3-030958.zip" TargetMode="External" Id="Rb38d0e3b8651435c" /><Relationship Type="http://schemas.openxmlformats.org/officeDocument/2006/relationships/hyperlink" Target="http://webapp.etsi.org/teldir/ListPersDetails.asp?PersId=0" TargetMode="External" Id="R60a9dd9e46e1420e" /><Relationship Type="http://schemas.openxmlformats.org/officeDocument/2006/relationships/hyperlink" Target="http://www.3gpp.org/ftp/tsg_ran/WG3_Iu/TSGR3_37/Docs/R3-030959+(TR25897+v021+-+Editor%27s+proposal).zip" TargetMode="External" Id="Rfb55ecaf0b074823" /><Relationship Type="http://schemas.openxmlformats.org/officeDocument/2006/relationships/hyperlink" Target="http://webapp.etsi.org/teldir/ListPersDetails.asp?PersId=0" TargetMode="External" Id="Rad625d1a41b14df5" /><Relationship Type="http://schemas.openxmlformats.org/officeDocument/2006/relationships/hyperlink" Target="http://www.3gpp.org/ftp/tsg_ran/WG3_Iu/TSGR3_37/Docs/R3-030960_UL_QOS_IPTR.zip" TargetMode="External" Id="Rd3f0aa88bd7f4bef" /><Relationship Type="http://schemas.openxmlformats.org/officeDocument/2006/relationships/hyperlink" Target="http://webapp.etsi.org/teldir/ListPersDetails.asp?PersId=0" TargetMode="External" Id="R9b6028c3e7f04230" /><Relationship Type="http://schemas.openxmlformats.org/officeDocument/2006/relationships/hyperlink" Target="http://www.3gpp.org/ftp/tsg_ran/WG3_Iu/TSGR3_37/Docs/R3-030961_CR_NBAP_UL_QOS_IPTR.zip" TargetMode="External" Id="R257090633e6b40f3" /><Relationship Type="http://schemas.openxmlformats.org/officeDocument/2006/relationships/hyperlink" Target="http://webapp.etsi.org/teldir/ListPersDetails.asp?PersId=0" TargetMode="External" Id="R3c6127a019b34fe6" /><Relationship Type="http://schemas.openxmlformats.org/officeDocument/2006/relationships/hyperlink" Target="http://www.3gpp.org/ftp/tsg_ran/WG3_Iu/TSGR3_37/Docs/R3-030962_ATM-IP-interworking-25414.zip" TargetMode="External" Id="Rb07753f217c94f30" /><Relationship Type="http://schemas.openxmlformats.org/officeDocument/2006/relationships/hyperlink" Target="http://webapp.etsi.org/teldir/ListPersDetails.asp?PersId=0" TargetMode="External" Id="Rff18816bf2044005" /><Relationship Type="http://schemas.openxmlformats.org/officeDocument/2006/relationships/hyperlink" Target="http://www.3gpp.org/ftp/tsg_ran/WG3_Iu/TSGR3_37/Docs/R3-030963_ATM-IP-interworking-25420.zip" TargetMode="External" Id="R62b9cf1279484204" /><Relationship Type="http://schemas.openxmlformats.org/officeDocument/2006/relationships/hyperlink" Target="http://webapp.etsi.org/teldir/ListPersDetails.asp?PersId=0" TargetMode="External" Id="Rea1d7a7374fe4b08" /><Relationship Type="http://schemas.openxmlformats.org/officeDocument/2006/relationships/hyperlink" Target="http://www.3gpp.org/ftp/tsg_ran/WG3_Iu/TSGR3_37/Docs/R3-030964_ATM-IP-interworking-25426.zip" TargetMode="External" Id="R5504777262974b6a" /><Relationship Type="http://schemas.openxmlformats.org/officeDocument/2006/relationships/hyperlink" Target="http://webapp.etsi.org/teldir/ListPersDetails.asp?PersId=0" TargetMode="External" Id="R7eaca826259e4e1f" /><Relationship Type="http://schemas.openxmlformats.org/officeDocument/2006/relationships/hyperlink" Target="http://www.3gpp.org/ftp/tsg_ran/WG3_Iu/TSGR3_37/Docs/R3-030965_ConnectionRequirementsForNodeB%2b_NDR1.zip" TargetMode="External" Id="R53e505d77126453c" /><Relationship Type="http://schemas.openxmlformats.org/officeDocument/2006/relationships/hyperlink" Target="http://webapp.etsi.org/teldir/ListPersDetails.asp?PersId=0" TargetMode="External" Id="Ra7f04ecaa53945bf" /><Relationship Type="http://schemas.openxmlformats.org/officeDocument/2006/relationships/hyperlink" Target="http://www.3gpp.org/ftp/tsg_ran/WG3_Iu/TSGR3_37/Docs/R3-030966_MBMS_backward_compatibility.zip" TargetMode="External" Id="R302e372f15fc43e0" /><Relationship Type="http://schemas.openxmlformats.org/officeDocument/2006/relationships/hyperlink" Target="http://webapp.etsi.org/teldir/ListPersDetails.asp?PersId=0" TargetMode="External" Id="Rb06b6c3a34ab41bb" /><Relationship Type="http://schemas.openxmlformats.org/officeDocument/2006/relationships/hyperlink" Target="http://www.3gpp.org/ftp/tsg_ran/WG3_Iu/TSGR3_37/Docs/R3-030967_MBMS_cell_PCH_counting.zip" TargetMode="External" Id="R12ef2e2cb4c2429b" /><Relationship Type="http://schemas.openxmlformats.org/officeDocument/2006/relationships/hyperlink" Target="http://webapp.etsi.org/teldir/ListPersDetails.asp?PersId=0" TargetMode="External" Id="R8e48ff50b57e4cea" /><Relationship Type="http://schemas.openxmlformats.org/officeDocument/2006/relationships/hyperlink" Target="http://www.3gpp.org/ftp/tsg_ran/WG3_Iu/TSGR3_37/Docs/R3-030968.zip" TargetMode="External" Id="Ra075715c55274a64" /><Relationship Type="http://schemas.openxmlformats.org/officeDocument/2006/relationships/hyperlink" Target="http://webapp.etsi.org/teldir/ListPersDetails.asp?PersId=0" TargetMode="External" Id="Rfb4ee2a7edb5483f" /><Relationship Type="http://schemas.openxmlformats.org/officeDocument/2006/relationships/hyperlink" Target="http://www.3gpp.org/ftp/tsg_ran/WG3_Iu/TSGR3_37/Docs/R3-030969.zip" TargetMode="External" Id="R763d6125195c4567" /><Relationship Type="http://schemas.openxmlformats.org/officeDocument/2006/relationships/hyperlink" Target="http://webapp.etsi.org/teldir/ListPersDetails.asp?PersId=0" TargetMode="External" Id="R2356c684308f4edd" /><Relationship Type="http://schemas.openxmlformats.org/officeDocument/2006/relationships/hyperlink" Target="http://www.3gpp.org/ftp/tsg_ran/WG3_Iu/TSGR3_37/Docs/R3-030970.zip" TargetMode="External" Id="R986fb43da5d14bd5" /><Relationship Type="http://schemas.openxmlformats.org/officeDocument/2006/relationships/hyperlink" Target="http://webapp.etsi.org/teldir/ListPersDetails.asp?PersId=0" TargetMode="External" Id="R057c7f0cef6d49bf" /><Relationship Type="http://schemas.openxmlformats.org/officeDocument/2006/relationships/hyperlink" Target="http://www.3gpp.org/ftp/tsg_ran/WG3_Iu/TSGR3_37/Docs/R3-030971.zip" TargetMode="External" Id="Rd4f7462c74d340a7" /><Relationship Type="http://schemas.openxmlformats.org/officeDocument/2006/relationships/hyperlink" Target="http://webapp.etsi.org/teldir/ListPersDetails.asp?PersId=0" TargetMode="External" Id="R09be65d0db584e75" /><Relationship Type="http://schemas.openxmlformats.org/officeDocument/2006/relationships/hyperlink" Target="http://www.3gpp.org/ftp/tsg_ran/WG3_Iu/TSGR3_37/Docs/R3-030972.zip" TargetMode="External" Id="R7d39689a39a041b5" /><Relationship Type="http://schemas.openxmlformats.org/officeDocument/2006/relationships/hyperlink" Target="http://webapp.etsi.org/teldir/ListPersDetails.asp?PersId=0" TargetMode="External" Id="R6be75745653741f0" /><Relationship Type="http://schemas.openxmlformats.org/officeDocument/2006/relationships/hyperlink" Target="http://www.3gpp.org/ftp/tsg_ran/WG3_Iu/TSGR3_37/Docs/R3-030973.zip" TargetMode="External" Id="Rf290e925d487428c" /><Relationship Type="http://schemas.openxmlformats.org/officeDocument/2006/relationships/hyperlink" Target="http://webapp.etsi.org/teldir/ListPersDetails.asp?PersId=0" TargetMode="External" Id="Rf709817eccdd444e" /><Relationship Type="http://schemas.openxmlformats.org/officeDocument/2006/relationships/hyperlink" Target="http://www.3gpp.org/ftp/tsg_ran/WG3_Iu/TSGR3_37/Docs/R3-030974.zip" TargetMode="External" Id="R83c33754f9ef4272" /><Relationship Type="http://schemas.openxmlformats.org/officeDocument/2006/relationships/hyperlink" Target="http://webapp.etsi.org/teldir/ListPersDetails.asp?PersId=0" TargetMode="External" Id="Rc002fbfdb4e1426c" /><Relationship Type="http://schemas.openxmlformats.org/officeDocument/2006/relationships/hyperlink" Target="http://www.3gpp.org/ftp/tsg_ran/WG3_Iu/TSGR3_37/Docs/R3-030975.zip" TargetMode="External" Id="R4db5a4d41cf44bb6" /><Relationship Type="http://schemas.openxmlformats.org/officeDocument/2006/relationships/hyperlink" Target="http://webapp.etsi.org/teldir/ListPersDetails.asp?PersId=0" TargetMode="External" Id="R077e152dea0146f2" /><Relationship Type="http://schemas.openxmlformats.org/officeDocument/2006/relationships/hyperlink" Target="http://www.3gpp.org/ftp/tsg_ran/WG3_Iu/TSGR3_37/Docs/R3-030976.zip" TargetMode="External" Id="R1fbeb663b7d44136" /><Relationship Type="http://schemas.openxmlformats.org/officeDocument/2006/relationships/hyperlink" Target="http://webapp.etsi.org/teldir/ListPersDetails.asp?PersId=0" TargetMode="External" Id="R0d34c3d9404f45a7" /><Relationship Type="http://schemas.openxmlformats.org/officeDocument/2006/relationships/hyperlink" Target="http://www.3gpp.org/ftp/tsg_ran/WG3_Iu/TSGR3_37/Docs/R3-030977.zip" TargetMode="External" Id="R6e44d44458304fe4" /><Relationship Type="http://schemas.openxmlformats.org/officeDocument/2006/relationships/hyperlink" Target="http://webapp.etsi.org/teldir/ListPersDetails.asp?PersId=0" TargetMode="External" Id="R5fff51c0a9a1418c" /><Relationship Type="http://schemas.openxmlformats.org/officeDocument/2006/relationships/hyperlink" Target="http://www.3gpp.org/ftp/tsg_ran/WG3_Iu/TSGR3_37/Docs/R3-030978.zip" TargetMode="External" Id="Rad511b2d791a4b0c" /><Relationship Type="http://schemas.openxmlformats.org/officeDocument/2006/relationships/hyperlink" Target="http://webapp.etsi.org/teldir/ListPersDetails.asp?PersId=0" TargetMode="External" Id="R7b681a3f7c7743f3" /><Relationship Type="http://schemas.openxmlformats.org/officeDocument/2006/relationships/hyperlink" Target="http://www.3gpp.org/ftp/tsg_ran/WG3_Iu/TSGR3_37/Docs/R3-030979.zip" TargetMode="External" Id="R44c9cba1d98b4220" /><Relationship Type="http://schemas.openxmlformats.org/officeDocument/2006/relationships/hyperlink" Target="http://webapp.etsi.org/teldir/ListPersDetails.asp?PersId=0" TargetMode="External" Id="Rf46898be533845ff" /><Relationship Type="http://schemas.openxmlformats.org/officeDocument/2006/relationships/hyperlink" Target="http://www.3gpp.org/ftp/tsg_ran/WG3_Iu/TSGR3_37/Docs/R3-030980.zip" TargetMode="External" Id="R7d043908a42f463e" /><Relationship Type="http://schemas.openxmlformats.org/officeDocument/2006/relationships/hyperlink" Target="http://webapp.etsi.org/teldir/ListPersDetails.asp?PersId=0" TargetMode="External" Id="Rf085cb94b72a4348" /><Relationship Type="http://schemas.openxmlformats.org/officeDocument/2006/relationships/hyperlink" Target="http://www.3gpp.org/ftp/tsg_ran/WG3_Iu/TSGR3_37/Docs/R3-030981-SABP-finite.zip" TargetMode="External" Id="R34f593d182794d96" /><Relationship Type="http://schemas.openxmlformats.org/officeDocument/2006/relationships/hyperlink" Target="http://webapp.etsi.org/teldir/ListPersDetails.asp?PersId=0" TargetMode="External" Id="R0ae1699dc20d4881" /><Relationship Type="http://schemas.openxmlformats.org/officeDocument/2006/relationships/hyperlink" Target="http://www.3gpp.org/ftp/tsg_ran/WG3_Iu/TSGR3_37/Docs/R3-030982-MaxBitrate-HSDPA.zip" TargetMode="External" Id="Rc0448d5db7de4a32" /><Relationship Type="http://schemas.openxmlformats.org/officeDocument/2006/relationships/hyperlink" Target="http://webapp.etsi.org/teldir/ListPersDetails.asp?PersId=0" TargetMode="External" Id="Rc49edbae27ab44cd" /><Relationship Type="http://schemas.openxmlformats.org/officeDocument/2006/relationships/hyperlink" Target="http://www.3gpp.org/ftp/tsg_ran/WG3_Iu/TSGR3_37/Docs/R3-030983-MBMS-Iu-Bearer.zip" TargetMode="External" Id="Ra3ff032c39c24b8d" /><Relationship Type="http://schemas.openxmlformats.org/officeDocument/2006/relationships/hyperlink" Target="http://webapp.etsi.org/teldir/ListPersDetails.asp?PersId=0" TargetMode="External" Id="R0c698e2789e34d52" /><Relationship Type="http://schemas.openxmlformats.org/officeDocument/2006/relationships/hyperlink" Target="http://www.3gpp.org/ftp/tsg_ran/WG3_Iu/TSGR3_37/Docs/R3-030985_25433DSCHpower.zip" TargetMode="External" Id="Ra027f23decc44449" /><Relationship Type="http://schemas.openxmlformats.org/officeDocument/2006/relationships/hyperlink" Target="http://webapp.etsi.org/teldir/ListPersDetails.asp?PersId=0" TargetMode="External" Id="R83ad240053964e4c" /><Relationship Type="http://schemas.openxmlformats.org/officeDocument/2006/relationships/hyperlink" Target="http://www.3gpp.org/ftp/tsg_ran/WG3_Iu/TSGR3_37/Docs/R3-030988+MBMS+Protocol+Model+for+MBMS+transport+channel.zip" TargetMode="External" Id="R728242dad4f04dd2" /><Relationship Type="http://schemas.openxmlformats.org/officeDocument/2006/relationships/hyperlink" Target="http://webapp.etsi.org/teldir/ListPersDetails.asp?PersId=0" TargetMode="External" Id="R9ce5da6e0887462c" /><Relationship Type="http://schemas.openxmlformats.org/officeDocument/2006/relationships/hyperlink" Target="http://www.3gpp.org/ftp/tsg_ran/WG3_Iu/TSGR3_37/Docs/R3-030989+MBMS+Considerations+for+UE+Mobility.zip" TargetMode="External" Id="R3d7fe9b4471c46e9" /><Relationship Type="http://schemas.openxmlformats.org/officeDocument/2006/relationships/hyperlink" Target="http://webapp.etsi.org/teldir/ListPersDetails.asp?PersId=0" TargetMode="External" Id="R0ed0f6f17506416c" /><Relationship Type="http://schemas.openxmlformats.org/officeDocument/2006/relationships/hyperlink" Target="http://www.3gpp.org/ftp/tsg_ran/WG3_Iu/TSGR3_37/Docs/R3-030991+MBMS+Deregistration+Procedure.zip" TargetMode="External" Id="R3894096d71424f66" /><Relationship Type="http://schemas.openxmlformats.org/officeDocument/2006/relationships/hyperlink" Target="http://webapp.etsi.org/teldir/ListPersDetails.asp?PersId=0" TargetMode="External" Id="R57be8da7b8f94490" /><Relationship Type="http://schemas.openxmlformats.org/officeDocument/2006/relationships/hyperlink" Target="http://www.3gpp.org/ftp/tsg_ran/WG3_Iu/TSGR3_37/Docs/R3-030992+MBMS+Context+Handling+in+UTRAN.zip" TargetMode="External" Id="R0072dcd198444a4e" /><Relationship Type="http://schemas.openxmlformats.org/officeDocument/2006/relationships/hyperlink" Target="http://webapp.etsi.org/teldir/ListPersDetails.asp?PersId=0" TargetMode="External" Id="Re3974b6296b6475a" /><Relationship Type="http://schemas.openxmlformats.org/officeDocument/2006/relationships/hyperlink" Target="http://www.3gpp.org/ftp/tsg_ran/WG3_Iu/TSGR3_37/Docs/R3-030993.zip" TargetMode="External" Id="Rd8789b33ea334164" /><Relationship Type="http://schemas.openxmlformats.org/officeDocument/2006/relationships/hyperlink" Target="http://webapp.etsi.org/teldir/ListPersDetails.asp?PersId=0" TargetMode="External" Id="Rea073b73e1b84a1d" /><Relationship Type="http://schemas.openxmlformats.org/officeDocument/2006/relationships/hyperlink" Target="http://www.3gpp.org/ftp/tsg_ran/WG3_Iu/TSGR3_37/Docs/R3-030994.zip" TargetMode="External" Id="R7cfa95d74b0c4094" /><Relationship Type="http://schemas.openxmlformats.org/officeDocument/2006/relationships/hyperlink" Target="http://webapp.etsi.org/teldir/ListPersDetails.asp?PersId=0" TargetMode="External" Id="Ra3297074b1da43f8" /><Relationship Type="http://schemas.openxmlformats.org/officeDocument/2006/relationships/hyperlink" Target="http://www.3gpp.org/ftp/tsg_ran/WG3_Iu/TSGR3_37/Docs/R3-030995.zip" TargetMode="External" Id="Rc4fc4b39c0c04abc" /><Relationship Type="http://schemas.openxmlformats.org/officeDocument/2006/relationships/hyperlink" Target="http://webapp.etsi.org/teldir/ListPersDetails.asp?PersId=0" TargetMode="External" Id="Rde40ee0ba58549bb" /><Relationship Type="http://schemas.openxmlformats.org/officeDocument/2006/relationships/hyperlink" Target="http://www.3gpp.org/ftp/tsg_ran/WG3_Iu/TSGR3_37/Docs/R3-030996.zip" TargetMode="External" Id="R054acb32cd484dc7" /><Relationship Type="http://schemas.openxmlformats.org/officeDocument/2006/relationships/hyperlink" Target="http://webapp.etsi.org/teldir/ListPersDetails.asp?PersId=0" TargetMode="External" Id="Rafa702e47efb4705" /><Relationship Type="http://schemas.openxmlformats.org/officeDocument/2006/relationships/hyperlink" Target="http://www.3gpp.org/ftp/tsg_ran/WG3_Iu/TSGR3_37/Docs/R3-030997.zip" TargetMode="External" Id="Re4c5847ae12b4f24" /><Relationship Type="http://schemas.openxmlformats.org/officeDocument/2006/relationships/hyperlink" Target="http://webapp.etsi.org/teldir/ListPersDetails.asp?PersId=0" TargetMode="External" Id="R2f7547481a5e4daa" /><Relationship Type="http://schemas.openxmlformats.org/officeDocument/2006/relationships/hyperlink" Target="http://www.3gpp.org/ftp/tsg_ran/WG3_Iu/TSGR3_37/Docs/R3-030998.zip" TargetMode="External" Id="R00a66dfd64504b13" /><Relationship Type="http://schemas.openxmlformats.org/officeDocument/2006/relationships/hyperlink" Target="http://webapp.etsi.org/teldir/ListPersDetails.asp?PersId=0" TargetMode="External" Id="Rbb6093eec3fe41fa" /><Relationship Type="http://schemas.openxmlformats.org/officeDocument/2006/relationships/hyperlink" Target="http://www.3gpp.org/ftp/tsg_ran/WG3_Iu/TSGR3_37/Docs/R3-030999.zip" TargetMode="External" Id="Rc1591965195245f0" /><Relationship Type="http://schemas.openxmlformats.org/officeDocument/2006/relationships/hyperlink" Target="http://webapp.etsi.org/teldir/ListPersDetails.asp?PersId=0" TargetMode="External" Id="Rd5d672f51b8544ca" /><Relationship Type="http://schemas.openxmlformats.org/officeDocument/2006/relationships/hyperlink" Target="http://www.3gpp.org/ftp/tsg_ran/WG3_Iu/TSGR3_37/Docs/R3-031000.zip" TargetMode="External" Id="Ref684b9d9d9449ae" /><Relationship Type="http://schemas.openxmlformats.org/officeDocument/2006/relationships/hyperlink" Target="http://webapp.etsi.org/teldir/ListPersDetails.asp?PersId=0" TargetMode="External" Id="R1a9be738cadc487e" /><Relationship Type="http://schemas.openxmlformats.org/officeDocument/2006/relationships/hyperlink" Target="http://www.3gpp.org/ftp/tsg_ran/WG3_Iu/TSGR3_37/Docs/R3-031001.zip" TargetMode="External" Id="R96ca34640a7e4bec" /><Relationship Type="http://schemas.openxmlformats.org/officeDocument/2006/relationships/hyperlink" Target="http://webapp.etsi.org/teldir/ListPersDetails.asp?PersId=0" TargetMode="External" Id="R84c1c26c84ed4a86" /><Relationship Type="http://schemas.openxmlformats.org/officeDocument/2006/relationships/hyperlink" Target="http://www.3gpp.org/ftp/tsg_ran/WG3_Iu/TSGR3_37/Docs/R3-031002.zip" TargetMode="External" Id="R4d4f72024bcd452c" /><Relationship Type="http://schemas.openxmlformats.org/officeDocument/2006/relationships/hyperlink" Target="http://webapp.etsi.org/teldir/ListPersDetails.asp?PersId=0" TargetMode="External" Id="Rc54cce497a654d95" /><Relationship Type="http://schemas.openxmlformats.org/officeDocument/2006/relationships/hyperlink" Target="http://www.3gpp.org/ftp/tsg_ran/WG3_Iu/TSGR3_37/Docs/R3-031003.zip" TargetMode="External" Id="R00b20abf9b9d4b2f" /><Relationship Type="http://schemas.openxmlformats.org/officeDocument/2006/relationships/hyperlink" Target="http://webapp.etsi.org/teldir/ListPersDetails.asp?PersId=0" TargetMode="External" Id="R4bf03d52269242d8" /><Relationship Type="http://schemas.openxmlformats.org/officeDocument/2006/relationships/hyperlink" Target="http://www.3gpp.org/ftp/tsg_ran/WG3_Iu/TSGR3_37/Docs/R3-031004.zip" TargetMode="External" Id="R82b025b41eb24eae" /><Relationship Type="http://schemas.openxmlformats.org/officeDocument/2006/relationships/hyperlink" Target="http://webapp.etsi.org/teldir/ListPersDetails.asp?PersId=0" TargetMode="External" Id="R9ee1c0f477344c1b" /><Relationship Type="http://schemas.openxmlformats.org/officeDocument/2006/relationships/hyperlink" Target="http://www.3gpp.org/ftp/tsg_ran/WG3_Iu/TSGR3_37/Docs/R3-031005.zip" TargetMode="External" Id="R9b43e839473947bc" /><Relationship Type="http://schemas.openxmlformats.org/officeDocument/2006/relationships/hyperlink" Target="http://webapp.etsi.org/teldir/ListPersDetails.asp?PersId=0" TargetMode="External" Id="R35c672e7c8e24cae" /><Relationship Type="http://schemas.openxmlformats.org/officeDocument/2006/relationships/hyperlink" Target="http://www.3gpp.org/ftp/tsg_ran/WG3_Iu/TSGR3_37/Docs/R3-031006.zip" TargetMode="External" Id="R086b7b2e62eb4094" /><Relationship Type="http://schemas.openxmlformats.org/officeDocument/2006/relationships/hyperlink" Target="http://webapp.etsi.org/teldir/ListPersDetails.asp?PersId=0" TargetMode="External" Id="R761873005e054b85" /><Relationship Type="http://schemas.openxmlformats.org/officeDocument/2006/relationships/hyperlink" Target="http://www.3gpp.org/ftp/tsg_ran/WG3_Iu/TSGR3_37/Docs/R3-031007.zip" TargetMode="External" Id="R8943168dbcae4f3c" /><Relationship Type="http://schemas.openxmlformats.org/officeDocument/2006/relationships/hyperlink" Target="http://webapp.etsi.org/teldir/ListPersDetails.asp?PersId=0" TargetMode="External" Id="R0662c773ef144623" /><Relationship Type="http://schemas.openxmlformats.org/officeDocument/2006/relationships/hyperlink" Target="http://www.3gpp.org/ftp/tsg_ran/WG3_Iu/TSGR3_37/Docs/R3-031008.zip" TargetMode="External" Id="Rfba9231060ba4b17" /><Relationship Type="http://schemas.openxmlformats.org/officeDocument/2006/relationships/hyperlink" Target="http://webapp.etsi.org/teldir/ListPersDetails.asp?PersId=0" TargetMode="External" Id="Rc14bdb1377964003" /><Relationship Type="http://schemas.openxmlformats.org/officeDocument/2006/relationships/hyperlink" Target="http://www.3gpp.org/ftp/tsg_ran/WG3_Iu/TSGR3_37/Docs/R3-031009.zip" TargetMode="External" Id="R881bce24a9f84005" /><Relationship Type="http://schemas.openxmlformats.org/officeDocument/2006/relationships/hyperlink" Target="http://webapp.etsi.org/teldir/ListPersDetails.asp?PersId=0" TargetMode="External" Id="Rb4e6da1a66bc4d7e" /><Relationship Type="http://schemas.openxmlformats.org/officeDocument/2006/relationships/hyperlink" Target="http://www.3gpp.org/ftp/tsg_ran/WG3_Iu/TSGR3_37/Docs/R3-031010.zip" TargetMode="External" Id="R8b89ce92764946b7" /><Relationship Type="http://schemas.openxmlformats.org/officeDocument/2006/relationships/hyperlink" Target="http://webapp.etsi.org/teldir/ListPersDetails.asp?PersId=0" TargetMode="External" Id="R619200a502b045b9" /><Relationship Type="http://schemas.openxmlformats.org/officeDocument/2006/relationships/hyperlink" Target="http://www.3gpp.org/ftp/tsg_ran/WG3_Iu/TSGR3_37/Docs/R3-031011.zip" TargetMode="External" Id="R0886da9ee19e4966" /><Relationship Type="http://schemas.openxmlformats.org/officeDocument/2006/relationships/hyperlink" Target="http://webapp.etsi.org/teldir/ListPersDetails.asp?PersId=0" TargetMode="External" Id="R3d572cd3161241de" /><Relationship Type="http://schemas.openxmlformats.org/officeDocument/2006/relationships/hyperlink" Target="http://www.3gpp.org/ftp/tsg_ran/WG3_Iu/TSGR3_37/Docs/R3-031012.zip" TargetMode="External" Id="R10f11591df1b42fb" /><Relationship Type="http://schemas.openxmlformats.org/officeDocument/2006/relationships/hyperlink" Target="http://webapp.etsi.org/teldir/ListPersDetails.asp?PersId=0" TargetMode="External" Id="R944fc90b1bc447d9" /><Relationship Type="http://schemas.openxmlformats.org/officeDocument/2006/relationships/hyperlink" Target="http://www.3gpp.org/ftp/tsg_ran/WG3_Iu/TSGR3_37/Docs/R3-031013.zip" TargetMode="External" Id="Rd09c68943fd042bd" /><Relationship Type="http://schemas.openxmlformats.org/officeDocument/2006/relationships/hyperlink" Target="http://webapp.etsi.org/teldir/ListPersDetails.asp?PersId=0" TargetMode="External" Id="R15844a74a0ef4189" /><Relationship Type="http://schemas.openxmlformats.org/officeDocument/2006/relationships/hyperlink" Target="http://www.3gpp.org/ftp/tsg_ran/WG3_Iu/TSGR3_37/Docs/R3-031014.zip" TargetMode="External" Id="R31a49ed8c00c4a6c" /><Relationship Type="http://schemas.openxmlformats.org/officeDocument/2006/relationships/hyperlink" Target="http://webapp.etsi.org/teldir/ListPersDetails.asp?PersId=0" TargetMode="External" Id="Ra6c848ecbdc74894" /><Relationship Type="http://schemas.openxmlformats.org/officeDocument/2006/relationships/hyperlink" Target="http://www.3gpp.org/ftp/tsg_ran/WG3_Iu/TSGR3_37/Docs/R3-031015.zip" TargetMode="External" Id="R1b44ded1581b4995" /><Relationship Type="http://schemas.openxmlformats.org/officeDocument/2006/relationships/hyperlink" Target="http://webapp.etsi.org/teldir/ListPersDetails.asp?PersId=0" TargetMode="External" Id="R54bf51f8916b41b4" /><Relationship Type="http://schemas.openxmlformats.org/officeDocument/2006/relationships/hyperlink" Target="http://www.3gpp.org/ftp/tsg_ran/WG3_Iu/TSGR3_37/Docs/R3-031016.zip" TargetMode="External" Id="R966d98e2ab7f4c70" /><Relationship Type="http://schemas.openxmlformats.org/officeDocument/2006/relationships/hyperlink" Target="http://webapp.etsi.org/teldir/ListPersDetails.asp?PersId=0" TargetMode="External" Id="R315d8b861b684c73" /><Relationship Type="http://schemas.openxmlformats.org/officeDocument/2006/relationships/hyperlink" Target="http://www.3gpp.org/ftp/tsg_ran/WG3_Iu/TSGR3_37/Docs/R3-031017.zip" TargetMode="External" Id="R8a4f7cbae64241b7" /><Relationship Type="http://schemas.openxmlformats.org/officeDocument/2006/relationships/hyperlink" Target="http://webapp.etsi.org/teldir/ListPersDetails.asp?PersId=0" TargetMode="External" Id="R515f6b11c89b491c" /><Relationship Type="http://schemas.openxmlformats.org/officeDocument/2006/relationships/hyperlink" Target="http://www.3gpp.org/ftp/tsg_ran/WG3_Iu/TSGR3_37/Docs/R3-031018.zip" TargetMode="External" Id="R532d62eca3e6424d" /><Relationship Type="http://schemas.openxmlformats.org/officeDocument/2006/relationships/hyperlink" Target="http://webapp.etsi.org/teldir/ListPersDetails.asp?PersId=0" TargetMode="External" Id="R3a1f4d3c01164a4a" /><Relationship Type="http://schemas.openxmlformats.org/officeDocument/2006/relationships/hyperlink" Target="http://www.3gpp.org/ftp/tsg_ran/WG3_Iu/TSGR3_37/Docs/R3-031019.zip" TargetMode="External" Id="Re54bc8012b934529" /><Relationship Type="http://schemas.openxmlformats.org/officeDocument/2006/relationships/hyperlink" Target="http://webapp.etsi.org/teldir/ListPersDetails.asp?PersId=0" TargetMode="External" Id="R4656ad995fb64170" /><Relationship Type="http://schemas.openxmlformats.org/officeDocument/2006/relationships/hyperlink" Target="http://www.3gpp.org/ftp/tsg_ran/WG3_Iu/TSGR3_37/Docs/R3-031020.zip" TargetMode="External" Id="Ra7d297bf18674cc1" /><Relationship Type="http://schemas.openxmlformats.org/officeDocument/2006/relationships/hyperlink" Target="http://webapp.etsi.org/teldir/ListPersDetails.asp?PersId=0" TargetMode="External" Id="R452f5dcee5c6467d" /><Relationship Type="http://schemas.openxmlformats.org/officeDocument/2006/relationships/hyperlink" Target="http://www.3gpp.org/ftp/tsg_ran/WG3_Iu/TSGR3_37/Docs/R3-031021.zip" TargetMode="External" Id="Re50f56964ca64067" /><Relationship Type="http://schemas.openxmlformats.org/officeDocument/2006/relationships/hyperlink" Target="http://webapp.etsi.org/teldir/ListPersDetails.asp?PersId=0" TargetMode="External" Id="R59dfae1aa7344161" /><Relationship Type="http://schemas.openxmlformats.org/officeDocument/2006/relationships/hyperlink" Target="http://www.3gpp.org/ftp/tsg_ran/WG3_Iu/TSGR3_37/Docs/R3-031022.zip" TargetMode="External" Id="R7113a284e60f46bb" /><Relationship Type="http://schemas.openxmlformats.org/officeDocument/2006/relationships/hyperlink" Target="http://webapp.etsi.org/teldir/ListPersDetails.asp?PersId=0" TargetMode="External" Id="R2721b7e8c8204b4b" /><Relationship Type="http://schemas.openxmlformats.org/officeDocument/2006/relationships/hyperlink" Target="http://www.3gpp.org/ftp/tsg_ran/WG3_Iu/TSGR3_37/Docs/R3-031023.zip" TargetMode="External" Id="Rdbbeecb0b03c400b" /><Relationship Type="http://schemas.openxmlformats.org/officeDocument/2006/relationships/hyperlink" Target="http://webapp.etsi.org/teldir/ListPersDetails.asp?PersId=0" TargetMode="External" Id="Rcb03d4a6a7df4bc8" /><Relationship Type="http://schemas.openxmlformats.org/officeDocument/2006/relationships/hyperlink" Target="http://www.3gpp.org/ftp/tsg_ran/WG3_Iu/TSGR3_37/Docs/R3-031024.zip" TargetMode="External" Id="R390b165a5bee4638" /><Relationship Type="http://schemas.openxmlformats.org/officeDocument/2006/relationships/hyperlink" Target="http://webapp.etsi.org/teldir/ListPersDetails.asp?PersId=0" TargetMode="External" Id="Rb51507c27fc841f7" /><Relationship Type="http://schemas.openxmlformats.org/officeDocument/2006/relationships/hyperlink" Target="http://www.3gpp.org/ftp/tsg_ran/WG3_Iu/TSGR3_37/Docs/R3-031025.zip" TargetMode="External" Id="Re5f4433444fa4810" /><Relationship Type="http://schemas.openxmlformats.org/officeDocument/2006/relationships/hyperlink" Target="http://webapp.etsi.org/teldir/ListPersDetails.asp?PersId=0" TargetMode="External" Id="Ra46e71eab8e24c72" /><Relationship Type="http://schemas.openxmlformats.org/officeDocument/2006/relationships/hyperlink" Target="http://www.3gpp.org/ftp/tsg_ran/WG3_Iu/TSGR3_37/Docs/R3-031026.zip" TargetMode="External" Id="R50563e7a94074b5f" /><Relationship Type="http://schemas.openxmlformats.org/officeDocument/2006/relationships/hyperlink" Target="http://webapp.etsi.org/teldir/ListPersDetails.asp?PersId=0" TargetMode="External" Id="R6876058af0034241" /><Relationship Type="http://schemas.openxmlformats.org/officeDocument/2006/relationships/hyperlink" Target="http://www.3gpp.org/ftp/tsg_ran/WG3_Iu/TSGR3_37/Docs/R3-031027.zip" TargetMode="External" Id="R0fc8404f3a694b04" /><Relationship Type="http://schemas.openxmlformats.org/officeDocument/2006/relationships/hyperlink" Target="http://webapp.etsi.org/teldir/ListPersDetails.asp?PersId=0" TargetMode="External" Id="Rb95a9d727ed041b0" /><Relationship Type="http://schemas.openxmlformats.org/officeDocument/2006/relationships/hyperlink" Target="http://www.3gpp.org/ftp/tsg_ran/WG3_Iu/TSGR3_37/Docs/R3-031028.zip" TargetMode="External" Id="R62cffa43cb924428" /><Relationship Type="http://schemas.openxmlformats.org/officeDocument/2006/relationships/hyperlink" Target="http://webapp.etsi.org/teldir/ListPersDetails.asp?PersId=0" TargetMode="External" Id="R258a12133e3843d4" /><Relationship Type="http://schemas.openxmlformats.org/officeDocument/2006/relationships/hyperlink" Target="http://www.3gpp.org/ftp/tsg_ran/WG3_Iu/TSGR3_37/Docs/R3-031029.zip" TargetMode="External" Id="R82d86de9823b4404" /><Relationship Type="http://schemas.openxmlformats.org/officeDocument/2006/relationships/hyperlink" Target="http://webapp.etsi.org/teldir/ListPersDetails.asp?PersId=0" TargetMode="External" Id="Rf11bdcd6800c47cb" /><Relationship Type="http://schemas.openxmlformats.org/officeDocument/2006/relationships/hyperlink" Target="http://www.3gpp.org/ftp/tsg_ran/WG3_Iu/TSGR3_37/Docs/R3-031030.zip" TargetMode="External" Id="Rceb909ee83404837" /><Relationship Type="http://schemas.openxmlformats.org/officeDocument/2006/relationships/hyperlink" Target="http://webapp.etsi.org/teldir/ListPersDetails.asp?PersId=0" TargetMode="External" Id="R0a282389dd154f9e" /><Relationship Type="http://schemas.openxmlformats.org/officeDocument/2006/relationships/hyperlink" Target="http://www.3gpp.org/ftp/tsg_ran/WG3_Iu/TSGR3_37/Docs/R3-031031.zip" TargetMode="External" Id="Rc4c86bced1eb4262" /><Relationship Type="http://schemas.openxmlformats.org/officeDocument/2006/relationships/hyperlink" Target="http://webapp.etsi.org/teldir/ListPersDetails.asp?PersId=0" TargetMode="External" Id="R522db423bd2b485a" /><Relationship Type="http://schemas.openxmlformats.org/officeDocument/2006/relationships/hyperlink" Target="http://www.3gpp.org/ftp/tsg_ran/WG3_Iu/TSGR3_37/Docs/R3-031032(Rel5-HSDPA-CodeMapping).zip" TargetMode="External" Id="R46775fc7bd70409c" /><Relationship Type="http://schemas.openxmlformats.org/officeDocument/2006/relationships/hyperlink" Target="http://webapp.etsi.org/teldir/ListPersDetails.asp?PersId=0" TargetMode="External" Id="R407d364b26364a23" /><Relationship Type="http://schemas.openxmlformats.org/officeDocument/2006/relationships/hyperlink" Target="http://www.3gpp.org/ftp/tsg_ran/WG3_Iu/TSGR3_37/Docs/R3-031033(Rel5-CR25433-HS-PDSCH-Code).zip" TargetMode="External" Id="R1216cde5a8c14c1c" /><Relationship Type="http://schemas.openxmlformats.org/officeDocument/2006/relationships/hyperlink" Target="http://webapp.etsi.org/teldir/ListPersDetails.asp?PersId=0" TargetMode="External" Id="R765e136291e64a1c" /><Relationship Type="http://schemas.openxmlformats.org/officeDocument/2006/relationships/hyperlink" Target="http://www.3gpp.org/ftp/tsg_ran/WG3_Iu/TSGR3_37/Docs/R3-031034(Rel5-CR25423-BufferSize).zip" TargetMode="External" Id="R4c95dfd78ee74558" /><Relationship Type="http://schemas.openxmlformats.org/officeDocument/2006/relationships/hyperlink" Target="http://webapp.etsi.org/teldir/ListPersDetails.asp?PersId=0" TargetMode="External" Id="R3e2b400fdecd4e15" /><Relationship Type="http://schemas.openxmlformats.org/officeDocument/2006/relationships/hyperlink" Target="http://www.3gpp.org/ftp/tsg_ran/WG3_Iu/TSGR3_37/Docs/R3-031035(Rel5-CR25433-BufferSize).zip" TargetMode="External" Id="R2807a3375f1540fd" /><Relationship Type="http://schemas.openxmlformats.org/officeDocument/2006/relationships/hyperlink" Target="http://webapp.etsi.org/teldir/ListPersDetails.asp?PersId=0" TargetMode="External" Id="R9a933e9f2f8d41cc" /><Relationship Type="http://schemas.openxmlformats.org/officeDocument/2006/relationships/hyperlink" Target="http://www.3gpp.org/ftp/tsg_ran/WG3_Iu/TSGR3_37/Docs/R3-031036(Rel5-HSDPA-TFS).zip" TargetMode="External" Id="R6763f154a9e34e47" /><Relationship Type="http://schemas.openxmlformats.org/officeDocument/2006/relationships/hyperlink" Target="http://webapp.etsi.org/teldir/ListPersDetails.asp?PersId=0" TargetMode="External" Id="R9bafa83bbca7440d" /><Relationship Type="http://schemas.openxmlformats.org/officeDocument/2006/relationships/hyperlink" Target="http://www.3gpp.org/ftp/tsg_ran/WG3_Iu/TSGR3_37/Docs/R3-031037(Rel5-CR25423-HSDPA).zip" TargetMode="External" Id="R18687b6f10714a54" /><Relationship Type="http://schemas.openxmlformats.org/officeDocument/2006/relationships/hyperlink" Target="http://webapp.etsi.org/teldir/ListPersDetails.asp?PersId=0" TargetMode="External" Id="Rd1a85d49208d4502" /><Relationship Type="http://schemas.openxmlformats.org/officeDocument/2006/relationships/hyperlink" Target="http://www.3gpp.org/ftp/tsg_ran/WG3_Iu/TSGR3_37/Docs/R3-031038(Rel5-CR25433-HSDPA).zip" TargetMode="External" Id="Rccfa16bbe0ca430f" /><Relationship Type="http://schemas.openxmlformats.org/officeDocument/2006/relationships/hyperlink" Target="http://webapp.etsi.org/teldir/ListPersDetails.asp?PersId=0" TargetMode="External" Id="R2f98f52504fd4af0" /><Relationship Type="http://schemas.openxmlformats.org/officeDocument/2006/relationships/hyperlink" Target="http://www.3gpp.org/ftp/tsg_ran/WG3_Iu/TSGR3_37/Docs/R3-031039+(Requirements+for+TR+25.802+on+RET).zip" TargetMode="External" Id="R5cda4ba27eb54bd1" /><Relationship Type="http://schemas.openxmlformats.org/officeDocument/2006/relationships/hyperlink" Target="http://webapp.etsi.org/teldir/ListPersDetails.asp?PersId=0" TargetMode="External" Id="Rbd03ac57af184b26" /><Relationship Type="http://schemas.openxmlformats.org/officeDocument/2006/relationships/hyperlink" Target="http://www.3gpp.org/ftp/tsg_ran/WG3_Iu/TSGR3_37/Docs/R3-031040+(Optional+ALCAP+for+Disc).zip" TargetMode="External" Id="R86fd1eb4173a42b8" /><Relationship Type="http://schemas.openxmlformats.org/officeDocument/2006/relationships/hyperlink" Target="http://webapp.etsi.org/teldir/ListPersDetails.asp?PersId=0" TargetMode="External" Id="R4afe3cdb1a444901" /><Relationship Type="http://schemas.openxmlformats.org/officeDocument/2006/relationships/hyperlink" Target="http://www.3gpp.org/ftp/tsg_ran/WG3_Iu/TSGR3_37/Docs/R3-031041+(Optional+ALCAP+25.401+CR069).zip" TargetMode="External" Id="R23c20f82592a4148" /><Relationship Type="http://schemas.openxmlformats.org/officeDocument/2006/relationships/hyperlink" Target="http://webapp.etsi.org/teldir/ListPersDetails.asp?PersId=0" TargetMode="External" Id="R0deb643054b547f3" /><Relationship Type="http://schemas.openxmlformats.org/officeDocument/2006/relationships/hyperlink" Target="http://www.3gpp.org/ftp/tsg_ran/WG3_Iu/TSGR3_37/Docs/R3-031042+(Optional+ALCAP+25.426+CR030).zip" TargetMode="External" Id="R97314e4ed32e4a98" /><Relationship Type="http://schemas.openxmlformats.org/officeDocument/2006/relationships/hyperlink" Target="http://webapp.etsi.org/teldir/ListPersDetails.asp?PersId=0" TargetMode="External" Id="R3c34fc55cd4f4b80" /><Relationship Type="http://schemas.openxmlformats.org/officeDocument/2006/relationships/hyperlink" Target="http://www.3gpp.org/ftp/tsg_ran/WG3_Iu/TSGR3_37/Docs/R3-031043+(Optional+ALCAP+25.433+CR891).zip" TargetMode="External" Id="R55b7cb464fa24f87" /><Relationship Type="http://schemas.openxmlformats.org/officeDocument/2006/relationships/hyperlink" Target="http://webapp.etsi.org/teldir/ListPersDetails.asp?PersId=0" TargetMode="External" Id="R69e07d6a5543465e" /><Relationship Type="http://schemas.openxmlformats.org/officeDocument/2006/relationships/hyperlink" Target="http://www.3gpp.org/ftp/tsg_ran/WG3_Iu/TSGR3_37/Docs/R3-031044+(Optional+ALCAP+25.434+CR026).zip" TargetMode="External" Id="Rb9a1e34a3dd64163" /><Relationship Type="http://schemas.openxmlformats.org/officeDocument/2006/relationships/hyperlink" Target="http://webapp.etsi.org/teldir/ListPersDetails.asp?PersId=0" TargetMode="External" Id="R89c43b6467ea4750" /><Relationship Type="http://schemas.openxmlformats.org/officeDocument/2006/relationships/hyperlink" Target="http://www.3gpp.org/ftp/tsg_ran/WG3_Iu/TSGR3_37/Docs/R3-031045+(Unsync+Rcfg+HSDPA+for+Disc).zip" TargetMode="External" Id="R12caaa922fab408c" /><Relationship Type="http://schemas.openxmlformats.org/officeDocument/2006/relationships/hyperlink" Target="http://webapp.etsi.org/teldir/ListPersDetails.asp?PersId=0" TargetMode="External" Id="R273154fb3e774ba2" /><Relationship Type="http://schemas.openxmlformats.org/officeDocument/2006/relationships/hyperlink" Target="http://www.3gpp.org/ftp/tsg_ran/WG3_Iu/TSGR3_37/Docs/R3-031046+(Unsync+Rcfg+HSDPA+25.423+CR861).zip" TargetMode="External" Id="R70ad1102ee7441e0" /><Relationship Type="http://schemas.openxmlformats.org/officeDocument/2006/relationships/hyperlink" Target="http://webapp.etsi.org/teldir/ListPersDetails.asp?PersId=0" TargetMode="External" Id="Rb7294af602e9441b" /><Relationship Type="http://schemas.openxmlformats.org/officeDocument/2006/relationships/hyperlink" Target="http://www.3gpp.org/ftp/tsg_ran/WG3_Iu/TSGR3_37/Docs/R3-031047+(Unsync+Rcfg+HSDPA+25.433+CR892).zip" TargetMode="External" Id="Rd2f377c95dc74dc4" /><Relationship Type="http://schemas.openxmlformats.org/officeDocument/2006/relationships/hyperlink" Target="http://webapp.etsi.org/teldir/ListPersDetails.asp?PersId=0" TargetMode="External" Id="R3d672cc1ff4a4dcc" /><Relationship Type="http://schemas.openxmlformats.org/officeDocument/2006/relationships/hyperlink" Target="http://www.3gpp.org/ftp/tsg_ran/WG3_Iu/TSGR3_37/Docs/R3-031048.zip" TargetMode="External" Id="Rd99d61789556466d" /><Relationship Type="http://schemas.openxmlformats.org/officeDocument/2006/relationships/hyperlink" Target="http://webapp.etsi.org/teldir/ListPersDetails.asp?PersId=0" TargetMode="External" Id="R2387021b82d04480" /><Relationship Type="http://schemas.openxmlformats.org/officeDocument/2006/relationships/hyperlink" Target="http://www.3gpp.org/ftp/tsg_ran/WG3_Iu/TSGR3_37/Docs/R3-031049.zip" TargetMode="External" Id="R5cc81ce9f5354e16" /><Relationship Type="http://schemas.openxmlformats.org/officeDocument/2006/relationships/hyperlink" Target="http://webapp.etsi.org/teldir/ListPersDetails.asp?PersId=0" TargetMode="External" Id="R909714ce64f84b47" /><Relationship Type="http://schemas.openxmlformats.org/officeDocument/2006/relationships/hyperlink" Target="http://www.3gpp.org/ftp/tsg_ran/WG3_Iu/TSGR3_37/Docs/R3-031050.zip" TargetMode="External" Id="R7d7d23cdcb234868" /><Relationship Type="http://schemas.openxmlformats.org/officeDocument/2006/relationships/hyperlink" Target="http://webapp.etsi.org/teldir/ListPersDetails.asp?PersId=0" TargetMode="External" Id="R8e924f1133b3479d" /><Relationship Type="http://schemas.openxmlformats.org/officeDocument/2006/relationships/hyperlink" Target="http://www.3gpp.org/ftp/tsg_ran/WG3_Iu/TSGR3_37/Docs/R3-031051.zip" TargetMode="External" Id="R34257cc3640341ec" /><Relationship Type="http://schemas.openxmlformats.org/officeDocument/2006/relationships/hyperlink" Target="http://webapp.etsi.org/teldir/ListPersDetails.asp?PersId=0" TargetMode="External" Id="Rab55f87ce126475b" /><Relationship Type="http://schemas.openxmlformats.org/officeDocument/2006/relationships/hyperlink" Target="http://www.3gpp.org/ftp/tsg_ran/WG3_Iu/TSGR3_37/Docs/R3-031052_(NBAP+CR+implementation+error).zip" TargetMode="External" Id="Rc48bb480a5d14b8e" /><Relationship Type="http://schemas.openxmlformats.org/officeDocument/2006/relationships/hyperlink" Target="http://webapp.etsi.org/teldir/ListPersDetails.asp?PersId=0" TargetMode="External" Id="R9e914659e3a84a7a" /><Relationship Type="http://schemas.openxmlformats.org/officeDocument/2006/relationships/hyperlink" Target="http://www.3gpp.org/ftp/tsg_ran/WG3_Iu/TSGR3_37/Docs/R3-031053_(U_evol_ben%26drawbacks).zip" TargetMode="External" Id="R40db7281178c4317" /><Relationship Type="http://schemas.openxmlformats.org/officeDocument/2006/relationships/hyperlink" Target="http://webapp.etsi.org/teldir/ListPersDetails.asp?PersId=0" TargetMode="External" Id="Re9181fd168c5482a" /><Relationship Type="http://schemas.openxmlformats.org/officeDocument/2006/relationships/hyperlink" Target="http://www.3gpp.org/ftp/tsg_ran/WG3_Iu/TSGR3_37/Docs/R3-031054.zip" TargetMode="External" Id="Rca3311b2a4884c52" /><Relationship Type="http://schemas.openxmlformats.org/officeDocument/2006/relationships/hyperlink" Target="http://webapp.etsi.org/teldir/ListPersDetails.asp?PersId=0" TargetMode="External" Id="R409fd92096e34775" /><Relationship Type="http://schemas.openxmlformats.org/officeDocument/2006/relationships/hyperlink" Target="http://www.3gpp.org/ftp/tsg_ran/WG3_Iu/TSGR3_37/Docs/R3-031055.ZIP" TargetMode="External" Id="R1f4db5a272364480" /><Relationship Type="http://schemas.openxmlformats.org/officeDocument/2006/relationships/hyperlink" Target="http://webapp.etsi.org/teldir/ListPersDetails.asp?PersId=0" TargetMode="External" Id="R535745d2a1534ef8" /><Relationship Type="http://schemas.openxmlformats.org/officeDocument/2006/relationships/hyperlink" Target="http://www.3gpp.org/ftp/tsg_ran/WG3_Iu/TSGR3_37/Docs/R3-031056.ZIP" TargetMode="External" Id="Rf2ea1e40fdb14f10" /><Relationship Type="http://schemas.openxmlformats.org/officeDocument/2006/relationships/hyperlink" Target="http://webapp.etsi.org/teldir/ListPersDetails.asp?PersId=0" TargetMode="External" Id="Rfc10861630bf4781" /><Relationship Type="http://schemas.openxmlformats.org/officeDocument/2006/relationships/hyperlink" Target="http://www.3gpp.org/ftp/tsg_ran/WG3_Iu/TSGR3_37/Docs/R3-031057-(InteractionRelocationCommonID).zip" TargetMode="External" Id="R8294cc4df2804b5b" /><Relationship Type="http://schemas.openxmlformats.org/officeDocument/2006/relationships/hyperlink" Target="http://webapp.etsi.org/teldir/ListPersDetails.asp?PersId=0" TargetMode="External" Id="R2b20bba030c24342" /><Relationship Type="http://schemas.openxmlformats.org/officeDocument/2006/relationships/hyperlink" Target="http://www.3gpp.org/ftp/tsg_ran/WG3_Iu/TSGR3_37/Docs/R3-031058-CR579-25.413v490_InteractionRelocationCommonID.zip" TargetMode="External" Id="Rf48d4d8566ad45aa" /><Relationship Type="http://schemas.openxmlformats.org/officeDocument/2006/relationships/hyperlink" Target="http://webapp.etsi.org/teldir/ListPersDetails.asp?PersId=0" TargetMode="External" Id="R7ece8a8fa80f454c" /><Relationship Type="http://schemas.openxmlformats.org/officeDocument/2006/relationships/hyperlink" Target="http://www.3gpp.org/ftp/tsg_ran/WG3_Iu/TSGR3_37/Docs/R3-031059-CR580-25.413v550_InteractionRelocationCommonID.zip" TargetMode="External" Id="Rafdc171fea5b4976" /><Relationship Type="http://schemas.openxmlformats.org/officeDocument/2006/relationships/hyperlink" Target="http://webapp.etsi.org/teldir/ListPersDetails.asp?PersId=0" TargetMode="External" Id="R191153d3a1dd49b1" /><Relationship Type="http://schemas.openxmlformats.org/officeDocument/2006/relationships/hyperlink" Target="http://www.3gpp.org/ftp/tsg_ran/WG3_Iu/TSGR3_37/Docs/R3-031060-(rel5Correction2CRRMIusolution).zip" TargetMode="External" Id="Rb4f66b37dea44101" /><Relationship Type="http://schemas.openxmlformats.org/officeDocument/2006/relationships/hyperlink" Target="http://webapp.etsi.org/teldir/ListPersDetails.asp?PersId=0" TargetMode="External" Id="R4b5244aa5f5f4e2a" /><Relationship Type="http://schemas.openxmlformats.org/officeDocument/2006/relationships/hyperlink" Target="http://www.3gpp.org/ftp/tsg_ran/WG3_Iu/TSGR3_37/Docs/R3-031061-CR581-25413v550_(rel5Correction2CRRMIusolution).zip" TargetMode="External" Id="R01a5dc42d7794caa" /><Relationship Type="http://schemas.openxmlformats.org/officeDocument/2006/relationships/hyperlink" Target="http://webapp.etsi.org/teldir/ListPersDetails.asp?PersId=0" TargetMode="External" Id="R445b7a1c0d0b4dea" /><Relationship Type="http://schemas.openxmlformats.org/officeDocument/2006/relationships/hyperlink" Target="http://www.3gpp.org/ftp/tsg_ran/WG3_Iu/TSGR3_37/Docs/R3-031062-(rel5Sharednetworkcellupdatehandling).zip" TargetMode="External" Id="Rd2ac2581019544b5" /><Relationship Type="http://schemas.openxmlformats.org/officeDocument/2006/relationships/hyperlink" Target="http://webapp.etsi.org/teldir/ListPersDetails.asp?PersId=0" TargetMode="External" Id="Rc1ba51e0e5c74f4d" /><Relationship Type="http://schemas.openxmlformats.org/officeDocument/2006/relationships/hyperlink" Target="http://www.3gpp.org/ftp/tsg_ran/WG3_Iu/TSGR3_37/Docs/R3-031063-CR070-25.401v560_(rel5Sharednetworkcellupdatehandling).zip" TargetMode="External" Id="R3a5decd61d674b0c" /><Relationship Type="http://schemas.openxmlformats.org/officeDocument/2006/relationships/hyperlink" Target="http://webapp.etsi.org/teldir/ListPersDetails.asp?PersId=0" TargetMode="External" Id="Rf7fb5a0c57ed4035" /><Relationship Type="http://schemas.openxmlformats.org/officeDocument/2006/relationships/hyperlink" Target="http://www.3gpp.org/ftp/tsg_ran/WG3_Iu/TSGR3_37/Docs/R3-031064-CR071-25.401v610_(rel5Sharednetworkcellupdatehandling).zip" TargetMode="External" Id="R23a3a005fe804252" /><Relationship Type="http://schemas.openxmlformats.org/officeDocument/2006/relationships/hyperlink" Target="http://webapp.etsi.org/teldir/ListPersDetails.asp?PersId=0" TargetMode="External" Id="Rdd1d4a7273804829" /><Relationship Type="http://schemas.openxmlformats.org/officeDocument/2006/relationships/hyperlink" Target="http://www.3gpp.org/ftp/tsg_ran/WG3_Iu/TSGR3_37/Docs/R3-031065.zip" TargetMode="External" Id="R61ad39fcaf3147c5" /><Relationship Type="http://schemas.openxmlformats.org/officeDocument/2006/relationships/hyperlink" Target="http://webapp.etsi.org/teldir/ListPersDetails.asp?PersId=0" TargetMode="External" Id="Rf7fa6f8165e64576" /><Relationship Type="http://schemas.openxmlformats.org/officeDocument/2006/relationships/hyperlink" Target="http://www.3gpp.org/ftp/tsg_ran/WG3_Iu/TSGR3_37/Docs/R3-031066.zip" TargetMode="External" Id="R20e2e8e6e0ff45a9" /><Relationship Type="http://schemas.openxmlformats.org/officeDocument/2006/relationships/hyperlink" Target="http://webapp.etsi.org/teldir/ListPersDetails.asp?PersId=0" TargetMode="External" Id="Rde122e333cc24127" /><Relationship Type="http://schemas.openxmlformats.org/officeDocument/2006/relationships/hyperlink" Target="http://www.3gpp.org/ftp/tsg_ran/WG3_Iu/TSGR3_37/Docs/R3-031067.zip" TargetMode="External" Id="R5d64d458910a4253" /><Relationship Type="http://schemas.openxmlformats.org/officeDocument/2006/relationships/hyperlink" Target="http://webapp.etsi.org/teldir/ListPersDetails.asp?PersId=0" TargetMode="External" Id="Rde8241738a964cd6" /><Relationship Type="http://schemas.openxmlformats.org/officeDocument/2006/relationships/hyperlink" Target="http://www.3gpp.org/ftp/tsg_ran/WG3_Iu/TSGR3_37/Docs/R3-031069.zip" TargetMode="External" Id="Rcd5f18594e7e47ec" /><Relationship Type="http://schemas.openxmlformats.org/officeDocument/2006/relationships/hyperlink" Target="http://webapp.etsi.org/teldir/ListPersDetails.asp?PersId=0" TargetMode="External" Id="Rfafe82750eab48cb" /><Relationship Type="http://schemas.openxmlformats.org/officeDocument/2006/relationships/hyperlink" Target="http://www.3gpp.org/ftp/tsg_ran/WG3_Iu/TSGR3_37/Docs/R3-031070.zip" TargetMode="External" Id="R743868ac79224a2f" /><Relationship Type="http://schemas.openxmlformats.org/officeDocument/2006/relationships/hyperlink" Target="http://webapp.etsi.org/teldir/ListPersDetails.asp?PersId=0" TargetMode="External" Id="R9a51b9eb4bdd47f9" /><Relationship Type="http://schemas.openxmlformats.org/officeDocument/2006/relationships/hyperlink" Target="http://www.3gpp.org/ftp/tsg_ran/WG3_Iu/TSGR3_37/Docs/R3-031071.zip" TargetMode="External" Id="R1ea431e2c1c34234" /><Relationship Type="http://schemas.openxmlformats.org/officeDocument/2006/relationships/hyperlink" Target="http://webapp.etsi.org/teldir/ListPersDetails.asp?PersId=0" TargetMode="External" Id="Rbcbd2e79db4d46c4" /><Relationship Type="http://schemas.openxmlformats.org/officeDocument/2006/relationships/hyperlink" Target="http://www.3gpp.org/ftp/tsg_ran/WG3_Iu/TSGR3_37/Docs/R3-031072.zip" TargetMode="External" Id="R5d96cc7dfd1d485e" /><Relationship Type="http://schemas.openxmlformats.org/officeDocument/2006/relationships/hyperlink" Target="http://webapp.etsi.org/teldir/ListPersDetails.asp?PersId=0" TargetMode="External" Id="R3cc58c748f5041cb" /><Relationship Type="http://schemas.openxmlformats.org/officeDocument/2006/relationships/hyperlink" Target="http://www.3gpp.org/ftp/tsg_ran/WG3_Iu/TSGR3_37/Docs/R3-031073.zip" TargetMode="External" Id="R7f6576e92b694232" /><Relationship Type="http://schemas.openxmlformats.org/officeDocument/2006/relationships/hyperlink" Target="http://webapp.etsi.org/teldir/ListPersDetails.asp?PersId=0" TargetMode="External" Id="R7b8d2ba7795a4e54" /><Relationship Type="http://schemas.openxmlformats.org/officeDocument/2006/relationships/hyperlink" Target="http://www.3gpp.org/ftp/tsg_ran/WG3_Iu/TSGR3_37/Docs/R3-031074+(Skeleton+TR).zip" TargetMode="External" Id="R59196f8dd81f4123" /><Relationship Type="http://schemas.openxmlformats.org/officeDocument/2006/relationships/hyperlink" Target="http://webapp.etsi.org/teldir/ListPersDetails.asp?PersId=0" TargetMode="External" Id="R460e3eae22174efd" /><Relationship Type="http://schemas.openxmlformats.org/officeDocument/2006/relationships/hyperlink" Target="http://www.3gpp.org/ftp/tsg_ran/WG3_Iu/TSGR3_37/Docs/R3-031075+(Trace+Requirements).zip" TargetMode="External" Id="Rff657fe26ed74391" /><Relationship Type="http://schemas.openxmlformats.org/officeDocument/2006/relationships/hyperlink" Target="http://webapp.etsi.org/teldir/ListPersDetails.asp?PersId=0" TargetMode="External" Id="Rb5badc0047c544a7" /><Relationship Type="http://schemas.openxmlformats.org/officeDocument/2006/relationships/hyperlink" Target="http://www.3gpp.org/ftp/tsg_ran/WG3_Iu/TSGR3_37/Docs/R3-031076+(Trace+Iur+Mobility).zip" TargetMode="External" Id="Rc57fe626366743dc" /><Relationship Type="http://schemas.openxmlformats.org/officeDocument/2006/relationships/hyperlink" Target="http://webapp.etsi.org/teldir/ListPersDetails.asp?PersId=0" TargetMode="External" Id="Rca62e168822745ff" /><Relationship Type="http://schemas.openxmlformats.org/officeDocument/2006/relationships/hyperlink" Target="http://www.3gpp.org/ftp/tsg_ran/WG3_Iu/TSGR3_37/Docs/R3-031077+(Trace+Management+Act).zip" TargetMode="External" Id="Raa1fadba1edc48c5" /><Relationship Type="http://schemas.openxmlformats.org/officeDocument/2006/relationships/hyperlink" Target="http://webapp.etsi.org/teldir/ListPersDetails.asp?PersId=0" TargetMode="External" Id="R886adc4db8d445ac" /><Relationship Type="http://schemas.openxmlformats.org/officeDocument/2006/relationships/hyperlink" Target="http://www.3gpp.org/ftp/tsg_ran/WG3_Iu/TSGR3_37/Docs/R3-031080.ZIP" TargetMode="External" Id="R1ead50f58e904af6" /><Relationship Type="http://schemas.openxmlformats.org/officeDocument/2006/relationships/hyperlink" Target="http://webapp.etsi.org/teldir/ListPersDetails.asp?PersId=0" TargetMode="External" Id="R4b6232490d484ea1" /><Relationship Type="http://schemas.openxmlformats.org/officeDocument/2006/relationships/hyperlink" Target="http://www.3gpp.org/ftp/tsg_ran/WG3_Iu/TSGR3_37/Docs/R3-031081_iurelrequest.zip" TargetMode="External" Id="R24a847c723434a39" /><Relationship Type="http://schemas.openxmlformats.org/officeDocument/2006/relationships/hyperlink" Target="http://webapp.etsi.org/teldir/ListPersDetails.asp?PersId=0" TargetMode="External" Id="R7ddee1b5e1a148ea" /><Relationship Type="http://schemas.openxmlformats.org/officeDocument/2006/relationships/hyperlink" Target="http://www.3gpp.org/ftp/tsg_ran/WG3_Iu/TSGR3_37/Docs/R3-031082_iurelrequest_crr99.zip" TargetMode="External" Id="R643a060bb8f94b78" /><Relationship Type="http://schemas.openxmlformats.org/officeDocument/2006/relationships/hyperlink" Target="http://webapp.etsi.org/teldir/ListPersDetails.asp?PersId=0" TargetMode="External" Id="Ra036ea0cbb5843a6" /><Relationship Type="http://schemas.openxmlformats.org/officeDocument/2006/relationships/hyperlink" Target="http://www.3gpp.org/ftp/tsg_ran/WG3_Iu/TSGR3_37/Docs/R3-031083_iurelrequest_crr4.zip" TargetMode="External" Id="R6d2187dc218e4a45" /><Relationship Type="http://schemas.openxmlformats.org/officeDocument/2006/relationships/hyperlink" Target="http://webapp.etsi.org/teldir/ListPersDetails.asp?PersId=0" TargetMode="External" Id="R6cf5885a2dd14aee" /><Relationship Type="http://schemas.openxmlformats.org/officeDocument/2006/relationships/hyperlink" Target="http://www.3gpp.org/ftp/tsg_ran/WG3_Iu/TSGR3_37/Docs/R3-031084_iurelrequest_crr5.zip" TargetMode="External" Id="R5d4de1ab2e1a403f" /><Relationship Type="http://schemas.openxmlformats.org/officeDocument/2006/relationships/hyperlink" Target="http://webapp.etsi.org/teldir/ListPersDetails.asp?PersId=0" TargetMode="External" Id="R22a771b79d89428e" /><Relationship Type="http://schemas.openxmlformats.org/officeDocument/2006/relationships/hyperlink" Target="http://www.3gpp.org/ftp/tsg_ran/WG3_Iu/TSGR3_37/Docs/R3-031085_finitebcast.zip" TargetMode="External" Id="Rf7d50d77ef604dda" /><Relationship Type="http://schemas.openxmlformats.org/officeDocument/2006/relationships/hyperlink" Target="http://webapp.etsi.org/teldir/ListPersDetails.asp?PersId=0" TargetMode="External" Id="Rd339b91a07ad453d" /><Relationship Type="http://schemas.openxmlformats.org/officeDocument/2006/relationships/hyperlink" Target="http://www.3gpp.org/ftp/tsg_ran/WG3_Iu/TSGR3_37/Docs/R3-031086_finitebcastcrr4.zip" TargetMode="External" Id="R877a112fd2524e16" /><Relationship Type="http://schemas.openxmlformats.org/officeDocument/2006/relationships/hyperlink" Target="http://webapp.etsi.org/teldir/ListPersDetails.asp?PersId=0" TargetMode="External" Id="Rdabe180689c24993" /><Relationship Type="http://schemas.openxmlformats.org/officeDocument/2006/relationships/hyperlink" Target="http://www.3gpp.org/ftp/tsg_ran/WG3_Iu/TSGR3_37/Docs/R3-031087_finitebcastcrr5.zip" TargetMode="External" Id="R408c17d762bf4d54" /><Relationship Type="http://schemas.openxmlformats.org/officeDocument/2006/relationships/hyperlink" Target="http://webapp.etsi.org/teldir/ListPersDetails.asp?PersId=0" TargetMode="External" Id="R01e7523b90fd40fc" /><Relationship Type="http://schemas.openxmlformats.org/officeDocument/2006/relationships/hyperlink" Target="http://www.3gpp.org/ftp/tsg_ran/WG3_Iu/TSGR3_37/Docs/R3-031088_finitenumbercrr4.zip" TargetMode="External" Id="R14bd096eb2bd4589" /><Relationship Type="http://schemas.openxmlformats.org/officeDocument/2006/relationships/hyperlink" Target="http://webapp.etsi.org/teldir/ListPersDetails.asp?PersId=0" TargetMode="External" Id="Reb0494e69dbf4158" /><Relationship Type="http://schemas.openxmlformats.org/officeDocument/2006/relationships/hyperlink" Target="http://www.3gpp.org/ftp/tsg_ran/WG3_Iu/TSGR3_37/Docs/R3-031089_bcastreport.zip" TargetMode="External" Id="Rde2ded57589c43b1" /><Relationship Type="http://schemas.openxmlformats.org/officeDocument/2006/relationships/hyperlink" Target="http://webapp.etsi.org/teldir/ListPersDetails.asp?PersId=0" TargetMode="External" Id="R31521a3724e840cb" /><Relationship Type="http://schemas.openxmlformats.org/officeDocument/2006/relationships/hyperlink" Target="http://www.3gpp.org/ftp/tsg_ran/WG3_Iu/TSGR3_37/Docs/R3-031090_bcastreportcrr4.zip" TargetMode="External" Id="Rce6814b98982433a" /><Relationship Type="http://schemas.openxmlformats.org/officeDocument/2006/relationships/hyperlink" Target="http://webapp.etsi.org/teldir/ListPersDetails.asp?PersId=0" TargetMode="External" Id="Raf46805555284c3d" /><Relationship Type="http://schemas.openxmlformats.org/officeDocument/2006/relationships/hyperlink" Target="http://www.3gpp.org/ftp/tsg_ran/WG3_Iu/TSGR3_37/Docs/R3-031091_bcastreportcrr5.zip" TargetMode="External" Id="R84ee5becfdc34653" /><Relationship Type="http://schemas.openxmlformats.org/officeDocument/2006/relationships/hyperlink" Target="http://webapp.etsi.org/teldir/ListPersDetails.asp?PersId=0" TargetMode="External" Id="R3f304527e4f04375" /><Relationship Type="http://schemas.openxmlformats.org/officeDocument/2006/relationships/hyperlink" Target="http://www.3gpp.org/ftp/tsg_ran/WG3_Iu/TSGR3_37/Docs/R3-031092_symqosreport.zip" TargetMode="External" Id="R2fd44d732e61447c" /><Relationship Type="http://schemas.openxmlformats.org/officeDocument/2006/relationships/hyperlink" Target="http://webapp.etsi.org/teldir/ListPersDetails.asp?PersId=0" TargetMode="External" Id="Radd67a9787c94893" /><Relationship Type="http://schemas.openxmlformats.org/officeDocument/2006/relationships/hyperlink" Target="http://www.3gpp.org/ftp/tsg_ran/WG3_Iu/TSGR3_37/Docs/R3-031093.zip" TargetMode="External" Id="Rab6d0172471d48fd" /><Relationship Type="http://schemas.openxmlformats.org/officeDocument/2006/relationships/hyperlink" Target="http://webapp.etsi.org/teldir/ListPersDetails.asp?PersId=0" TargetMode="External" Id="R80d51878aa784af3" /><Relationship Type="http://schemas.openxmlformats.org/officeDocument/2006/relationships/hyperlink" Target="http://www.3gpp.org/ftp/tsg_ran/WG3_Iu/TSGR3_37/Docs/R3-031094+(NBAP+TNL+QoS+for+IP+REL-5+CR).zip" TargetMode="External" Id="R83f4acec663a4570" /><Relationship Type="http://schemas.openxmlformats.org/officeDocument/2006/relationships/hyperlink" Target="http://webapp.etsi.org/teldir/ListPersDetails.asp?PersId=0" TargetMode="External" Id="Ra80b83bd30b64f9e" /><Relationship Type="http://schemas.openxmlformats.org/officeDocument/2006/relationships/hyperlink" Target="http://www.3gpp.org/ftp/tsg_ran/WG3_Iu/TSGR3_37/Docs/R3-031095+(RANAP+TNL+QoS+for+IP+REL-5+CR).zip" TargetMode="External" Id="R35038628746744fb" /><Relationship Type="http://schemas.openxmlformats.org/officeDocument/2006/relationships/hyperlink" Target="http://webapp.etsi.org/teldir/ListPersDetails.asp?PersId=0" TargetMode="External" Id="Ra9b3bf70b49f47d9" /><Relationship Type="http://schemas.openxmlformats.org/officeDocument/2006/relationships/hyperlink" Target="http://www.3gpp.org/ftp/tsg_ran/WG3_Iu/TSGR3_37/Docs/R3-031097_posimethods.zip" TargetMode="External" Id="R4c01c51fb6894ecd" /><Relationship Type="http://schemas.openxmlformats.org/officeDocument/2006/relationships/hyperlink" Target="http://webapp.etsi.org/teldir/ListPersDetails.asp?PersId=0" TargetMode="External" Id="R65257ac7600b4ceb" /><Relationship Type="http://schemas.openxmlformats.org/officeDocument/2006/relationships/hyperlink" Target="http://www.3gpp.org/ftp/tsg_ran/WG3_Iu/TSGR3_37/Docs/R3-031098_posimethCRR6.zip" TargetMode="External" Id="Rc1980103257e4a4e" /><Relationship Type="http://schemas.openxmlformats.org/officeDocument/2006/relationships/hyperlink" Target="http://webapp.etsi.org/teldir/ListPersDetails.asp?PersId=0" TargetMode="External" Id="R5bb134734ef446e5" /><Relationship Type="http://schemas.openxmlformats.org/officeDocument/2006/relationships/hyperlink" Target="http://www.3gpp.org/ftp/tsg_ran/WG3_Iu/TSGR3_37/Docs/R3-031099_iubearersetup.zip" TargetMode="External" Id="R0fc40b94f2294271" /><Relationship Type="http://schemas.openxmlformats.org/officeDocument/2006/relationships/hyperlink" Target="http://webapp.etsi.org/teldir/ListPersDetails.asp?PersId=0" TargetMode="External" Id="Rd18e14590d3e43e0" /><Relationship Type="http://schemas.openxmlformats.org/officeDocument/2006/relationships/hyperlink" Target="http://www.3gpp.org/ftp/tsg_ran/WG3_Iu/TSGR3_37/Docs/R3-031100_sessionstart.zip" TargetMode="External" Id="Raf8fc91709e74f55" /><Relationship Type="http://schemas.openxmlformats.org/officeDocument/2006/relationships/hyperlink" Target="http://webapp.etsi.org/teldir/ListPersDetails.asp?PersId=0" TargetMode="External" Id="R4f8baef8b0b145ac" /><Relationship Type="http://schemas.openxmlformats.org/officeDocument/2006/relationships/hyperlink" Target="http://www.3gpp.org/ftp/tsg_ran/WG3_Iu/TSGR3_37/Docs/R3-031102_lsoutmbms.zip" TargetMode="External" Id="R99b15174c8c54452" /><Relationship Type="http://schemas.openxmlformats.org/officeDocument/2006/relationships/hyperlink" Target="http://webapp.etsi.org/teldir/ListPersDetails.asp?PersId=0" TargetMode="External" Id="R7935ff3012344c25" /><Relationship Type="http://schemas.openxmlformats.org/officeDocument/2006/relationships/hyperlink" Target="http://www.3gpp.org/ftp/tsg_ran/WG3_Iu/TSGR3_37/Docs/R3-031103_TR25852V001.zip" TargetMode="External" Id="Rc560e5f2f8e14e58" /><Relationship Type="http://schemas.openxmlformats.org/officeDocument/2006/relationships/hyperlink" Target="http://webapp.etsi.org/teldir/ListPersDetails.asp?PersId=0" TargetMode="External" Id="R5a1c2435e68b4692" /><Relationship Type="http://schemas.openxmlformats.org/officeDocument/2006/relationships/hyperlink" Target="http://www.3gpp.org/ftp/tsg_ran/WG3_Iu/TSGR3_37/Docs/R3-031105.zip" TargetMode="External" Id="R3f84061c3ee14cdc" /><Relationship Type="http://schemas.openxmlformats.org/officeDocument/2006/relationships/hyperlink" Target="http://webapp.etsi.org/teldir/ListPersDetails.asp?PersId=0" TargetMode="External" Id="R38a928354dc24254" /><Relationship Type="http://schemas.openxmlformats.org/officeDocument/2006/relationships/hyperlink" Target="http://www.3gpp.org/ftp/tsg_ran/WG3_Iu/TSGR3_37/Docs/R3-031106.zip" TargetMode="External" Id="R6b3757ba3d7642a8" /><Relationship Type="http://schemas.openxmlformats.org/officeDocument/2006/relationships/hyperlink" Target="http://webapp.etsi.org/teldir/ListPersDetails.asp?PersId=0" TargetMode="External" Id="Rbc6ebd856abd4d60" /><Relationship Type="http://schemas.openxmlformats.org/officeDocument/2006/relationships/hyperlink" Target="http://www.3gpp.org/ftp/tsg_ran/WG3_Iu/TSGR3_37/Docs/R3-031107.zip" TargetMode="External" Id="R166e4896ae6d44d4" /><Relationship Type="http://schemas.openxmlformats.org/officeDocument/2006/relationships/hyperlink" Target="http://webapp.etsi.org/teldir/ListPersDetails.asp?PersId=0" TargetMode="External" Id="Rf117717ac0044989" /><Relationship Type="http://schemas.openxmlformats.org/officeDocument/2006/relationships/hyperlink" Target="http://www.3gpp.org/ftp/tsg_ran/WG3_Iu/TSGR3_37/Docs/R3-031108.zip" TargetMode="External" Id="R61f064d92a6749e0" /><Relationship Type="http://schemas.openxmlformats.org/officeDocument/2006/relationships/hyperlink" Target="http://webapp.etsi.org/teldir/ListPersDetails.asp?PersId=0" TargetMode="External" Id="R2790d51e885c4f3f" /><Relationship Type="http://schemas.openxmlformats.org/officeDocument/2006/relationships/hyperlink" Target="http://www.3gpp.org/ftp/tsg_ran/WG3_Iu/TSGR3_37/Docs/R3-031109.zip" TargetMode="External" Id="R8f75713d21054232" /><Relationship Type="http://schemas.openxmlformats.org/officeDocument/2006/relationships/hyperlink" Target="http://webapp.etsi.org/teldir/ListPersDetails.asp?PersId=0" TargetMode="External" Id="R0736e4dcdcf54a39" /><Relationship Type="http://schemas.openxmlformats.org/officeDocument/2006/relationships/hyperlink" Target="http://www.3gpp.org/ftp/tsg_ran/WG3_Iu/TSGR3_37/Docs/R3-031110.zip" TargetMode="External" Id="R298096cc987c4dac" /><Relationship Type="http://schemas.openxmlformats.org/officeDocument/2006/relationships/hyperlink" Target="http://webapp.etsi.org/teldir/ListPersDetails.asp?PersId=0" TargetMode="External" Id="R58c6e819b1954e73" /><Relationship Type="http://schemas.openxmlformats.org/officeDocument/2006/relationships/hyperlink" Target="http://www.3gpp.org/ftp/tsg_ran/WG3_Iu/TSGR3_37/Docs/R3-031111.zip" TargetMode="External" Id="Rbd67a90b14654e9e" /><Relationship Type="http://schemas.openxmlformats.org/officeDocument/2006/relationships/hyperlink" Target="http://webapp.etsi.org/teldir/ListPersDetails.asp?PersId=0" TargetMode="External" Id="R27278302997b4928" /><Relationship Type="http://schemas.openxmlformats.org/officeDocument/2006/relationships/hyperlink" Target="http://www.3gpp.org/ftp/tsg_ran/WG3_Iu/TSGR3_37/Docs/R3-031112.zip" TargetMode="External" Id="R6b92db48c083431d" /><Relationship Type="http://schemas.openxmlformats.org/officeDocument/2006/relationships/hyperlink" Target="http://webapp.etsi.org/teldir/ListPersDetails.asp?PersId=0" TargetMode="External" Id="R3bda816ffe3a4907" /><Relationship Type="http://schemas.openxmlformats.org/officeDocument/2006/relationships/hyperlink" Target="http://www.3gpp.org/ftp/tsg_ran/WG3_Iu/TSGR3_37/Docs/R3-031113.zip" TargetMode="External" Id="Raeaad10860d546dd" /><Relationship Type="http://schemas.openxmlformats.org/officeDocument/2006/relationships/hyperlink" Target="http://webapp.etsi.org/teldir/ListPersDetails.asp?PersId=0" TargetMode="External" Id="R611c3c98b41340d3" /><Relationship Type="http://schemas.openxmlformats.org/officeDocument/2006/relationships/hyperlink" Target="http://www.3gpp.org/ftp/tsg_ran/WG3_Iu/TSGR3_37/Docs/R3-031114.zip" TargetMode="External" Id="Ree1d18137ee448f2" /><Relationship Type="http://schemas.openxmlformats.org/officeDocument/2006/relationships/hyperlink" Target="http://webapp.etsi.org/teldir/ListPersDetails.asp?PersId=0" TargetMode="External" Id="R8792fb0385764d13" /><Relationship Type="http://schemas.openxmlformats.org/officeDocument/2006/relationships/hyperlink" Target="http://www.3gpp.org/ftp/tsg_ran/WG3_Iu/TSGR3_37/Docs/R3-031115.zip" TargetMode="External" Id="Rf4f0ddcc66a8461f" /><Relationship Type="http://schemas.openxmlformats.org/officeDocument/2006/relationships/hyperlink" Target="http://webapp.etsi.org/teldir/ListPersDetails.asp?PersId=0" TargetMode="External" Id="R2374c92b62394c63" /><Relationship Type="http://schemas.openxmlformats.org/officeDocument/2006/relationships/hyperlink" Target="http://www.3gpp.org/ftp/tsg_ran/WG3_Iu/TSGR3_37/Docs/R3-031116.zip" TargetMode="External" Id="R08eba7cd708d4624" /><Relationship Type="http://schemas.openxmlformats.org/officeDocument/2006/relationships/hyperlink" Target="http://webapp.etsi.org/teldir/ListPersDetails.asp?PersId=0" TargetMode="External" Id="R0c4ff9e6c5204c6a" /><Relationship Type="http://schemas.openxmlformats.org/officeDocument/2006/relationships/hyperlink" Target="http://www.3gpp.org/ftp/tsg_ran/WG3_Iu/TSGR3_37/Docs/R3-031117.zip" TargetMode="External" Id="Rd4e3c89a51f949f5" /><Relationship Type="http://schemas.openxmlformats.org/officeDocument/2006/relationships/hyperlink" Target="http://webapp.etsi.org/teldir/ListPersDetails.asp?PersId=0" TargetMode="External" Id="R62f8f38a4b684a94" /><Relationship Type="http://schemas.openxmlformats.org/officeDocument/2006/relationships/hyperlink" Target="http://www.3gpp.org/ftp/tsg_ran/WG3_Iu/TSGR3_37/Docs/R3-031118.zip" TargetMode="External" Id="Rad30356b911c46c3" /><Relationship Type="http://schemas.openxmlformats.org/officeDocument/2006/relationships/hyperlink" Target="http://webapp.etsi.org/teldir/ListPersDetails.asp?PersId=0" TargetMode="External" Id="R5efb9d545bb34148" /><Relationship Type="http://schemas.openxmlformats.org/officeDocument/2006/relationships/hyperlink" Target="http://www.3gpp.org/ftp/tsg_ran/WG3_Iu/TSGR3_37/Docs/R3-031119.zip" TargetMode="External" Id="R783b437a2dcd41de" /><Relationship Type="http://schemas.openxmlformats.org/officeDocument/2006/relationships/hyperlink" Target="http://webapp.etsi.org/teldir/ListPersDetails.asp?PersId=0" TargetMode="External" Id="R0d9cfafc11374156" /><Relationship Type="http://schemas.openxmlformats.org/officeDocument/2006/relationships/hyperlink" Target="http://www.3gpp.org/ftp/tsg_ran/WG3_Iu/TSGR3_37/Docs/R3-031120.zip" TargetMode="External" Id="R4b8a947037c844d7" /><Relationship Type="http://schemas.openxmlformats.org/officeDocument/2006/relationships/hyperlink" Target="http://webapp.etsi.org/teldir/ListPersDetails.asp?PersId=0" TargetMode="External" Id="R4b767f1f26a541c3" /><Relationship Type="http://schemas.openxmlformats.org/officeDocument/2006/relationships/hyperlink" Target="http://www.3gpp.org/ftp/tsg_ran/WG3_Iu/TSGR3_37/Docs/R3-031121.zip" TargetMode="External" Id="R602b1dce361849bb" /><Relationship Type="http://schemas.openxmlformats.org/officeDocument/2006/relationships/hyperlink" Target="http://webapp.etsi.org/teldir/ListPersDetails.asp?PersId=0" TargetMode="External" Id="R9b2d64d90e334969" /><Relationship Type="http://schemas.openxmlformats.org/officeDocument/2006/relationships/hyperlink" Target="http://www.3gpp.org/ftp/tsg_ran/WG3_Iu/TSGR3_37/Docs/R3-031122.zip" TargetMode="External" Id="R1c75204a352f4fd7" /><Relationship Type="http://schemas.openxmlformats.org/officeDocument/2006/relationships/hyperlink" Target="http://webapp.etsi.org/teldir/ListPersDetails.asp?PersId=0" TargetMode="External" Id="R85d8b1645a1f401f" /><Relationship Type="http://schemas.openxmlformats.org/officeDocument/2006/relationships/hyperlink" Target="http://www.3gpp.org/ftp/tsg_ran/WG3_Iu/TSGR3_37/Docs/R3-031123-CR589-25413v550_Clarification2NASsyncInd.zip" TargetMode="External" Id="Rb63b7cc18cb74cce" /><Relationship Type="http://schemas.openxmlformats.org/officeDocument/2006/relationships/hyperlink" Target="http://webapp.etsi.org/teldir/ListPersDetails.asp?PersId=0" TargetMode="External" Id="Rb78dd9864e524e1a" /><Relationship Type="http://schemas.openxmlformats.org/officeDocument/2006/relationships/hyperlink" Target="http://www.3gpp.org/ftp/tsg_ran/WG3_Iu/TSGR3_37/Docs/R3-031124.zip" TargetMode="External" Id="R1decc73fb97c4ff5" /><Relationship Type="http://schemas.openxmlformats.org/officeDocument/2006/relationships/hyperlink" Target="http://webapp.etsi.org/teldir/ListPersDetails.asp?PersId=0" TargetMode="External" Id="R41ba89b2298b457d" /><Relationship Type="http://schemas.openxmlformats.org/officeDocument/2006/relationships/hyperlink" Target="http://www.3gpp.org/ftp/tsg_ran/WG3_Iu/TSGR3_37/Docs/R3-031125.zip" TargetMode="External" Id="R8924723997cc47a1" /><Relationship Type="http://schemas.openxmlformats.org/officeDocument/2006/relationships/hyperlink" Target="http://webapp.etsi.org/teldir/ListPersDetails.asp?PersId=0" TargetMode="External" Id="R59e2453aaf2b4615" /><Relationship Type="http://schemas.openxmlformats.org/officeDocument/2006/relationships/hyperlink" Target="http://www.3gpp.org/ftp/tsg_ran/WG3_Iu/TSGR3_37/Docs/R3-031126.ZIP" TargetMode="External" Id="R634cf43e2d01490c" /><Relationship Type="http://schemas.openxmlformats.org/officeDocument/2006/relationships/hyperlink" Target="http://webapp.etsi.org/teldir/ListPersDetails.asp?PersId=0" TargetMode="External" Id="R8dc5c81baa67411f" /><Relationship Type="http://schemas.openxmlformats.org/officeDocument/2006/relationships/hyperlink" Target="http://www.3gpp.org/ftp/tsg_ran/WG3_Iu/TSGR3_37/Docs/R3-031127.ZIP" TargetMode="External" Id="R4b335ece0b164cb8" /><Relationship Type="http://schemas.openxmlformats.org/officeDocument/2006/relationships/hyperlink" Target="http://webapp.etsi.org/teldir/ListPersDetails.asp?PersId=0" TargetMode="External" Id="R4a5fa18d28de4601" /><Relationship Type="http://schemas.openxmlformats.org/officeDocument/2006/relationships/hyperlink" Target="http://www.3gpp.org/ftp/tsg_ran/WG3_Iu/TSGR3_37/Docs/R3-031128.zip" TargetMode="External" Id="R4ded88b5e7024d20" /><Relationship Type="http://schemas.openxmlformats.org/officeDocument/2006/relationships/hyperlink" Target="http://webapp.etsi.org/teldir/ListPersDetails.asp?PersId=0" TargetMode="External" Id="Rd39394ecf4664aaa" /><Relationship Type="http://schemas.openxmlformats.org/officeDocument/2006/relationships/hyperlink" Target="http://www.3gpp.org/ftp/tsg_ran/WG3_Iu/TSGR3_37/Docs/R3-031129.ZIP" TargetMode="External" Id="Rf33887f4cb5a4f34" /><Relationship Type="http://schemas.openxmlformats.org/officeDocument/2006/relationships/hyperlink" Target="http://webapp.etsi.org/teldir/ListPersDetails.asp?PersId=0" TargetMode="External" Id="Rd11378e10158445f" /><Relationship Type="http://schemas.openxmlformats.org/officeDocument/2006/relationships/hyperlink" Target="http://www.3gpp.org/ftp/tsg_ran/WG3_Iu/TSGR3_37/Docs/R3-031130_lsdblepage.zip" TargetMode="External" Id="R60ee458c7ea74517" /><Relationship Type="http://schemas.openxmlformats.org/officeDocument/2006/relationships/hyperlink" Target="http://webapp.etsi.org/teldir/ListPersDetails.asp?PersId=0" TargetMode="External" Id="R6fd95484bb9c42b9" /><Relationship Type="http://schemas.openxmlformats.org/officeDocument/2006/relationships/hyperlink" Target="http://www.3gpp.org/ftp/tsg_ran/WG3_Iu/TSGR3_37/Docs/R3-031131.zip" TargetMode="External" Id="Ree2de9b85516475a" /><Relationship Type="http://schemas.openxmlformats.org/officeDocument/2006/relationships/hyperlink" Target="http://webapp.etsi.org/teldir/ListPersDetails.asp?PersId=0" TargetMode="External" Id="R6163598a859b403c" /><Relationship Type="http://schemas.openxmlformats.org/officeDocument/2006/relationships/hyperlink" Target="http://www.3gpp.org/ftp/tsg_ran/WG3_Iu/TSGR3_37/Docs/R3-031132.zip" TargetMode="External" Id="R90b8c3dc7bb64ae3" /><Relationship Type="http://schemas.openxmlformats.org/officeDocument/2006/relationships/hyperlink" Target="http://webapp.etsi.org/teldir/ListPersDetails.asp?PersId=0" TargetMode="External" Id="R2ab38b98c5384bf1" /><Relationship Type="http://schemas.openxmlformats.org/officeDocument/2006/relationships/hyperlink" Target="http://www.3gpp.org/ftp/tsg_ran/WG3_Iu/TSGR3_37/Docs/R3-031133.zip" TargetMode="External" Id="R79b2095dfc134c08" /><Relationship Type="http://schemas.openxmlformats.org/officeDocument/2006/relationships/hyperlink" Target="http://webapp.etsi.org/teldir/ListPersDetails.asp?PersId=0" TargetMode="External" Id="Rc4d37fc128df427e" /><Relationship Type="http://schemas.openxmlformats.org/officeDocument/2006/relationships/hyperlink" Target="http://www.3gpp.org/ftp/tsg_ran/WG3_Iu/TSGR3_37/Docs/R3-031134.zip" TargetMode="External" Id="R7b2a9341f40845b6" /><Relationship Type="http://schemas.openxmlformats.org/officeDocument/2006/relationships/hyperlink" Target="http://webapp.etsi.org/teldir/ListPersDetails.asp?PersId=0" TargetMode="External" Id="Reb1cdf6fe95b400e" /><Relationship Type="http://schemas.openxmlformats.org/officeDocument/2006/relationships/hyperlink" Target="http://www.3gpp.org/ftp/tsg_ran/WG3_Iu/TSGR3_37/Docs/R3-031135.zip" TargetMode="External" Id="Rd2ad07e693dc4243" /><Relationship Type="http://schemas.openxmlformats.org/officeDocument/2006/relationships/hyperlink" Target="http://webapp.etsi.org/teldir/ListPersDetails.asp?PersId=0" TargetMode="External" Id="R409f897ec2de4128" /><Relationship Type="http://schemas.openxmlformats.org/officeDocument/2006/relationships/hyperlink" Target="http://www.3gpp.org/ftp/tsg_ran/WG3_Iu/TSGR3_37/Docs/R3-031136.zip" TargetMode="External" Id="R20c9e315c1b64037" /><Relationship Type="http://schemas.openxmlformats.org/officeDocument/2006/relationships/hyperlink" Target="http://webapp.etsi.org/teldir/ListPersDetails.asp?PersId=0" TargetMode="External" Id="R1279d5523f3c49f0" /><Relationship Type="http://schemas.openxmlformats.org/officeDocument/2006/relationships/hyperlink" Target="http://www.3gpp.org/ftp/tsg_ran/WG3_Iu/TSGR3_37/Docs/R3-031137.zip" TargetMode="External" Id="R1cdad471d94e4f1e" /><Relationship Type="http://schemas.openxmlformats.org/officeDocument/2006/relationships/hyperlink" Target="http://webapp.etsi.org/teldir/ListPersDetails.asp?PersId=0" TargetMode="External" Id="R8003029a2a0d487d" /><Relationship Type="http://schemas.openxmlformats.org/officeDocument/2006/relationships/hyperlink" Target="http://www.3gpp.org/ftp/tsg_ran/WG3_Iu/TSGR3_37/Docs/R3-031138.zip" TargetMode="External" Id="Rffd0df98c4744ab1" /><Relationship Type="http://schemas.openxmlformats.org/officeDocument/2006/relationships/hyperlink" Target="http://webapp.etsi.org/teldir/ListPersDetails.asp?PersId=0" TargetMode="External" Id="Rdfccae473777421d" /><Relationship Type="http://schemas.openxmlformats.org/officeDocument/2006/relationships/hyperlink" Target="http://www.3gpp.org/ftp/tsg_ran/WG3_Iu/TSGR3_37/Docs/R3-031139.zip" TargetMode="External" Id="R1fb1fdecce9a44cd" /><Relationship Type="http://schemas.openxmlformats.org/officeDocument/2006/relationships/hyperlink" Target="http://webapp.etsi.org/teldir/ListPersDetails.asp?PersId=0" TargetMode="External" Id="R9b8c397c608948b1" /><Relationship Type="http://schemas.openxmlformats.org/officeDocument/2006/relationships/hyperlink" Target="http://www.3gpp.org/ftp/tsg_ran/WG3_Iu/TSGR3_37/Docs/R3-031140(Rel5-CR25433-HS-PDSCH-Code)-rev1.zip" TargetMode="External" Id="R189bce1591fc4242" /><Relationship Type="http://schemas.openxmlformats.org/officeDocument/2006/relationships/hyperlink" Target="http://webapp.etsi.org/teldir/ListPersDetails.asp?PersId=0" TargetMode="External" Id="R2127ae8c7deb4057" /><Relationship Type="http://schemas.openxmlformats.org/officeDocument/2006/relationships/hyperlink" Target="http://www.3gpp.org/ftp/tsg_ran/WG3_Iu/TSGR3_37/Docs/R3-031141_iurelrequest_crr99_rev1.zip" TargetMode="External" Id="R67856baabbc94c14" /><Relationship Type="http://schemas.openxmlformats.org/officeDocument/2006/relationships/hyperlink" Target="http://webapp.etsi.org/teldir/ListPersDetails.asp?PersId=0" TargetMode="External" Id="Rd427aaf0aeda42b1" /><Relationship Type="http://schemas.openxmlformats.org/officeDocument/2006/relationships/hyperlink" Target="http://www.3gpp.org/ftp/tsg_ran/WG3_Iu/TSGR3_37/Docs/R3-031142_iurelrequest_crr4_rev1.zip" TargetMode="External" Id="Rce1af5fdf2254f69" /><Relationship Type="http://schemas.openxmlformats.org/officeDocument/2006/relationships/hyperlink" Target="http://webapp.etsi.org/teldir/ListPersDetails.asp?PersId=0" TargetMode="External" Id="R644381b46dad4ffa" /><Relationship Type="http://schemas.openxmlformats.org/officeDocument/2006/relationships/hyperlink" Target="http://www.3gpp.org/ftp/tsg_ran/WG3_Iu/TSGR3_37/Docs/R3-031143_iurelrequest_crr5_rev1.zip" TargetMode="External" Id="Rc4fade7c0eba4687" /><Relationship Type="http://schemas.openxmlformats.org/officeDocument/2006/relationships/hyperlink" Target="http://webapp.etsi.org/teldir/ListPersDetails.asp?PersId=0" TargetMode="External" Id="Ra92a030bb94542b8" /><Relationship Type="http://schemas.openxmlformats.org/officeDocument/2006/relationships/hyperlink" Target="http://www.3gpp.org/ftp/tsg_ran/WG3_Iu/TSGR3_37/Docs/R3-031144_bcastreportcrr4_rev1.zip" TargetMode="External" Id="Rcdb6c9b9c65943d8" /><Relationship Type="http://schemas.openxmlformats.org/officeDocument/2006/relationships/hyperlink" Target="http://webapp.etsi.org/teldir/ListPersDetails.asp?PersId=0" TargetMode="External" Id="R07db30f943744464" /><Relationship Type="http://schemas.openxmlformats.org/officeDocument/2006/relationships/hyperlink" Target="http://www.3gpp.org/ftp/tsg_ran/WG3_Iu/TSGR3_37/Docs/R3-031145_bcastreportcrr5_rev1.zip" TargetMode="External" Id="Rd83229b812fa457f" /><Relationship Type="http://schemas.openxmlformats.org/officeDocument/2006/relationships/hyperlink" Target="http://webapp.etsi.org/teldir/ListPersDetails.asp?PersId=0" TargetMode="External" Id="R8609536743f848fc" /><Relationship Type="http://schemas.openxmlformats.org/officeDocument/2006/relationships/hyperlink" Target="http://www.3gpp.org/ftp/tsg_ran/WG3_Iu/TSGR3_37/Docs/R3-031149.zip" TargetMode="External" Id="R8524efaf45704acf" /><Relationship Type="http://schemas.openxmlformats.org/officeDocument/2006/relationships/hyperlink" Target="http://webapp.etsi.org/teldir/ListPersDetails.asp?PersId=0" TargetMode="External" Id="R19f6b647ba114cfd" /><Relationship Type="http://schemas.openxmlformats.org/officeDocument/2006/relationships/hyperlink" Target="http://www.3gpp.org/ftp/tsg_ran/WG3_Iu/TSGR3_37/Docs/R3-031150-CR594-25413v550_UseOfIMSIinRelocRequest.zip" TargetMode="External" Id="R5ee23836206d4b6c" /><Relationship Type="http://schemas.openxmlformats.org/officeDocument/2006/relationships/hyperlink" Target="http://webapp.etsi.org/teldir/ListPersDetails.asp?PersId=0" TargetMode="External" Id="R337be9cdf923437c" /><Relationship Type="http://schemas.openxmlformats.org/officeDocument/2006/relationships/hyperlink" Target="http://www.3gpp.org/ftp/tsg_ran/WG3_Iu/TSGR3_37/Docs/R3-031151.zip" TargetMode="External" Id="R52574d0efa78401e" /><Relationship Type="http://schemas.openxmlformats.org/officeDocument/2006/relationships/hyperlink" Target="http://webapp.etsi.org/teldir/ListPersDetails.asp?PersId=0" TargetMode="External" Id="R595e6878dc224e89" /><Relationship Type="http://schemas.openxmlformats.org/officeDocument/2006/relationships/hyperlink" Target="http://www.3gpp.org/ftp/tsg_ran/WG3_Iu/TSGR3_37/Docs/R3-031152.zip" TargetMode="External" Id="R3a3c93a133164410" /><Relationship Type="http://schemas.openxmlformats.org/officeDocument/2006/relationships/hyperlink" Target="http://webapp.etsi.org/teldir/ListPersDetails.asp?PersId=0" TargetMode="External" Id="Rdcbf853cdf284538" /><Relationship Type="http://schemas.openxmlformats.org/officeDocument/2006/relationships/hyperlink" Target="http://www.3gpp.org/ftp/tsg_ran/WG3_Iu/TSGR3_37/Docs/R3-031153-LS2SA2-CN1(identifiedRel-5issueForSharedNetwork).zip" TargetMode="External" Id="R47523bf357ac4cb3" /><Relationship Type="http://schemas.openxmlformats.org/officeDocument/2006/relationships/hyperlink" Target="http://webapp.etsi.org/teldir/ListPersDetails.asp?PersId=0" TargetMode="External" Id="R332e7362e091466f" /><Relationship Type="http://schemas.openxmlformats.org/officeDocument/2006/relationships/hyperlink" Target="http://www.3gpp.org/ftp/tsg_ran/WG3_Iu/TSGR3_37/Docs/R3-031154.zip" TargetMode="External" Id="R7a0a8911fe7548e5" /><Relationship Type="http://schemas.openxmlformats.org/officeDocument/2006/relationships/hyperlink" Target="http://webapp.etsi.org/teldir/ListPersDetails.asp?PersId=0" TargetMode="External" Id="R7e71a50519344a08" /><Relationship Type="http://schemas.openxmlformats.org/officeDocument/2006/relationships/hyperlink" Target="http://www.3gpp.org/ftp/tsg_ran/WG3_Iu/TSGR3_37/Docs/R3-031155.zip" TargetMode="External" Id="Rb02f942d895e4c30" /><Relationship Type="http://schemas.openxmlformats.org/officeDocument/2006/relationships/hyperlink" Target="http://webapp.etsi.org/teldir/ListPersDetails.asp?PersId=0" TargetMode="External" Id="R5fa2ce193b7f4922" /><Relationship Type="http://schemas.openxmlformats.org/officeDocument/2006/relationships/hyperlink" Target="http://www.3gpp.org/ftp/tsg_ran/WG3_Iu/TSGR3_37/Docs/R3-031156.zip" TargetMode="External" Id="Rc130c0304b184cc6" /><Relationship Type="http://schemas.openxmlformats.org/officeDocument/2006/relationships/hyperlink" Target="http://webapp.etsi.org/teldir/ListPersDetails.asp?PersId=0" TargetMode="External" Id="R055ceffa17b64bfd" /><Relationship Type="http://schemas.openxmlformats.org/officeDocument/2006/relationships/hyperlink" Target="http://www.3gpp.org/ftp/tsg_ran/WG3_Iu/TSGR3_37/Docs/R3-031157+(Answer+from+AISG+to+RAN4+LS+in+R3-030929).zip" TargetMode="External" Id="R5f08931fa4a4489e" /><Relationship Type="http://schemas.openxmlformats.org/officeDocument/2006/relationships/hyperlink" Target="http://webapp.etsi.org/teldir/ListPersDetails.asp?PersId=0" TargetMode="External" Id="Re87d9a8e2ced48f3" /><Relationship Type="http://schemas.openxmlformats.org/officeDocument/2006/relationships/hyperlink" Target="http://www.3gpp.org/ftp/tsg_ran/WG3_Iu/TSGR3_37/Docs/R3-031158+(Requirements+for+TR+25.802+on+RET)_updated.zip" TargetMode="External" Id="R40a58fa0e11945ae" /><Relationship Type="http://schemas.openxmlformats.org/officeDocument/2006/relationships/hyperlink" Target="http://webapp.etsi.org/teldir/ListPersDetails.asp?PersId=0" TargetMode="External" Id="Rf9e9de9380754d38" /><Relationship Type="http://schemas.openxmlformats.org/officeDocument/2006/relationships/hyperlink" Target="http://www.3gpp.org/ftp/tsg_ran/WG3_Iu/TSGR3_37/Docs/R3-031159.zip" TargetMode="External" Id="R515b85d59b714936" /><Relationship Type="http://schemas.openxmlformats.org/officeDocument/2006/relationships/hyperlink" Target="http://webapp.etsi.org/teldir/ListPersDetails.asp?PersId=0" TargetMode="External" Id="R49d22b10a40b4b9b" /><Relationship Type="http://schemas.openxmlformats.org/officeDocument/2006/relationships/hyperlink" Target="http://www.3gpp.org/ftp/tsg_ran/WG3_Iu/TSGR3_37/Docs/R3-031160.zip" TargetMode="External" Id="R75c44dd8a2744fb0" /><Relationship Type="http://schemas.openxmlformats.org/officeDocument/2006/relationships/hyperlink" Target="http://webapp.etsi.org/teldir/ListPersDetails.asp?PersId=0" TargetMode="External" Id="R6a089aee8fc84c04" /><Relationship Type="http://schemas.openxmlformats.org/officeDocument/2006/relationships/hyperlink" Target="http://www.3gpp.org/ftp/tsg_ran/WG3_Iu/TSGR3_37/Docs/R3-031161.zip" TargetMode="External" Id="R05d3b53dba534ced" /><Relationship Type="http://schemas.openxmlformats.org/officeDocument/2006/relationships/hyperlink" Target="http://webapp.etsi.org/teldir/ListPersDetails.asp?PersId=0" TargetMode="External" Id="R8de32a8bd94d4c6b" /><Relationship Type="http://schemas.openxmlformats.org/officeDocument/2006/relationships/hyperlink" Target="http://www.3gpp.org/ftp/tsg_ran/WG3_Iu/TSGR3_37/Docs/R3-031162.zip" TargetMode="External" Id="R24d07666ff804886" /><Relationship Type="http://schemas.openxmlformats.org/officeDocument/2006/relationships/hyperlink" Target="http://webapp.etsi.org/teldir/ListPersDetails.asp?PersId=0" TargetMode="External" Id="Rc844ba8db94144dd" /><Relationship Type="http://schemas.openxmlformats.org/officeDocument/2006/relationships/hyperlink" Target="http://www.3gpp.org/ftp/tsg_ran/WG3_Iu/TSGR3_37/Docs/R3-031163.zip" TargetMode="External" Id="R481de22815384ce5" /><Relationship Type="http://schemas.openxmlformats.org/officeDocument/2006/relationships/hyperlink" Target="http://webapp.etsi.org/teldir/ListPersDetails.asp?PersId=0" TargetMode="External" Id="R46fc1256a6d44855" /><Relationship Type="http://schemas.openxmlformats.org/officeDocument/2006/relationships/hyperlink" Target="http://www.3gpp.org/ftp/tsg_ran/WG3_Iu/TSGR3_37/Docs/R3-031164.zip" TargetMode="External" Id="R46fa934a5b564011" /><Relationship Type="http://schemas.openxmlformats.org/officeDocument/2006/relationships/hyperlink" Target="http://webapp.etsi.org/teldir/ListPersDetails.asp?PersId=0" TargetMode="External" Id="R232f2721ec3349ab" /><Relationship Type="http://schemas.openxmlformats.org/officeDocument/2006/relationships/hyperlink" Target="http://www.3gpp.org/ftp/tsg_ran/WG3_Iu/TSGR3_37/Docs/R3-031166-+Alignment+of+RANAP+and+RNSAP+CRRM+solutions_rev.zip" TargetMode="External" Id="R2677415e2ba04bb7" /><Relationship Type="http://schemas.openxmlformats.org/officeDocument/2006/relationships/hyperlink" Target="http://webapp.etsi.org/teldir/ListPersDetails.asp?PersId=0" TargetMode="External" Id="Rfa9988be926842b6" /><Relationship Type="http://schemas.openxmlformats.org/officeDocument/2006/relationships/hyperlink" Target="http://www.3gpp.org/ftp/tsg_ran/WG3_Iu/TSGR3_37/Docs/R3-031167-+Alignment+of+RANAP+and+RNSAP+CRRM+solutions_rev.zip" TargetMode="External" Id="R5e86a39cd7224064" /><Relationship Type="http://schemas.openxmlformats.org/officeDocument/2006/relationships/hyperlink" Target="http://webapp.etsi.org/teldir/ListPersDetails.asp?PersId=0" TargetMode="External" Id="R4c3b8dc8830d4718" /><Relationship Type="http://schemas.openxmlformats.org/officeDocument/2006/relationships/hyperlink" Target="http://www.3gpp.org/ftp/tsg_ran/WG3_Iu/TSGR3_37/Docs/R3-031168.zip" TargetMode="External" Id="R469a77b1549343a3" /><Relationship Type="http://schemas.openxmlformats.org/officeDocument/2006/relationships/hyperlink" Target="http://webapp.etsi.org/teldir/ListPersDetails.asp?PersId=0" TargetMode="External" Id="R25bca1a5654342e4" /><Relationship Type="http://schemas.openxmlformats.org/officeDocument/2006/relationships/hyperlink" Target="http://www.3gpp.org/ftp/tsg_ran/WG3_Iu/TSGR3_37/Docs/R3-031169.zip" TargetMode="External" Id="Ra962ab96663c4a10" /><Relationship Type="http://schemas.openxmlformats.org/officeDocument/2006/relationships/hyperlink" Target="http://webapp.etsi.org/teldir/ListPersDetails.asp?PersId=0" TargetMode="External" Id="R5a53de4ad5b04fb0" /><Relationship Type="http://schemas.openxmlformats.org/officeDocument/2006/relationships/hyperlink" Target="http://www.3gpp.org/ftp/tsg_ran/WG3_Iu/TSGR3_37/Docs/R3-031170(Rel5-CR25423-HSDPA)-rev1.zip" TargetMode="External" Id="R3188a200e0d846dd" /><Relationship Type="http://schemas.openxmlformats.org/officeDocument/2006/relationships/hyperlink" Target="http://webapp.etsi.org/teldir/ListPersDetails.asp?PersId=0" TargetMode="External" Id="R2105b0cc858a4b80" /><Relationship Type="http://schemas.openxmlformats.org/officeDocument/2006/relationships/hyperlink" Target="http://www.3gpp.org/ftp/tsg_ran/WG3_Iu/TSGR3_37/Docs/R3-031171(Rel5-CR25433-HSDPA)-rev1.zip" TargetMode="External" Id="Re0c17c15536e4346" /><Relationship Type="http://schemas.openxmlformats.org/officeDocument/2006/relationships/hyperlink" Target="http://webapp.etsi.org/teldir/ListPersDetails.asp?PersId=0" TargetMode="External" Id="R9ef976919d2e4463" /><Relationship Type="http://schemas.openxmlformats.org/officeDocument/2006/relationships/hyperlink" Target="http://www.3gpp.org/ftp/tsg_ran/WG3_Iu/TSGR3_37/Docs/R3-031172(Rel5-CR25427-HSDPA).zip" TargetMode="External" Id="Ra87882c1c99b4982" /><Relationship Type="http://schemas.openxmlformats.org/officeDocument/2006/relationships/hyperlink" Target="http://webapp.etsi.org/teldir/ListPersDetails.asp?PersId=0" TargetMode="External" Id="Re628be064d17462c" /><Relationship Type="http://schemas.openxmlformats.org/officeDocument/2006/relationships/hyperlink" Target="http://www.3gpp.org/ftp/tsg_ran/WG3_Iu/TSGR3_37/Docs/R3-031173.zip" TargetMode="External" Id="Rcde4d7131c7b4937" /><Relationship Type="http://schemas.openxmlformats.org/officeDocument/2006/relationships/hyperlink" Target="http://webapp.etsi.org/teldir/ListPersDetails.asp?PersId=0" TargetMode="External" Id="R178077b9b6f4407b" /><Relationship Type="http://schemas.openxmlformats.org/officeDocument/2006/relationships/hyperlink" Target="http://www.3gpp.org/ftp/tsg_ran/WG3_Iu/TSGR3_37/Docs/R3-031174.zip" TargetMode="External" Id="R4265fa033d314692" /><Relationship Type="http://schemas.openxmlformats.org/officeDocument/2006/relationships/hyperlink" Target="http://webapp.etsi.org/teldir/ListPersDetails.asp?PersId=0" TargetMode="External" Id="Rab3ca6762273475e" /><Relationship Type="http://schemas.openxmlformats.org/officeDocument/2006/relationships/hyperlink" Target="http://www.3gpp.org/ftp/tsg_ran/WG3_Iu/TSGR3_37/Docs/R3-031175.zip" TargetMode="External" Id="Rb970801103cf414d" /><Relationship Type="http://schemas.openxmlformats.org/officeDocument/2006/relationships/hyperlink" Target="http://webapp.etsi.org/teldir/ListPersDetails.asp?PersId=0" TargetMode="External" Id="R86dc35a4d8484498" /><Relationship Type="http://schemas.openxmlformats.org/officeDocument/2006/relationships/hyperlink" Target="http://www.3gpp.org/ftp/tsg_ran/WG3_Iu/TSGR3_37/Docs/R3-031176.ZIP" TargetMode="External" Id="R99ef229e97044564" /><Relationship Type="http://schemas.openxmlformats.org/officeDocument/2006/relationships/hyperlink" Target="http://webapp.etsi.org/teldir/ListPersDetails.asp?PersId=0" TargetMode="External" Id="R9e5471586d294ca2" /><Relationship Type="http://schemas.openxmlformats.org/officeDocument/2006/relationships/hyperlink" Target="http://www.3gpp.org/ftp/tsg_ran/WG3_Iu/TSGR3_37/Docs/R3-031177.zip" TargetMode="External" Id="Rd8be08b1254c44ee" /><Relationship Type="http://schemas.openxmlformats.org/officeDocument/2006/relationships/hyperlink" Target="http://webapp.etsi.org/teldir/ListPersDetails.asp?PersId=0" TargetMode="External" Id="R368db2288de24717" /><Relationship Type="http://schemas.openxmlformats.org/officeDocument/2006/relationships/hyperlink" Target="http://www.3gpp.org/ftp/tsg_ran/WG3_Iu/TSGR3_37/Docs/R3-031178.zip" TargetMode="External" Id="R9c1762af11624950" /><Relationship Type="http://schemas.openxmlformats.org/officeDocument/2006/relationships/hyperlink" Target="http://webapp.etsi.org/teldir/ListPersDetails.asp?PersId=0" TargetMode="External" Id="R55f96512fd25483f" /><Relationship Type="http://schemas.openxmlformats.org/officeDocument/2006/relationships/hyperlink" Target="http://www.3gpp.org/ftp/tsg_ran/WG3_Iu/TSGR3_37/Docs/R3-031179(Rel5-CR25424MaxBitrate).zip" TargetMode="External" Id="R58a575d859644b84" /><Relationship Type="http://schemas.openxmlformats.org/officeDocument/2006/relationships/hyperlink" Target="http://webapp.etsi.org/teldir/ListPersDetails.asp?PersId=0" TargetMode="External" Id="R7fa4af4cead5474c" /><Relationship Type="http://schemas.openxmlformats.org/officeDocument/2006/relationships/hyperlink" Target="http://www.3gpp.org/ftp/tsg_ran/WG3_Iu/TSGR3_37/Docs/R3-031180(Rel5-CR25426MaxBitrate).zip" TargetMode="External" Id="Rc6e7ae4ab45d4b33" /><Relationship Type="http://schemas.openxmlformats.org/officeDocument/2006/relationships/hyperlink" Target="http://webapp.etsi.org/teldir/ListPersDetails.asp?PersId=0" TargetMode="External" Id="Raf2d7d3f39224185" /><Relationship Type="http://schemas.openxmlformats.org/officeDocument/2006/relationships/hyperlink" Target="http://www.3gpp.org/ftp/tsg_ran/WG3_Iu/TSGR3_37/Docs/R3-031181(Rel5-CR25434MaxBitrate).zip" TargetMode="External" Id="R8cae880df0a349ba" /><Relationship Type="http://schemas.openxmlformats.org/officeDocument/2006/relationships/hyperlink" Target="http://webapp.etsi.org/teldir/ListPersDetails.asp?PersId=0" TargetMode="External" Id="Ra806042a720b4904" /><Relationship Type="http://schemas.openxmlformats.org/officeDocument/2006/relationships/hyperlink" Target="http://www.3gpp.org/ftp/tsg_ran/WG3_Iu/TSGR3_37/Docs/R3-031182-25419-Rel4-1stAlternative.zip" TargetMode="External" Id="R257825205b414244" /><Relationship Type="http://schemas.openxmlformats.org/officeDocument/2006/relationships/hyperlink" Target="http://webapp.etsi.org/teldir/ListPersDetails.asp?PersId=0" TargetMode="External" Id="Recd53a0aba7c49cc" /><Relationship Type="http://schemas.openxmlformats.org/officeDocument/2006/relationships/hyperlink" Target="http://www.3gpp.org/ftp/tsg_ran/WG3_Iu/TSGR3_37/Docs/R3-031183-25419-Rel5-1stAlternative.zip" TargetMode="External" Id="R223ef4c4a0aa4133" /><Relationship Type="http://schemas.openxmlformats.org/officeDocument/2006/relationships/hyperlink" Target="http://webapp.etsi.org/teldir/ListPersDetails.asp?PersId=0" TargetMode="External" Id="R29725dfeda5a475e" /><Relationship Type="http://schemas.openxmlformats.org/officeDocument/2006/relationships/hyperlink" Target="http://www.3gpp.org/ftp/tsg_ran/WG3_Iu/TSGR3_37/Docs/R3-031184_posimethCRR6.zip" TargetMode="External" Id="Rf391c93ecdfd424f" /><Relationship Type="http://schemas.openxmlformats.org/officeDocument/2006/relationships/hyperlink" Target="http://webapp.etsi.org/teldir/ListPersDetails.asp?PersId=0" TargetMode="External" Id="R75035c7a2c8a4eaa" /><Relationship Type="http://schemas.openxmlformats.org/officeDocument/2006/relationships/hyperlink" Target="http://www.3gpp.org/ftp/tsg_ran/WG3_Iu/TSGR3_37/Docs/R3-031185_lslcs.zip" TargetMode="External" Id="Raeb288234e34493b" /><Relationship Type="http://schemas.openxmlformats.org/officeDocument/2006/relationships/hyperlink" Target="http://webapp.etsi.org/teldir/ListPersDetails.asp?PersId=0" TargetMode="External" Id="R376b9f25ee7f4716" /><Relationship Type="http://schemas.openxmlformats.org/officeDocument/2006/relationships/hyperlink" Target="http://www.3gpp.org/ftp/tsg_ran/WG3_Iu/TSGR3_37/Docs/R3-031186-LS2GERAN2(identifiedRel-5CRRMissues).zip" TargetMode="External" Id="R54103450aa494586" /><Relationship Type="http://schemas.openxmlformats.org/officeDocument/2006/relationships/hyperlink" Target="http://webapp.etsi.org/teldir/ListPersDetails.asp?PersId=0" TargetMode="External" Id="R1c7e10abf34346f1" /><Relationship Type="http://schemas.openxmlformats.org/officeDocument/2006/relationships/hyperlink" Target="http://www.3gpp.org/ftp/tsg_ran/WG3_Iu/TSGR3_37/Docs/R3-031187.zip" TargetMode="External" Id="R1935f8a1b7844018" /><Relationship Type="http://schemas.openxmlformats.org/officeDocument/2006/relationships/hyperlink" Target="http://webapp.etsi.org/teldir/ListPersDetails.asp?PersId=0" TargetMode="External" Id="Rf57c1dc67bef4d01" /><Relationship Type="http://schemas.openxmlformats.org/officeDocument/2006/relationships/hyperlink" Target="http://www.3gpp.org/ftp/tsg_ran/WG3_Iu/TSGR3_37/Docs/R3-031188.zip" TargetMode="External" Id="R0c635822ef844815" /><Relationship Type="http://schemas.openxmlformats.org/officeDocument/2006/relationships/hyperlink" Target="http://webapp.etsi.org/teldir/ListPersDetails.asp?PersId=0" TargetMode="External" Id="Ra8683e79ec2c40f7" /><Relationship Type="http://schemas.openxmlformats.org/officeDocument/2006/relationships/hyperlink" Target="http://www.3gpp.org/ftp/tsg_ran/WG3_Iu/TSGR3_37/Docs/R3-031189.zip" TargetMode="External" Id="R8bfccefc6fce49df" /><Relationship Type="http://schemas.openxmlformats.org/officeDocument/2006/relationships/hyperlink" Target="http://webapp.etsi.org/teldir/ListPersDetails.asp?PersId=0" TargetMode="External" Id="R528f655a7b554853" /><Relationship Type="http://schemas.openxmlformats.org/officeDocument/2006/relationships/hyperlink" Target="http://www.3gpp.org/ftp/tsg_ran/WG3_Iu/TSGR3_37/Docs/R3-031190.zip" TargetMode="External" Id="Rbee152dc1449421d" /><Relationship Type="http://schemas.openxmlformats.org/officeDocument/2006/relationships/hyperlink" Target="http://webapp.etsi.org/teldir/ListPersDetails.asp?PersId=0" TargetMode="External" Id="Rc0fe1487a2174b49" /><Relationship Type="http://schemas.openxmlformats.org/officeDocument/2006/relationships/hyperlink" Target="http://www.3gpp.org/ftp/tsg_ran/WG3_Iu/TSGR3_37/Docs/R3-031191_TR25852V002.zip" TargetMode="External" Id="R948a70f572304c02" /><Relationship Type="http://schemas.openxmlformats.org/officeDocument/2006/relationships/hyperlink" Target="http://webapp.etsi.org/teldir/ListPersDetails.asp?PersId=0" TargetMode="External" Id="R07ddb1b0028e4cf3" /><Relationship Type="http://schemas.openxmlformats.org/officeDocument/2006/relationships/hyperlink" Target="http://www.3gpp.org/ftp/tsg_ran/WG3_Iu/TSGR3_37/Docs/R3-031192.zip" TargetMode="External" Id="R74f3e878476745db" /><Relationship Type="http://schemas.openxmlformats.org/officeDocument/2006/relationships/hyperlink" Target="http://webapp.etsi.org/teldir/ListPersDetails.asp?PersId=0" TargetMode="External" Id="R454b065f8f1b4ef9" /><Relationship Type="http://schemas.openxmlformats.org/officeDocument/2006/relationships/hyperlink" Target="http://www.3gpp.org/ftp/tsg_ran/WG3_Iu/TSGR3_37/Docs/R3-031193+LS+to+SA5+on+RET+work.zip" TargetMode="External" Id="R797078f3eb6d4fba" /><Relationship Type="http://schemas.openxmlformats.org/officeDocument/2006/relationships/hyperlink" Target="http://webapp.etsi.org/teldir/ListPersDetails.asp?PersId=0" TargetMode="External" Id="R19dba265d2a842cb" /><Relationship Type="http://schemas.openxmlformats.org/officeDocument/2006/relationships/hyperlink" Target="http://www.3gpp.org/ftp/tsg_ran/WG3_Iu/TSGR3_37/Docs/R3-031194_TR+25.802v0.1.1_Ctrl_RET_Antennas.zip" TargetMode="External" Id="Ra2b92e57e4f746b3" /><Relationship Type="http://schemas.openxmlformats.org/officeDocument/2006/relationships/hyperlink" Target="http://webapp.etsi.org/teldir/ListPersDetails.asp?PersId=0" TargetMode="External" Id="Rebcc7453b8bd4571" /><Relationship Type="http://schemas.openxmlformats.org/officeDocument/2006/relationships/hyperlink" Target="http://www.3gpp.org/ftp/tsg_ran/WG3_Iu/TSGR3_37/Docs/R3-031195.ZIP" TargetMode="External" Id="R93d9c1c5dfe64635" /><Relationship Type="http://schemas.openxmlformats.org/officeDocument/2006/relationships/hyperlink" Target="http://webapp.etsi.org/teldir/ListPersDetails.asp?PersId=0" TargetMode="External" Id="R428b0886d4be434a" /><Relationship Type="http://schemas.openxmlformats.org/officeDocument/2006/relationships/hyperlink" Target="http://www.3gpp.org/ftp/tsg_ran/WG3_Iu/TSGR3_37/Docs/R3-031196.ZIP" TargetMode="External" Id="Rb6ee614f478e4c1f" /><Relationship Type="http://schemas.openxmlformats.org/officeDocument/2006/relationships/hyperlink" Target="http://webapp.etsi.org/teldir/ListPersDetails.asp?PersId=0" TargetMode="External" Id="Re85b6251ba614e60" /><Relationship Type="http://schemas.openxmlformats.org/officeDocument/2006/relationships/hyperlink" Target="http://www.3gpp.org/ftp/tsg_ran/WG3_Iu/TSGR3_37/Docs/R3-031197.zip" TargetMode="External" Id="Rafecf3977f3f424e" /><Relationship Type="http://schemas.openxmlformats.org/officeDocument/2006/relationships/hyperlink" Target="http://webapp.etsi.org/teldir/ListPersDetails.asp?PersId=0" TargetMode="External" Id="R368d76fb4c8b49b8" /><Relationship Type="http://schemas.openxmlformats.org/officeDocument/2006/relationships/hyperlink" Target="http://www.3gpp.org/ftp/tsg_ran/WG3_Iu/TSGR3_37/Docs/R3-031198.ZIP" TargetMode="External" Id="R0d711132973b462a" /><Relationship Type="http://schemas.openxmlformats.org/officeDocument/2006/relationships/hyperlink" Target="http://webapp.etsi.org/teldir/ListPersDetails.asp?PersId=0" TargetMode="External" Id="R4ac43c9c9ec34369" /><Relationship Type="http://schemas.openxmlformats.org/officeDocument/2006/relationships/hyperlink" Target="http://www.3gpp.org/ftp/tsg_ran/WG3_Iu/TSGR3_37/Docs/R3-031199.zip" TargetMode="External" Id="R3396d05ff12f4b79" /><Relationship Type="http://schemas.openxmlformats.org/officeDocument/2006/relationships/hyperlink" Target="http://webapp.etsi.org/teldir/ListPersDetails.asp?PersId=0" TargetMode="External" Id="R023857118fcb486b" /><Relationship Type="http://schemas.openxmlformats.org/officeDocument/2006/relationships/hyperlink" Target="http://www.3gpp.org/ftp/tsg_ran/WG3_Iu/TSGR3_37/Docs/R3-031200.zip" TargetMode="External" Id="Rf25fe5598fa1452a" /><Relationship Type="http://schemas.openxmlformats.org/officeDocument/2006/relationships/hyperlink" Target="http://webapp.etsi.org/teldir/ListPersDetails.asp?PersId=0" TargetMode="External" Id="R995c15c6c1c748ba" /><Relationship Type="http://schemas.openxmlformats.org/officeDocument/2006/relationships/hyperlink" Target="http://www.3gpp.org/ftp/tsg_ran/WG3_Iu/TSGR3_37/Docs/R3-031201+(Unsync+Rcfg+HSDPA+25.423+CR861).zip" TargetMode="External" Id="Rb59c4a9e19cd4942" /><Relationship Type="http://schemas.openxmlformats.org/officeDocument/2006/relationships/hyperlink" Target="http://webapp.etsi.org/teldir/ListPersDetails.asp?PersId=0" TargetMode="External" Id="Rc5d2a56395654562" /><Relationship Type="http://schemas.openxmlformats.org/officeDocument/2006/relationships/hyperlink" Target="http://www.3gpp.org/ftp/tsg_ran/WG3_Iu/TSGR3_37/Docs/R3-031202+(Unsync+Rcfg+HSDPA+25.433+CR892).zip" TargetMode="External" Id="R62d607b5affa4175" /><Relationship Type="http://schemas.openxmlformats.org/officeDocument/2006/relationships/hyperlink" Target="http://webapp.etsi.org/teldir/ListPersDetails.asp?PersId=0" TargetMode="External" Id="R7bf801c9e5244385" /><Relationship Type="http://schemas.openxmlformats.org/officeDocument/2006/relationships/hyperlink" Target="http://www.3gpp.org/ftp/tsg_ran/WG3_Iu/TSGR3_37/Docs/R3-031204.zip" TargetMode="External" Id="Rc86e0e24139a4d23" /><Relationship Type="http://schemas.openxmlformats.org/officeDocument/2006/relationships/hyperlink" Target="http://webapp.etsi.org/teldir/ListPersDetails.asp?PersId=0" TargetMode="External" Id="R4c95d608293c4a1a" /><Relationship Type="http://schemas.openxmlformats.org/officeDocument/2006/relationships/hyperlink" Target="http://www.3gpp.org/ftp/tsg_ran/WG3_Iu/TSGR3_37/Docs/R3-031205.zip" TargetMode="External" Id="R0cc1ec34540f4c8d" /><Relationship Type="http://schemas.openxmlformats.org/officeDocument/2006/relationships/hyperlink" Target="http://webapp.etsi.org/teldir/ListPersDetails.asp?PersId=0" TargetMode="External" Id="R53babb2285d5492e" /><Relationship Type="http://schemas.openxmlformats.org/officeDocument/2006/relationships/hyperlink" Target="http://www.3gpp.org/ftp/tsg_ran/WG3_Iu/TSGR3_37/Docs/R3-031206.zip" TargetMode="External" Id="R07de5d49aa4048a8" /><Relationship Type="http://schemas.openxmlformats.org/officeDocument/2006/relationships/hyperlink" Target="http://webapp.etsi.org/teldir/ListPersDetails.asp?PersId=0" TargetMode="External" Id="R5c580333f371477d" /><Relationship Type="http://schemas.openxmlformats.org/officeDocument/2006/relationships/hyperlink" Target="http://www.3gpp.org/ftp/tsg_ran/WG3_Iu/TSGR3_37/Docs/R3-031207.zip" TargetMode="External" Id="Rcc71c1248e324cea" /><Relationship Type="http://schemas.openxmlformats.org/officeDocument/2006/relationships/hyperlink" Target="http://webapp.etsi.org/teldir/ListPersDetails.asp?PersId=0" TargetMode="External" Id="R17fd66b7caf349fe" /><Relationship Type="http://schemas.openxmlformats.org/officeDocument/2006/relationships/hyperlink" Target="http://www.3gpp.org/ftp/tsg_ran/WG3_Iu/TSGR3_37/Docs/R3-031208_WI_IMS_status.zip" TargetMode="External" Id="R9ce78d371205474c" /><Relationship Type="http://schemas.openxmlformats.org/officeDocument/2006/relationships/hyperlink" Target="http://webapp.etsi.org/teldir/ListPersDetails.asp?PersId=0" TargetMode="External" Id="Rddeda4972a5440f7" /><Relationship Type="http://schemas.openxmlformats.org/officeDocument/2006/relationships/hyperlink" Target="http://www.3gpp.org/ftp/tsg_ran/WG3_Iu/TSGR3_37/Docs/R3-031209+WI_RANimp-TiltAnt_status.zip" TargetMode="External" Id="R9a68c87de76043bb" /><Relationship Type="http://schemas.openxmlformats.org/officeDocument/2006/relationships/hyperlink" Target="http://webapp.etsi.org/teldir/ListPersDetails.asp?PersId=0" TargetMode="External" Id="Rc96507290074458d" /><Relationship Type="http://schemas.openxmlformats.org/officeDocument/2006/relationships/hyperlink" Target="http://www.3gpp.org/ftp/tsg_ran/WG3_Iu/TSGR3_37/Docs/R3-031210_draft_statusWI_MIMO_IUB_IUR.zip" TargetMode="External" Id="R710847c5cc1e4d95" /><Relationship Type="http://schemas.openxmlformats.org/officeDocument/2006/relationships/hyperlink" Target="http://webapp.etsi.org/teldir/ListPersDetails.asp?PersId=0" TargetMode="External" Id="Racbe29ad29c64c84" /><Relationship Type="http://schemas.openxmlformats.org/officeDocument/2006/relationships/hyperlink" Target="http://www.3gpp.org/ftp/tsg_ran/WG3_Iu/TSGR3_37/Docs/R3-031211+Trace+status.zip" TargetMode="External" Id="R4b5cd0eb8fa644c5" /><Relationship Type="http://schemas.openxmlformats.org/officeDocument/2006/relationships/hyperlink" Target="http://webapp.etsi.org/teldir/ListPersDetails.asp?PersId=0" TargetMode="External" Id="Rf56ce6a90b5f4fed" /><Relationship Type="http://schemas.openxmlformats.org/officeDocument/2006/relationships/hyperlink" Target="http://www.3gpp.org/ftp/tsg_ran/WG3_Iu/TSGR3_37/Docs/R3-031212.zip" TargetMode="External" Id="R10027fccc9a544e9" /><Relationship Type="http://schemas.openxmlformats.org/officeDocument/2006/relationships/hyperlink" Target="http://webapp.etsi.org/teldir/ListPersDetails.asp?PersId=0" TargetMode="External" Id="Rceb598c51e7f4705" /><Relationship Type="http://schemas.openxmlformats.org/officeDocument/2006/relationships/hyperlink" Target="http://www.3gpp.org/ftp/tsg_ran/WG3_Iu/TSGR3_37/Docs/R3-031213.zip" TargetMode="External" Id="R57d2ef78ccf7499e" /><Relationship Type="http://schemas.openxmlformats.org/officeDocument/2006/relationships/hyperlink" Target="http://webapp.etsi.org/teldir/ListPersDetails.asp?PersId=0" TargetMode="External" Id="Rcd34c5e1fafb4ab8" /><Relationship Type="http://schemas.openxmlformats.org/officeDocument/2006/relationships/hyperlink" Target="http://www.3gpp.org/ftp/tsg_ran/WG3_Iu/TSGR3_37/Docs/R3-031214.zip" TargetMode="External" Id="Rcc3c4eb94e8c4d7e" /><Relationship Type="http://schemas.openxmlformats.org/officeDocument/2006/relationships/hyperlink" Target="http://webapp.etsi.org/teldir/ListPersDetails.asp?PersId=0" TargetMode="External" Id="R52033a6ff3ea4512" /><Relationship Type="http://schemas.openxmlformats.org/officeDocument/2006/relationships/hyperlink" Target="http://www.3gpp.org/ftp/tsg_ran/WG3_Iu/TSGR3_37/Docs/R3-031215.zip" TargetMode="External" Id="Re055a138c7bc4510" /><Relationship Type="http://schemas.openxmlformats.org/officeDocument/2006/relationships/hyperlink" Target="http://webapp.etsi.org/teldir/ListPersDetails.asp?PersId=0" TargetMode="External" Id="Rfb08f85defca4dff" /><Relationship Type="http://schemas.openxmlformats.org/officeDocument/2006/relationships/hyperlink" Target="http://www.3gpp.org/ftp/tsg_ran/WG3_Iu/TSGR3_37/Docs/R3-031216(Rel5-CR25423-HSDPA)-rev2.zip" TargetMode="External" Id="R989913c744034500" /><Relationship Type="http://schemas.openxmlformats.org/officeDocument/2006/relationships/hyperlink" Target="http://webapp.etsi.org/teldir/ListPersDetails.asp?PersId=0" TargetMode="External" Id="Rd5caacb43cf34ca3" /><Relationship Type="http://schemas.openxmlformats.org/officeDocument/2006/relationships/hyperlink" Target="http://www.3gpp.org/ftp/tsg_ran/WG3_Iu/TSGR3_37/Docs/R3-031217(Rel5-CR25433-HSDPA)-rev2.zip" TargetMode="External" Id="R27299dfb49324522" /><Relationship Type="http://schemas.openxmlformats.org/officeDocument/2006/relationships/hyperlink" Target="http://webapp.etsi.org/teldir/ListPersDetails.asp?PersId=0" TargetMode="External" Id="R6beff4818dc64f63" /><Relationship Type="http://schemas.openxmlformats.org/officeDocument/2006/relationships/hyperlink" Target="http://www.3gpp.org/ftp/tsg_ran/WG3_Iu/TSGR3_37/Docs/R3-031218(Rel5-CR25427-HSDPA)-rev1.zip" TargetMode="External" Id="R8868bce6f7e24982" /><Relationship Type="http://schemas.openxmlformats.org/officeDocument/2006/relationships/hyperlink" Target="http://webapp.etsi.org/teldir/ListPersDetails.asp?PersId=0" TargetMode="External" Id="R80f4bc921d124003" /><Relationship Type="http://schemas.openxmlformats.org/officeDocument/2006/relationships/hyperlink" Target="http://www.3gpp.org/ftp/tsg_ran/WG3_Iu/TSGR3_37/Docs/R3-031219.zip" TargetMode="External" Id="R1dcb1602e992416d" /><Relationship Type="http://schemas.openxmlformats.org/officeDocument/2006/relationships/hyperlink" Target="http://webapp.etsi.org/teldir/ListPersDetails.asp?PersId=0" TargetMode="External" Id="R49c90b86b1ba493c" /><Relationship Type="http://schemas.openxmlformats.org/officeDocument/2006/relationships/hyperlink" Target="http://www.3gpp.org/ftp/tsg_ran/WG3_Iu/TSGR3_37/Docs/R3-031220-25419-Rel4-2ndAlternative.zip" TargetMode="External" Id="R7ce0b72ae4024906" /><Relationship Type="http://schemas.openxmlformats.org/officeDocument/2006/relationships/hyperlink" Target="http://webapp.etsi.org/teldir/ListPersDetails.asp?PersId=0" TargetMode="External" Id="R1da88085361049bd" /><Relationship Type="http://schemas.openxmlformats.org/officeDocument/2006/relationships/hyperlink" Target="http://www.3gpp.org/ftp/tsg_ran/WG3_Iu/TSGR3_37/Docs/R3-031221-25419-Rel5-2ndAlternative.zip" TargetMode="External" Id="R30c6b2673d38450d" /><Relationship Type="http://schemas.openxmlformats.org/officeDocument/2006/relationships/hyperlink" Target="http://webapp.etsi.org/teldir/ListPersDetails.asp?PersId=0" TargetMode="External" Id="R7b76a2da664f4a50" /><Relationship Type="http://schemas.openxmlformats.org/officeDocument/2006/relationships/hyperlink" Target="http://www.3gpp.org/ftp/tsg_ran/WG3_Iu/TSGR3_37/Docs/R3-031222-CR581r1-25413v550_(rel5Correction2CRRMIusolution).zip" TargetMode="External" Id="Ra8ce4f997c1649a9" /><Relationship Type="http://schemas.openxmlformats.org/officeDocument/2006/relationships/hyperlink" Target="http://webapp.etsi.org/teldir/ListPersDetails.asp?PersId=0" TargetMode="External" Id="R2418a56932cd4961" /><Relationship Type="http://schemas.openxmlformats.org/officeDocument/2006/relationships/hyperlink" Target="http://www.3gpp.org/ftp/tsg_ran/WG3_Iu/TSGR3_37/Docs/R3-031223.zip" TargetMode="External" Id="R2aeb414583004606" /><Relationship Type="http://schemas.openxmlformats.org/officeDocument/2006/relationships/hyperlink" Target="http://webapp.etsi.org/teldir/ListPersDetails.asp?PersId=0" TargetMode="External" Id="Rc0d2209b561b4cbf" /><Relationship Type="http://schemas.openxmlformats.org/officeDocument/2006/relationships/hyperlink" Target="http://www.3gpp.org/ftp/tsg_ran/WG3_Iu/TSGR3_37/Docs/R3-031224.zip" TargetMode="External" Id="R5266eacab61b4960" /><Relationship Type="http://schemas.openxmlformats.org/officeDocument/2006/relationships/hyperlink" Target="http://webapp.etsi.org/teldir/ListPersDetails.asp?PersId=0" TargetMode="External" Id="Rd69438cdf57e46e7" /><Relationship Type="http://schemas.openxmlformats.org/officeDocument/2006/relationships/hyperlink" Target="http://www.3gpp.org/ftp/tsg_ran/WG3_Iu/TSGR3_37/Docs/R3-031225.zip" TargetMode="External" Id="R0ccb3c1dccbd4886" /><Relationship Type="http://schemas.openxmlformats.org/officeDocument/2006/relationships/hyperlink" Target="http://webapp.etsi.org/teldir/ListPersDetails.asp?PersId=0" TargetMode="External" Id="Rbc9976038b2b4de3" /><Relationship Type="http://schemas.openxmlformats.org/officeDocument/2006/relationships/hyperlink" Target="http://www.3gpp.org/ftp/tsg_ran/WG3_Iu/TSGR3_37/Docs/R3-031226.zip" TargetMode="External" Id="R861d6c1211b44a55" /><Relationship Type="http://schemas.openxmlformats.org/officeDocument/2006/relationships/hyperlink" Target="http://webapp.etsi.org/teldir/ListPersDetails.asp?PersId=0" TargetMode="External" Id="R9f6cd45a5cf64b75" /><Relationship Type="http://schemas.openxmlformats.org/officeDocument/2006/relationships/hyperlink" Target="http://www.3gpp.org/ftp/tsg_ran/WG3_Iu/TSGR3_37/Docs/R3-031227.zip" TargetMode="External" Id="Refb155262d204411" /><Relationship Type="http://schemas.openxmlformats.org/officeDocument/2006/relationships/hyperlink" Target="http://webapp.etsi.org/teldir/ListPersDetails.asp?PersId=0" TargetMode="External" Id="R82503fee95ee4acc" /><Relationship Type="http://schemas.openxmlformats.org/officeDocument/2006/relationships/hyperlink" Target="http://www.3gpp.org/ftp/tsg_ran/WG3_Iu/TSGR3_37/Docs/R3-031228.zip" TargetMode="External" Id="R6ddd42f9c4374edb" /><Relationship Type="http://schemas.openxmlformats.org/officeDocument/2006/relationships/hyperlink" Target="http://webapp.etsi.org/teldir/ListPersDetails.asp?PersId=0" TargetMode="External" Id="R55fb1a46fbf74116" /><Relationship Type="http://schemas.openxmlformats.org/officeDocument/2006/relationships/hyperlink" Target="http://www.3gpp.org/ftp/tsg_ran/WG3_Iu/TSGR3_37/Docs/R3-031229.zip" TargetMode="External" Id="R5016070bd26e4af2" /><Relationship Type="http://schemas.openxmlformats.org/officeDocument/2006/relationships/hyperlink" Target="http://webapp.etsi.org/teldir/ListPersDetails.asp?PersId=0" TargetMode="External" Id="R0064738ff0064e4c" /><Relationship Type="http://schemas.openxmlformats.org/officeDocument/2006/relationships/hyperlink" Target="http://www.3gpp.org/ftp/tsg_ran/WG3_Iu/TSGR3_37/Docs/R3-031230.zip" TargetMode="External" Id="Rb80579e8e13c4eb3" /><Relationship Type="http://schemas.openxmlformats.org/officeDocument/2006/relationships/hyperlink" Target="http://webapp.etsi.org/teldir/ListPersDetails.asp?PersId=0" TargetMode="External" Id="R9ed99266844047b3" /><Relationship Type="http://schemas.openxmlformats.org/officeDocument/2006/relationships/hyperlink" Target="http://www.3gpp.org/ftp/tsg_ran/WG3_Iu/TSGR3_37/Docs/R3-031231(Rel5-CR25424MaxBitrate).zip" TargetMode="External" Id="Rcb0e898606d64101" /><Relationship Type="http://schemas.openxmlformats.org/officeDocument/2006/relationships/hyperlink" Target="http://webapp.etsi.org/teldir/ListPersDetails.asp?PersId=0" TargetMode="External" Id="Redce19929cee4f43" /><Relationship Type="http://schemas.openxmlformats.org/officeDocument/2006/relationships/hyperlink" Target="http://www.3gpp.org/ftp/tsg_ran/WG3_Iu/TSGR3_37/Docs/R3-031232(Rel5-CR25426MaxBitrate).zip" TargetMode="External" Id="R180dfd5d5547483d" /><Relationship Type="http://schemas.openxmlformats.org/officeDocument/2006/relationships/hyperlink" Target="http://webapp.etsi.org/teldir/ListPersDetails.asp?PersId=0" TargetMode="External" Id="R9be9db75983a47ec" /><Relationship Type="http://schemas.openxmlformats.org/officeDocument/2006/relationships/hyperlink" Target="http://www.3gpp.org/ftp/tsg_ran/WG3_Iu/TSGR3_37/Docs/R3-031233(Rel5-CR25434MaxBitrate).zip" TargetMode="External" Id="R897a23ebeaaf429c" /><Relationship Type="http://schemas.openxmlformats.org/officeDocument/2006/relationships/hyperlink" Target="http://webapp.etsi.org/teldir/ListPersDetails.asp?PersId=0" TargetMode="External" Id="Rd8e607ef294e453c" /><Relationship Type="http://schemas.openxmlformats.org/officeDocument/2006/relationships/hyperlink" Target="http://www.3gpp.org/ftp/tsg_ran/WG3_Iu/TSGR3_37/Docs/R3-031234_posimethCRR5_rev2.zip" TargetMode="External" Id="Re70a8ff3e08f4220" /><Relationship Type="http://schemas.openxmlformats.org/officeDocument/2006/relationships/hyperlink" Target="http://webapp.etsi.org/teldir/ListPersDetails.asp?PersId=0" TargetMode="External" Id="R8d40b8b91bb544db" /><Relationship Type="http://schemas.openxmlformats.org/officeDocument/2006/relationships/hyperlink" Target="http://www.3gpp.org/ftp/tsg_ran/WG3_Iu/TSGR3_37/Docs/R3-031235_lslcs_rev.zip" TargetMode="External" Id="Ra4ca8d9a42204bff" /><Relationship Type="http://schemas.openxmlformats.org/officeDocument/2006/relationships/hyperlink" Target="http://webapp.etsi.org/teldir/ListPersDetails.asp?PersId=0" TargetMode="External" Id="Rbd8781908a2a4e13" /><Relationship Type="http://schemas.openxmlformats.org/officeDocument/2006/relationships/hyperlink" Target="http://www.3gpp.org/ftp/tsg_ran/WG3_Iu/TSGR3_37/Docs/R3-031236.zip" TargetMode="External" Id="R3f52dd74650a4ee3" /><Relationship Type="http://schemas.openxmlformats.org/officeDocument/2006/relationships/hyperlink" Target="http://webapp.etsi.org/teldir/ListPersDetails.asp?PersId=0" TargetMode="External" Id="R50c984c17a2b47ce" /><Relationship Type="http://schemas.openxmlformats.org/officeDocument/2006/relationships/hyperlink" Target="http://www.3gpp.org/ftp/tsg_ran/WG3_Iu/TSGR3_37/Docs/R3-031237+Draft+LS+to+SA5+on+RET+work.zip" TargetMode="External" Id="Rf0b88bbbdf4a43db" /><Relationship Type="http://schemas.openxmlformats.org/officeDocument/2006/relationships/hyperlink" Target="http://webapp.etsi.org/teldir/ListPersDetails.asp?PersId=0" TargetMode="External" Id="R6d0fbb69a1e64f18" /><Relationship Type="http://schemas.openxmlformats.org/officeDocument/2006/relationships/hyperlink" Target="http://www.3gpp.org/ftp/tsg_ran/WG3_Iu/TSGR3_37/Docs/R3-031238_TR+25.802v0.2.0_Ctrl_RET_Antennas.zip" TargetMode="External" Id="Re3786a51c2b04166" /><Relationship Type="http://schemas.openxmlformats.org/officeDocument/2006/relationships/hyperlink" Target="http://webapp.etsi.org/teldir/ListPersDetails.asp?PersId=0" TargetMode="External" Id="R6b901c977ed648e2" /><Relationship Type="http://schemas.openxmlformats.org/officeDocument/2006/relationships/hyperlink" Target="http://www.3gpp.org/ftp/tsg_ran/WG3_Iu/TSGR3_37/Docs/R3-031239.zip" TargetMode="External" Id="Ra2edb01f1af2407e" /><Relationship Type="http://schemas.openxmlformats.org/officeDocument/2006/relationships/hyperlink" Target="http://webapp.etsi.org/teldir/ListPersDetails.asp?PersId=0" TargetMode="External" Id="R0df99f929c774d9c" /><Relationship Type="http://schemas.openxmlformats.org/officeDocument/2006/relationships/hyperlink" Target="http://www.3gpp.org/ftp/tsg_ran/WG3_Iu/TSGR3_37/Docs/R3-031240.zip" TargetMode="External" Id="Rac56dc6e250b47d7" /><Relationship Type="http://schemas.openxmlformats.org/officeDocument/2006/relationships/hyperlink" Target="http://webapp.etsi.org/teldir/ListPersDetails.asp?PersId=0" TargetMode="External" Id="Rfebb978991ba4f75" /><Relationship Type="http://schemas.openxmlformats.org/officeDocument/2006/relationships/hyperlink" Target="http://www.3gpp.org/ftp/tsg_ran/WG3_Iu/TSGR3_37/Docs/R3-031241.zip" TargetMode="External" Id="R1d27cc5133fc4da8" /><Relationship Type="http://schemas.openxmlformats.org/officeDocument/2006/relationships/hyperlink" Target="http://webapp.etsi.org/teldir/ListPersDetails.asp?PersId=0" TargetMode="External" Id="R84fc3abeffb64313" /><Relationship Type="http://schemas.openxmlformats.org/officeDocument/2006/relationships/hyperlink" Target="http://www.3gpp.org/ftp/tsg_ran/WG3_Iu/TSGR3_37/Docs/R3-031242.ZIP" TargetMode="External" Id="Re28ae0bd18044785" /><Relationship Type="http://schemas.openxmlformats.org/officeDocument/2006/relationships/hyperlink" Target="http://webapp.etsi.org/teldir/ListPersDetails.asp?PersId=0" TargetMode="External" Id="R84dd3835b16d434d" /><Relationship Type="http://schemas.openxmlformats.org/officeDocument/2006/relationships/hyperlink" Target="http://www.3gpp.org/ftp/tsg_ran/WG3_Iu/TSGR3_37/Docs/R3-031243-CR581r2-25413v550_(rel5Correction2CRRMIusolution).zip" TargetMode="External" Id="R7060d0b13d35483e" /><Relationship Type="http://schemas.openxmlformats.org/officeDocument/2006/relationships/hyperlink" Target="http://webapp.etsi.org/teldir/ListPersDetails.asp?PersId=0" TargetMode="External" Id="Rfa3c3e8d214542f1" /><Relationship Type="http://schemas.openxmlformats.org/officeDocument/2006/relationships/hyperlink" Target="http://www.3gpp.org/ftp/tsg_ran/WG3_Iu/TSGR3_37/Docs/R3-031244.zip" TargetMode="External" Id="R241d7f1210434431" /><Relationship Type="http://schemas.openxmlformats.org/officeDocument/2006/relationships/hyperlink" Target="http://webapp.etsi.org/teldir/ListPersDetails.asp?PersId=0" TargetMode="External" Id="R60529b0aa31f43c0" /><Relationship Type="http://schemas.openxmlformats.org/officeDocument/2006/relationships/hyperlink" Target="http://www.3gpp.org/ftp/tsg_ran/WG3_Iu/TSGR3_37/Docs/R3-031245.zip" TargetMode="External" Id="R1e7a96258dae4e64" /><Relationship Type="http://schemas.openxmlformats.org/officeDocument/2006/relationships/hyperlink" Target="http://webapp.etsi.org/teldir/ListPersDetails.asp?PersId=0" TargetMode="External" Id="Rfda8884661e2456e" /><Relationship Type="http://schemas.openxmlformats.org/officeDocument/2006/relationships/hyperlink" Target="http://www.3gpp.org/ftp/tsg_ran/WG3_Iu/TSGR3_37/Docs/R3-031246.zip" TargetMode="External" Id="Raa43d27d35c44a13" /><Relationship Type="http://schemas.openxmlformats.org/officeDocument/2006/relationships/hyperlink" Target="http://webapp.etsi.org/teldir/ListPersDetails.asp?PersId=0" TargetMode="External" Id="R148900f485ce4fde" /><Relationship Type="http://schemas.openxmlformats.org/officeDocument/2006/relationships/hyperlink" Target="http://www.3gpp.org/ftp/tsg_ran/WG3_Iu/TSGR3_37/Docs/R3-031247.ZIP" TargetMode="External" Id="R9c83426c5abe47c5" /><Relationship Type="http://schemas.openxmlformats.org/officeDocument/2006/relationships/hyperlink" Target="http://webapp.etsi.org/teldir/ListPersDetails.asp?PersId=0" TargetMode="External" Id="R9792d2aba5144b20" /><Relationship Type="http://schemas.openxmlformats.org/officeDocument/2006/relationships/hyperlink" Target="http://www.3gpp.org/ftp/tsg_ran/WG3_Iu/TSGR3_37/Docs/R3-031248+Draft+WI_RANimp-TiltAnt_status.zip" TargetMode="External" Id="R961621b2797b4d4a" /><Relationship Type="http://schemas.openxmlformats.org/officeDocument/2006/relationships/hyperlink" Target="http://webapp.etsi.org/teldir/ListPersDetails.asp?PersId=0" TargetMode="External" Id="Ra7eaa1befb7d4a20" /><Relationship Type="http://schemas.openxmlformats.org/officeDocument/2006/relationships/hyperlink" Target="http://www.3gpp.org/ftp/tsg_ran/WG3_Iu/TSGR3_37/Docs/R3-031249_bcastreportcrr4_rev2.zip" TargetMode="External" Id="Rd3aeb1a39d0a4658" /><Relationship Type="http://schemas.openxmlformats.org/officeDocument/2006/relationships/hyperlink" Target="http://webapp.etsi.org/teldir/ListPersDetails.asp?PersId=0" TargetMode="External" Id="Rad35959d637a43ba" /><Relationship Type="http://schemas.openxmlformats.org/officeDocument/2006/relationships/hyperlink" Target="http://www.3gpp.org/ftp/tsg_ran/WG3_Iu/TSGR3_37/Docs/R3-031250_bcastreportcrr5_rev2.zip" TargetMode="External" Id="R8ecbaad88cf04719" /><Relationship Type="http://schemas.openxmlformats.org/officeDocument/2006/relationships/hyperlink" Target="http://webapp.etsi.org/teldir/ListPersDetails.asp?PersId=0" TargetMode="External" Id="R05488e7e3da34f5d" /><Relationship Type="http://schemas.openxmlformats.org/officeDocument/2006/relationships/hyperlink" Target="http://www.3gpp.org/ftp/tsg_ran/WG3_Iu/TSGR3_37/Docs/R3-031251.zip" TargetMode="External" Id="Rb676b03b84c94e8a" /><Relationship Type="http://schemas.openxmlformats.org/officeDocument/2006/relationships/hyperlink" Target="http://webapp.etsi.org/teldir/ListPersDetails.asp?PersId=0" TargetMode="External" Id="R8bee57456af3465c" /><Relationship Type="http://schemas.openxmlformats.org/officeDocument/2006/relationships/hyperlink" Target="http://www.3gpp.org/ftp/tsg_ran/WG3_Iu/TSGR3_37/Docs/R3-031252.zip" TargetMode="External" Id="R2cdf4b73a3ef445a" /><Relationship Type="http://schemas.openxmlformats.org/officeDocument/2006/relationships/hyperlink" Target="http://webapp.etsi.org/teldir/ListPersDetails.asp?PersId=0" TargetMode="External" Id="R76ac4e74b99e45e7" /><Relationship Type="http://schemas.openxmlformats.org/officeDocument/2006/relationships/hyperlink" Target="http://www.3gpp.org/ftp/tsg_ran/WG3_Iu/TSGR3_37/Docs/R3-031253_TR25852V010.zip" TargetMode="External" Id="Rdf595c2139ae4af1" /><Relationship Type="http://schemas.openxmlformats.org/officeDocument/2006/relationships/hyperlink" Target="http://webapp.etsi.org/teldir/ListPersDetails.asp?PersId=0" TargetMode="External" Id="R39773812ba924763" /><Relationship Type="http://schemas.openxmlformats.org/officeDocument/2006/relationships/hyperlink" Target="http://www.3gpp.org/ftp/tsg_ran/WG3_Iu/TSGR3_37/Docs/R3-031254.ZIP" TargetMode="External" Id="R8abde42013cd4493" /><Relationship Type="http://schemas.openxmlformats.org/officeDocument/2006/relationships/hyperlink" Target="http://webapp.etsi.org/teldir/ListPersDetails.asp?PersId=0" TargetMode="External" Id="Rf2c32cd71e5043ad" /><Relationship Type="http://schemas.openxmlformats.org/officeDocument/2006/relationships/hyperlink" Target="http://www.3gpp.org/ftp/tsg_ran/WG3_Iu/TSGR3_39/Docs/R3-031473.zip" TargetMode="External" Id="Rf80657e03e174f47" /><Relationship Type="http://schemas.openxmlformats.org/officeDocument/2006/relationships/hyperlink" Target="http://webapp.etsi.org/teldir/ListPersDetails.asp?PersId=0" TargetMode="External" Id="Rdd7aa17029a840df" /><Relationship Type="http://schemas.openxmlformats.org/officeDocument/2006/relationships/hyperlink" Target="http://www.3gpp.org/ftp/tsg_ran/WG3_Iu/TSGR3_39/Docs/R3-031474.zip" TargetMode="External" Id="R1e791b031a9d40b4" /><Relationship Type="http://schemas.openxmlformats.org/officeDocument/2006/relationships/hyperlink" Target="http://webapp.etsi.org/teldir/ListPersDetails.asp?PersId=0" TargetMode="External" Id="Rbdc028d6ea264ab0" /><Relationship Type="http://schemas.openxmlformats.org/officeDocument/2006/relationships/hyperlink" Target="http://www.3gpp.org/ftp/tsg_ran/WG3_Iu/TSGR3_39/Docs/R3-031475.zip" TargetMode="External" Id="R35db5f601a004689" /><Relationship Type="http://schemas.openxmlformats.org/officeDocument/2006/relationships/hyperlink" Target="http://webapp.etsi.org/teldir/ListPersDetails.asp?PersId=0" TargetMode="External" Id="R0b95e056aa49404f" /><Relationship Type="http://schemas.openxmlformats.org/officeDocument/2006/relationships/hyperlink" Target="http://www.3gpp.org/ftp/tsg_ran/WG3_Iu/TSGR3_39/Docs/R3-031476.zip" TargetMode="External" Id="Rf9757e9c10b246a6" /><Relationship Type="http://schemas.openxmlformats.org/officeDocument/2006/relationships/hyperlink" Target="http://webapp.etsi.org/teldir/ListPersDetails.asp?PersId=0" TargetMode="External" Id="Ra08d27abea854437" /><Relationship Type="http://schemas.openxmlformats.org/officeDocument/2006/relationships/hyperlink" Target="http://www.3gpp.org/ftp/tsg_ran/WG3_Iu/TSGR3_39/Docs/R3-031477_CRlcsbackw.zip" TargetMode="External" Id="R310fb097ad7845a0" /><Relationship Type="http://schemas.openxmlformats.org/officeDocument/2006/relationships/hyperlink" Target="http://webapp.etsi.org/teldir/ListPersDetails.asp?PersId=0" TargetMode="External" Id="Re70625707c1d471d" /><Relationship Type="http://schemas.openxmlformats.org/officeDocument/2006/relationships/hyperlink" Target="http://www.3gpp.org/ftp/tsg_ran/WG3_Iu/TSGR3_39/Docs/R3-031478_CRlcsbackw.zip" TargetMode="External" Id="R4b59f2a2f5fa4277" /><Relationship Type="http://schemas.openxmlformats.org/officeDocument/2006/relationships/hyperlink" Target="http://webapp.etsi.org/teldir/ListPersDetails.asp?PersId=0" TargetMode="External" Id="R2df48ed28b744b7b" /><Relationship Type="http://schemas.openxmlformats.org/officeDocument/2006/relationships/hyperlink" Target="http://www.3gpp.org/ftp/tsg_ran/WG3_Iu/TSGR3_39/Docs/R3-031479.zip" TargetMode="External" Id="R0915c1bd96a84c70" /><Relationship Type="http://schemas.openxmlformats.org/officeDocument/2006/relationships/hyperlink" Target="http://webapp.etsi.org/teldir/ListPersDetails.asp?PersId=0" TargetMode="External" Id="Rd31b1bd4b6e844cd" /><Relationship Type="http://schemas.openxmlformats.org/officeDocument/2006/relationships/hyperlink" Target="http://www.3gpp.org/ftp/tsg_ran/WG3_Iu/TSGR3_39/Docs/R3-031480.zip" TargetMode="External" Id="Rfc89fac76e3b4f97" /><Relationship Type="http://schemas.openxmlformats.org/officeDocument/2006/relationships/hyperlink" Target="http://webapp.etsi.org/teldir/ListPersDetails.asp?PersId=0" TargetMode="External" Id="R0af2244c6b6c447c" /><Relationship Type="http://schemas.openxmlformats.org/officeDocument/2006/relationships/hyperlink" Target="http://www.3gpp.org/ftp/tsg_ran/WG3_Iu/TSGR3_39/Docs/R3-031481.zip" TargetMode="External" Id="Rd7266f84dd1a4846" /><Relationship Type="http://schemas.openxmlformats.org/officeDocument/2006/relationships/hyperlink" Target="http://webapp.etsi.org/teldir/ListPersDetails.asp?PersId=0" TargetMode="External" Id="R5691c6a051a84238" /><Relationship Type="http://schemas.openxmlformats.org/officeDocument/2006/relationships/hyperlink" Target="http://www.3gpp.org/ftp/tsg_ran/WG3_Iu/TSGR3_39/Docs/R3-031482.zip" TargetMode="External" Id="Raa98598219024be3" /><Relationship Type="http://schemas.openxmlformats.org/officeDocument/2006/relationships/hyperlink" Target="http://webapp.etsi.org/teldir/ListPersDetails.asp?PersId=0" TargetMode="External" Id="R78383b03c3e94b93" /><Relationship Type="http://schemas.openxmlformats.org/officeDocument/2006/relationships/hyperlink" Target="http://www.3gpp.org/ftp/tsg_ran/WG3_Iu/TSGR3_39/Docs/R3-031483.zip" TargetMode="External" Id="R112484197df24e79" /><Relationship Type="http://schemas.openxmlformats.org/officeDocument/2006/relationships/hyperlink" Target="http://webapp.etsi.org/teldir/ListPersDetails.asp?PersId=0" TargetMode="External" Id="R457afa8fa3d840f1" /><Relationship Type="http://schemas.openxmlformats.org/officeDocument/2006/relationships/hyperlink" Target="http://www.3gpp.org/ftp/tsg_ran/WG3_Iu/TSGR3_39/Docs/R3-031484.zip" TargetMode="External" Id="Rda477b6a159b4086" /><Relationship Type="http://schemas.openxmlformats.org/officeDocument/2006/relationships/hyperlink" Target="http://webapp.etsi.org/teldir/ListPersDetails.asp?PersId=0" TargetMode="External" Id="Rbbef16da198247a0" /><Relationship Type="http://schemas.openxmlformats.org/officeDocument/2006/relationships/hyperlink" Target="http://www.3gpp.org/ftp/tsg_ran/WG3_Iu/TSGR3_39/Docs/R3-031485.zip" TargetMode="External" Id="R2f85e6df66064eb0" /><Relationship Type="http://schemas.openxmlformats.org/officeDocument/2006/relationships/hyperlink" Target="http://webapp.etsi.org/teldir/ListPersDetails.asp?PersId=0" TargetMode="External" Id="Rc315a06bc9584417" /><Relationship Type="http://schemas.openxmlformats.org/officeDocument/2006/relationships/hyperlink" Target="http://www.3gpp.org/ftp/tsg_ran/WG3_Iu/TSGR3_39/Docs/R3-031486.zip" TargetMode="External" Id="R115a39b12afd4fb0" /><Relationship Type="http://schemas.openxmlformats.org/officeDocument/2006/relationships/hyperlink" Target="http://webapp.etsi.org/teldir/ListPersDetails.asp?PersId=0" TargetMode="External" Id="R3c5b4bc0d20a46d2" /><Relationship Type="http://schemas.openxmlformats.org/officeDocument/2006/relationships/hyperlink" Target="http://www.3gpp.org/ftp/tsg_ran/WG3_Iu/TSGR3_39/Docs/R3-031487.zip" TargetMode="External" Id="Rdfc15f4bc36e4fdc" /><Relationship Type="http://schemas.openxmlformats.org/officeDocument/2006/relationships/hyperlink" Target="http://webapp.etsi.org/teldir/ListPersDetails.asp?PersId=0" TargetMode="External" Id="R537385c021d74687" /><Relationship Type="http://schemas.openxmlformats.org/officeDocument/2006/relationships/hyperlink" Target="http://www.3gpp.org/ftp/tsg_ran/WG3_Iu/TSGR3_39/Docs/R3-031488.zip" TargetMode="External" Id="R5b1be4719c27481d" /><Relationship Type="http://schemas.openxmlformats.org/officeDocument/2006/relationships/hyperlink" Target="http://webapp.etsi.org/teldir/ListPersDetails.asp?PersId=0" TargetMode="External" Id="R73999badf3bf455a" /><Relationship Type="http://schemas.openxmlformats.org/officeDocument/2006/relationships/hyperlink" Target="http://www.3gpp.org/ftp/tsg_ran/WG3_Iu/TSGR3_39/Docs/R3-031489.zip" TargetMode="External" Id="R3366c1f3ebd749a8" /><Relationship Type="http://schemas.openxmlformats.org/officeDocument/2006/relationships/hyperlink" Target="http://webapp.etsi.org/teldir/ListPersDetails.asp?PersId=0" TargetMode="External" Id="R248a69e00cd14941" /><Relationship Type="http://schemas.openxmlformats.org/officeDocument/2006/relationships/hyperlink" Target="http://www.3gpp.org/ftp/tsg_ran/WG3_Iu/TSGR3_39/Docs/R3-031490.zip" TargetMode="External" Id="R3062c4103b70416f" /><Relationship Type="http://schemas.openxmlformats.org/officeDocument/2006/relationships/hyperlink" Target="http://webapp.etsi.org/teldir/ListPersDetails.asp?PersId=0" TargetMode="External" Id="Rdd7e8b16e4994bf2" /><Relationship Type="http://schemas.openxmlformats.org/officeDocument/2006/relationships/hyperlink" Target="http://www.3gpp.org/ftp/tsg_ran/WG3_Iu/TSGR3_39/Docs/R3-031494.zip" TargetMode="External" Id="Rce5ef2489e6f4ac0" /><Relationship Type="http://schemas.openxmlformats.org/officeDocument/2006/relationships/hyperlink" Target="http://webapp.etsi.org/teldir/ListPersDetails.asp?PersId=0" TargetMode="External" Id="R2ac5df1715f844db" /><Relationship Type="http://schemas.openxmlformats.org/officeDocument/2006/relationships/hyperlink" Target="http://www.3gpp.org/ftp/tsg_ran/WG3_Iu/TSGR3_39/Docs/R3-031495.zip" TargetMode="External" Id="Rcb621b573f3743c4" /><Relationship Type="http://schemas.openxmlformats.org/officeDocument/2006/relationships/hyperlink" Target="http://webapp.etsi.org/teldir/ListPersDetails.asp?PersId=0" TargetMode="External" Id="Rb9e6cd9ca90f44c0" /><Relationship Type="http://schemas.openxmlformats.org/officeDocument/2006/relationships/hyperlink" Target="http://www.3gpp.org/ftp/tsg_ran/WG3_Iu/TSGR3_39/Docs/R3-031496.zip" TargetMode="External" Id="Rbad6e8ad86584fee" /><Relationship Type="http://schemas.openxmlformats.org/officeDocument/2006/relationships/hyperlink" Target="http://webapp.etsi.org/teldir/ListPersDetails.asp?PersId=0" TargetMode="External" Id="Rad6e603d4b234bef" /><Relationship Type="http://schemas.openxmlformats.org/officeDocument/2006/relationships/hyperlink" Target="http://www.3gpp.org/ftp/tsg_ran/WG3_Iu/TSGR3_39/Docs/R3-031497.zip" TargetMode="External" Id="Rf6642f6a51404bfd" /><Relationship Type="http://schemas.openxmlformats.org/officeDocument/2006/relationships/hyperlink" Target="http://webapp.etsi.org/teldir/ListPersDetails.asp?PersId=0" TargetMode="External" Id="R5f76a21bf4a6409c" /><Relationship Type="http://schemas.openxmlformats.org/officeDocument/2006/relationships/hyperlink" Target="http://www.3gpp.org/ftp/tsg_ran/WG3_Iu/TSGR3_39/Docs/R3-031498.ZIP" TargetMode="External" Id="R8ba5fe0a208d4501" /><Relationship Type="http://schemas.openxmlformats.org/officeDocument/2006/relationships/hyperlink" Target="http://webapp.etsi.org/teldir/ListPersDetails.asp?PersId=0" TargetMode="External" Id="R75bbc6fb0ba04620" /><Relationship Type="http://schemas.openxmlformats.org/officeDocument/2006/relationships/hyperlink" Target="http://www.3gpp.org/ftp/tsg_ran/WG3_Iu/TSGR3_39/Docs/R3-031499.ZIP" TargetMode="External" Id="Re332aded842f4600" /><Relationship Type="http://schemas.openxmlformats.org/officeDocument/2006/relationships/hyperlink" Target="http://webapp.etsi.org/teldir/ListPersDetails.asp?PersId=0" TargetMode="External" Id="Rca1dd15aad9646f2" /><Relationship Type="http://schemas.openxmlformats.org/officeDocument/2006/relationships/hyperlink" Target="http://www.3gpp.org/ftp/tsg_ran/WG3_Iu/TSGR3_39/Docs/R3-031500.zip" TargetMode="External" Id="R0d84f43b635e43d3" /><Relationship Type="http://schemas.openxmlformats.org/officeDocument/2006/relationships/hyperlink" Target="http://webapp.etsi.org/teldir/ListPersDetails.asp?PersId=0" TargetMode="External" Id="Ra4343a9c9a564543" /><Relationship Type="http://schemas.openxmlformats.org/officeDocument/2006/relationships/hyperlink" Target="http://www.3gpp.org/ftp/tsg_ran/WG3_Iu/TSGR3_39/Docs/R3-031501.zip" TargetMode="External" Id="R972f7b84732841e8" /><Relationship Type="http://schemas.openxmlformats.org/officeDocument/2006/relationships/hyperlink" Target="http://webapp.etsi.org/teldir/ListPersDetails.asp?PersId=0" TargetMode="External" Id="R41bc708493d24bc6" /><Relationship Type="http://schemas.openxmlformats.org/officeDocument/2006/relationships/hyperlink" Target="http://www.3gpp.org/ftp/tsg_ran/WG3_Iu/TSGR3_39/Docs/R3-031502.zip" TargetMode="External" Id="R0c445f38877e4841" /><Relationship Type="http://schemas.openxmlformats.org/officeDocument/2006/relationships/hyperlink" Target="http://webapp.etsi.org/teldir/ListPersDetails.asp?PersId=0" TargetMode="External" Id="R12442de957204e36" /><Relationship Type="http://schemas.openxmlformats.org/officeDocument/2006/relationships/hyperlink" Target="http://www.3gpp.org/ftp/tsg_ran/WG3_Iu/TSGR3_39/Docs/R3-031503.zip" TargetMode="External" Id="Rccaf98a62460473a" /><Relationship Type="http://schemas.openxmlformats.org/officeDocument/2006/relationships/hyperlink" Target="http://webapp.etsi.org/teldir/ListPersDetails.asp?PersId=0" TargetMode="External" Id="Re46a01b9cf094acb" /><Relationship Type="http://schemas.openxmlformats.org/officeDocument/2006/relationships/hyperlink" Target="http://www.3gpp.org/ftp/tsg_ran/WG3_Iu/TSGR3_39/Docs/R3-031504.zip" TargetMode="External" Id="R485702939fa34c33" /><Relationship Type="http://schemas.openxmlformats.org/officeDocument/2006/relationships/hyperlink" Target="http://webapp.etsi.org/teldir/ListPersDetails.asp?PersId=0" TargetMode="External" Id="Rbf8f3500833f40c9" /><Relationship Type="http://schemas.openxmlformats.org/officeDocument/2006/relationships/hyperlink" Target="http://www.3gpp.org/ftp/tsg_ran/WG3_Iu/TSGR3_39/Docs/R3-031505.zip" TargetMode="External" Id="R29f775b0ffe443df" /><Relationship Type="http://schemas.openxmlformats.org/officeDocument/2006/relationships/hyperlink" Target="http://webapp.etsi.org/teldir/ListPersDetails.asp?PersId=0" TargetMode="External" Id="R8e93597992ff4127" /><Relationship Type="http://schemas.openxmlformats.org/officeDocument/2006/relationships/hyperlink" Target="http://www.3gpp.org/ftp/tsg_ran/WG3_Iu/TSGR3_39/Docs/R3-031506.zip" TargetMode="External" Id="Ra851898da7e74507" /><Relationship Type="http://schemas.openxmlformats.org/officeDocument/2006/relationships/hyperlink" Target="http://webapp.etsi.org/teldir/ListPersDetails.asp?PersId=0" TargetMode="External" Id="Rffba6fdf4fc64297" /><Relationship Type="http://schemas.openxmlformats.org/officeDocument/2006/relationships/hyperlink" Target="http://www.3gpp.org/ftp/tsg_ran/WG3_Iu/TSGR3_39/Docs/R3-031507.ZIP" TargetMode="External" Id="Rb6e4a295465b47e3" /><Relationship Type="http://schemas.openxmlformats.org/officeDocument/2006/relationships/hyperlink" Target="http://webapp.etsi.org/teldir/ListPersDetails.asp?PersId=0" TargetMode="External" Id="R21b57019b68d454a" /><Relationship Type="http://schemas.openxmlformats.org/officeDocument/2006/relationships/hyperlink" Target="http://www.3gpp.org/ftp/tsg_ran/WG3_Iu/TSGR3_39/Docs/R3-031508.zip" TargetMode="External" Id="R2c22cd87384a4b0c" /><Relationship Type="http://schemas.openxmlformats.org/officeDocument/2006/relationships/hyperlink" Target="http://webapp.etsi.org/teldir/ListPersDetails.asp?PersId=0" TargetMode="External" Id="Re4456d0aae09457e" /><Relationship Type="http://schemas.openxmlformats.org/officeDocument/2006/relationships/hyperlink" Target="http://www.3gpp.org/ftp/tsg_ran/WG3_Iu/TSGR3_39/Docs/R3-031509.zip" TargetMode="External" Id="R7449ad31e9af4cc7" /><Relationship Type="http://schemas.openxmlformats.org/officeDocument/2006/relationships/hyperlink" Target="http://webapp.etsi.org/teldir/ListPersDetails.asp?PersId=0" TargetMode="External" Id="R44dc7eed0a1b4a00" /><Relationship Type="http://schemas.openxmlformats.org/officeDocument/2006/relationships/hyperlink" Target="http://www.3gpp.org/ftp/tsg_ran/WG3_Iu/TSGR3_39/Docs/R3-031510_WI_IMS_status.zip" TargetMode="External" Id="R39585c47bc914d5b" /><Relationship Type="http://schemas.openxmlformats.org/officeDocument/2006/relationships/hyperlink" Target="http://webapp.etsi.org/teldir/ListPersDetails.asp?PersId=0" TargetMode="External" Id="R3271b27fbde548bd" /><Relationship Type="http://schemas.openxmlformats.org/officeDocument/2006/relationships/hyperlink" Target="http://www.3gpp.org/ftp/tsg_ran/WG3_Iu/TSGR3_39/Docs/R3-031511_Draft_WI_RANimp-TiltAnt_status.zip" TargetMode="External" Id="Rdc9b1d44d1c14150" /><Relationship Type="http://schemas.openxmlformats.org/officeDocument/2006/relationships/hyperlink" Target="http://webapp.etsi.org/teldir/ListPersDetails.asp?PersId=0" TargetMode="External" Id="Rc2c6e5d8927e4e07" /><Relationship Type="http://schemas.openxmlformats.org/officeDocument/2006/relationships/hyperlink" Target="http://www.3gpp.org/ftp/tsg_ran/WG3_Iu/TSGR3_39/Docs/R3-031512.zip" TargetMode="External" Id="R353afc07c31643c4" /><Relationship Type="http://schemas.openxmlformats.org/officeDocument/2006/relationships/hyperlink" Target="http://webapp.etsi.org/teldir/ListPersDetails.asp?PersId=0" TargetMode="External" Id="R865c3197d1c845a0" /><Relationship Type="http://schemas.openxmlformats.org/officeDocument/2006/relationships/hyperlink" Target="http://www.3gpp.org/ftp/tsg_ran/WG3_Iu/TSGR3_39/Docs/R3-031513.zip" TargetMode="External" Id="R835f4cccf4844d1d" /><Relationship Type="http://schemas.openxmlformats.org/officeDocument/2006/relationships/hyperlink" Target="http://webapp.etsi.org/teldir/ListPersDetails.asp?PersId=0" TargetMode="External" Id="R735cd121d4ce4a91" /><Relationship Type="http://schemas.openxmlformats.org/officeDocument/2006/relationships/hyperlink" Target="http://www.3gpp.org/ftp/tsg_ran/WG3_Iu/TSGR3_39/Docs/R3-031514.zip" TargetMode="External" Id="Rb8942d0ba70247d8" /><Relationship Type="http://schemas.openxmlformats.org/officeDocument/2006/relationships/hyperlink" Target="http://webapp.etsi.org/teldir/ListPersDetails.asp?PersId=0" TargetMode="External" Id="R6847aabc5fe64810" /><Relationship Type="http://schemas.openxmlformats.org/officeDocument/2006/relationships/hyperlink" Target="http://www.3gpp.org/ftp/tsg_ran/WG3_Iu/TSGR3_39/Docs/R3-031515.zip" TargetMode="External" Id="R1086ec6e7a73477b" /><Relationship Type="http://schemas.openxmlformats.org/officeDocument/2006/relationships/hyperlink" Target="http://webapp.etsi.org/teldir/ListPersDetails.asp?PersId=0" TargetMode="External" Id="Rc24c947303ed4675" /><Relationship Type="http://schemas.openxmlformats.org/officeDocument/2006/relationships/hyperlink" Target="http://www.3gpp.org/ftp/tsg_ran/WG3_Iu/TSGR3_39/Docs/R3-031516.zip" TargetMode="External" Id="R35d6da1052c342ea" /><Relationship Type="http://schemas.openxmlformats.org/officeDocument/2006/relationships/hyperlink" Target="http://webapp.etsi.org/teldir/ListPersDetails.asp?PersId=0" TargetMode="External" Id="R60be712f29da49fe" /><Relationship Type="http://schemas.openxmlformats.org/officeDocument/2006/relationships/hyperlink" Target="http://www.3gpp.org/ftp/tsg_ran/WG3_Iu/TSGR3_39/Docs/R3-031517.zip" TargetMode="External" Id="R7fb5b43ad2114f9d" /><Relationship Type="http://schemas.openxmlformats.org/officeDocument/2006/relationships/hyperlink" Target="http://webapp.etsi.org/teldir/ListPersDetails.asp?PersId=0" TargetMode="External" Id="R023aefb56ab041ea" /><Relationship Type="http://schemas.openxmlformats.org/officeDocument/2006/relationships/hyperlink" Target="http://www.3gpp.org/ftp/tsg_ran/WG3_Iu/TSGR3_39/Docs/R3-031518.zip" TargetMode="External" Id="R31c8687f0f454504" /><Relationship Type="http://schemas.openxmlformats.org/officeDocument/2006/relationships/hyperlink" Target="http://webapp.etsi.org/teldir/ListPersDetails.asp?PersId=0" TargetMode="External" Id="R864e389e12b546da" /><Relationship Type="http://schemas.openxmlformats.org/officeDocument/2006/relationships/hyperlink" Target="http://www.3gpp.org/ftp/tsg_ran/WG3_Iu/TSGR3_39/Docs/R3-031519.zip" TargetMode="External" Id="Rbccab9e49be54e46" /><Relationship Type="http://schemas.openxmlformats.org/officeDocument/2006/relationships/hyperlink" Target="http://webapp.etsi.org/teldir/ListPersDetails.asp?PersId=0" TargetMode="External" Id="R3616216eafbc49a2" /><Relationship Type="http://schemas.openxmlformats.org/officeDocument/2006/relationships/hyperlink" Target="http://www.3gpp.org/ftp/tsg_ran/WG3_Iu/TSGR3_39/Docs/R3-031520+.zip" TargetMode="External" Id="R15b0c7870b88446a" /><Relationship Type="http://schemas.openxmlformats.org/officeDocument/2006/relationships/hyperlink" Target="http://webapp.etsi.org/teldir/ListPersDetails.asp?PersId=0" TargetMode="External" Id="R0d1f22bece364b4d" /><Relationship Type="http://schemas.openxmlformats.org/officeDocument/2006/relationships/hyperlink" Target="http://www.3gpp.org/ftp/tsg_ran/WG3_Iu/TSGR3_39/Docs/R3-031521_relocause.zip" TargetMode="External" Id="Rc722a8a001ae47b9" /><Relationship Type="http://schemas.openxmlformats.org/officeDocument/2006/relationships/hyperlink" Target="http://webapp.etsi.org/teldir/ListPersDetails.asp?PersId=0" TargetMode="External" Id="R59cf8c1686b74215" /><Relationship Type="http://schemas.openxmlformats.org/officeDocument/2006/relationships/hyperlink" Target="http://www.3gpp.org/ftp/tsg_ran/WG3_Iu/TSGR3_39/Docs/R3-031522_CR99rescue.zip" TargetMode="External" Id="R598c1c15a2e047b4" /><Relationship Type="http://schemas.openxmlformats.org/officeDocument/2006/relationships/hyperlink" Target="http://webapp.etsi.org/teldir/ListPersDetails.asp?PersId=0" TargetMode="External" Id="R58379d4b856845ff" /><Relationship Type="http://schemas.openxmlformats.org/officeDocument/2006/relationships/hyperlink" Target="http://www.3gpp.org/ftp/tsg_ran/WG3_Iu/TSGR3_39/Docs/R3-031523_CR4rescue.zip" TargetMode="External" Id="R519fb0a010244f4a" /><Relationship Type="http://schemas.openxmlformats.org/officeDocument/2006/relationships/hyperlink" Target="http://webapp.etsi.org/teldir/ListPersDetails.asp?PersId=0" TargetMode="External" Id="Rc0e4b922599b4a48" /><Relationship Type="http://schemas.openxmlformats.org/officeDocument/2006/relationships/hyperlink" Target="http://www.3gpp.org/ftp/tsg_ran/WG3_Iu/TSGR3_39/Docs/R3-031524_CR5rescue.zip" TargetMode="External" Id="R72d28e245c90415c" /><Relationship Type="http://schemas.openxmlformats.org/officeDocument/2006/relationships/hyperlink" Target="http://webapp.etsi.org/teldir/ListPersDetails.asp?PersId=0" TargetMode="External" Id="Rd6a52925ea4f441d" /><Relationship Type="http://schemas.openxmlformats.org/officeDocument/2006/relationships/hyperlink" Target="http://www.3gpp.org/ftp/tsg_ran/WG3_Iu/TSGR3_39/Docs/R3-031525_smc.zip" TargetMode="External" Id="Rba0d1362a24245b9" /><Relationship Type="http://schemas.openxmlformats.org/officeDocument/2006/relationships/hyperlink" Target="http://webapp.etsi.org/teldir/ListPersDetails.asp?PersId=0" TargetMode="External" Id="R1887e5884a19479d" /><Relationship Type="http://schemas.openxmlformats.org/officeDocument/2006/relationships/hyperlink" Target="http://www.3gpp.org/ftp/tsg_ran/WG3_Iu/TSGR3_39/Docs/R3-031526_CR99smc.zip" TargetMode="External" Id="R7d5ac6b504cf465e" /><Relationship Type="http://schemas.openxmlformats.org/officeDocument/2006/relationships/hyperlink" Target="http://webapp.etsi.org/teldir/ListPersDetails.asp?PersId=0" TargetMode="External" Id="R06d4d86bf4a7408f" /><Relationship Type="http://schemas.openxmlformats.org/officeDocument/2006/relationships/hyperlink" Target="http://www.3gpp.org/ftp/tsg_ran/WG3_Iu/TSGR3_39/Docs/R3-031527_CR4smc.zip" TargetMode="External" Id="Rf1b20e2f2ba248dc" /><Relationship Type="http://schemas.openxmlformats.org/officeDocument/2006/relationships/hyperlink" Target="http://webapp.etsi.org/teldir/ListPersDetails.asp?PersId=0" TargetMode="External" Id="R080ab1e04e3c4cab" /><Relationship Type="http://schemas.openxmlformats.org/officeDocument/2006/relationships/hyperlink" Target="http://www.3gpp.org/ftp/tsg_ran/WG3_Iu/TSGR3_39/Docs/R3-031528_CR5smc.zip" TargetMode="External" Id="R6747097c5d9a40a3" /><Relationship Type="http://schemas.openxmlformats.org/officeDocument/2006/relationships/hyperlink" Target="http://webapp.etsi.org/teldir/ListPersDetails.asp?PersId=0" TargetMode="External" Id="R9ff9cc509e624b5e" /><Relationship Type="http://schemas.openxmlformats.org/officeDocument/2006/relationships/hyperlink" Target="http://www.3gpp.org/ftp/tsg_ran/WG3_Iu/TSGR3_39/Docs/R3-031529_rabrelease.zip" TargetMode="External" Id="R5c868f6c4e044a70" /><Relationship Type="http://schemas.openxmlformats.org/officeDocument/2006/relationships/hyperlink" Target="http://webapp.etsi.org/teldir/ListPersDetails.asp?PersId=0" TargetMode="External" Id="R8ca66321733742cc" /><Relationship Type="http://schemas.openxmlformats.org/officeDocument/2006/relationships/hyperlink" Target="http://www.3gpp.org/ftp/tsg_ran/WG3_Iu/TSGR3_39/Docs/R3-031530_CRR4rabrelinterw.zip" TargetMode="External" Id="R8ef8bae5f4a442cd" /><Relationship Type="http://schemas.openxmlformats.org/officeDocument/2006/relationships/hyperlink" Target="http://webapp.etsi.org/teldir/ListPersDetails.asp?PersId=0" TargetMode="External" Id="R3d38ab68e72c40af" /><Relationship Type="http://schemas.openxmlformats.org/officeDocument/2006/relationships/hyperlink" Target="http://www.3gpp.org/ftp/tsg_ran/WG3_Iu/TSGR3_39/Docs/R3-031531_CRR5rabrelinterw.zip" TargetMode="External" Id="Rd77aa7e53b8345c2" /><Relationship Type="http://schemas.openxmlformats.org/officeDocument/2006/relationships/hyperlink" Target="http://webapp.etsi.org/teldir/ListPersDetails.asp?PersId=0" TargetMode="External" Id="R3ac44e608bf64cf3" /><Relationship Type="http://schemas.openxmlformats.org/officeDocument/2006/relationships/hyperlink" Target="http://www.3gpp.org/ftp/tsg_ran/WG3_Iu/TSGR3_39/Docs/R3-031532_smcriticalite.zip" TargetMode="External" Id="Rb29a4e1ee03747c7" /><Relationship Type="http://schemas.openxmlformats.org/officeDocument/2006/relationships/hyperlink" Target="http://webapp.etsi.org/teldir/ListPersDetails.asp?PersId=0" TargetMode="External" Id="Rf4bc589ab3c74072" /><Relationship Type="http://schemas.openxmlformats.org/officeDocument/2006/relationships/hyperlink" Target="http://www.3gpp.org/ftp/tsg_ran/WG3_Iu/TSGR3_39/Docs/R3-031533_CRR5positiondata.zip" TargetMode="External" Id="Rbe4c3747d90b434a" /><Relationship Type="http://schemas.openxmlformats.org/officeDocument/2006/relationships/hyperlink" Target="http://webapp.etsi.org/teldir/ListPersDetails.asp?PersId=0" TargetMode="External" Id="R475d44c4acba4cc9" /><Relationship Type="http://schemas.openxmlformats.org/officeDocument/2006/relationships/hyperlink" Target="http://www.3gpp.org/ftp/tsg_ran/WG3_Iu/TSGR3_39/Docs/R3-031534_CRranapissue3.zip" TargetMode="External" Id="R953e9ce6556947cd" /><Relationship Type="http://schemas.openxmlformats.org/officeDocument/2006/relationships/hyperlink" Target="http://webapp.etsi.org/teldir/ListPersDetails.asp?PersId=0" TargetMode="External" Id="R8f5412fef42b4003" /><Relationship Type="http://schemas.openxmlformats.org/officeDocument/2006/relationships/hyperlink" Target="http://www.3gpp.org/ftp/tsg_ran/WG3_Iu/TSGR3_39/Docs/R3-031535_CRranapissue4.zip" TargetMode="External" Id="R8a637b93cdc543eb" /><Relationship Type="http://schemas.openxmlformats.org/officeDocument/2006/relationships/hyperlink" Target="http://webapp.etsi.org/teldir/ListPersDetails.asp?PersId=0" TargetMode="External" Id="R8bd47e4913934ac9" /><Relationship Type="http://schemas.openxmlformats.org/officeDocument/2006/relationships/hyperlink" Target="http://www.3gpp.org/ftp/tsg_ran/WG3_Iu/TSGR3_39/Docs/R3-031536_CRissue10_datavolreport.zip" TargetMode="External" Id="Rd5b42dacacc746cb" /><Relationship Type="http://schemas.openxmlformats.org/officeDocument/2006/relationships/hyperlink" Target="http://webapp.etsi.org/teldir/ListPersDetails.asp?PersId=0" TargetMode="External" Id="R95c8dda7e1994c34" /><Relationship Type="http://schemas.openxmlformats.org/officeDocument/2006/relationships/hyperlink" Target="http://www.3gpp.org/ftp/tsg_ran/WG3_Iu/TSGR3_39/Docs/R3-031537_CRR5smcritical.zip" TargetMode="External" Id="R511d08a5785f47b7" /><Relationship Type="http://schemas.openxmlformats.org/officeDocument/2006/relationships/hyperlink" Target="http://webapp.etsi.org/teldir/ListPersDetails.asp?PersId=0" TargetMode="External" Id="Rfd79217e987045dd" /><Relationship Type="http://schemas.openxmlformats.org/officeDocument/2006/relationships/hyperlink" Target="http://www.3gpp.org/ftp/tsg_ran/WG3_Iu/TSGR3_39/Docs/R3-031538_tr25933.zip" TargetMode="External" Id="Rae6ef1e39657466b" /><Relationship Type="http://schemas.openxmlformats.org/officeDocument/2006/relationships/hyperlink" Target="http://webapp.etsi.org/teldir/ListPersDetails.asp?PersId=0" TargetMode="External" Id="Rf35b9ac6b2674e6c" /><Relationship Type="http://schemas.openxmlformats.org/officeDocument/2006/relationships/hyperlink" Target="http://www.3gpp.org/ftp/tsg_ran/WG3_Iu/TSGR3_39/Docs/R3-031539_CR25933.zip" TargetMode="External" Id="Ra51b806918ea4642" /><Relationship Type="http://schemas.openxmlformats.org/officeDocument/2006/relationships/hyperlink" Target="http://webapp.etsi.org/teldir/ListPersDetails.asp?PersId=0" TargetMode="External" Id="R4676079dec594016" /><Relationship Type="http://schemas.openxmlformats.org/officeDocument/2006/relationships/hyperlink" Target="http://www.3gpp.org/ftp/tsg_ran/WG3_Iu/TSGR3_39/Docs/R3-031540_CRtmipinterw.zip" TargetMode="External" Id="R5124cdb152874d69" /><Relationship Type="http://schemas.openxmlformats.org/officeDocument/2006/relationships/hyperlink" Target="http://webapp.etsi.org/teldir/ListPersDetails.asp?PersId=0" TargetMode="External" Id="R7877e02002cf47c6" /><Relationship Type="http://schemas.openxmlformats.org/officeDocument/2006/relationships/hyperlink" Target="http://www.3gpp.org/ftp/tsg_ran/WG3_Iu/TSGR3_39/Docs/R3-031541_tnlqosie.zip" TargetMode="External" Id="R5918a59cb3e74d87" /><Relationship Type="http://schemas.openxmlformats.org/officeDocument/2006/relationships/hyperlink" Target="http://webapp.etsi.org/teldir/ListPersDetails.asp?PersId=0" TargetMode="External" Id="R8aa31bee1caf440f" /><Relationship Type="http://schemas.openxmlformats.org/officeDocument/2006/relationships/hyperlink" Target="http://www.3gpp.org/ftp/tsg_ran/WG3_Iu/TSGR3_39/Docs/R3-031542_CRNBAPTNLQoS.zip" TargetMode="External" Id="Ree7955af02564ec7" /><Relationship Type="http://schemas.openxmlformats.org/officeDocument/2006/relationships/hyperlink" Target="http://webapp.etsi.org/teldir/ListPersDetails.asp?PersId=0" TargetMode="External" Id="Rb37b0f3e027c4286" /><Relationship Type="http://schemas.openxmlformats.org/officeDocument/2006/relationships/hyperlink" Target="http://www.3gpp.org/ftp/tsg_ran/WG3_Iu/TSGR3_39/Docs/R3-031543_iubearersetup.zip" TargetMode="External" Id="R32df749323184ab4" /><Relationship Type="http://schemas.openxmlformats.org/officeDocument/2006/relationships/hyperlink" Target="http://webapp.etsi.org/teldir/ListPersDetails.asp?PersId=0" TargetMode="External" Id="Rd7e8c658c6e943a4" /><Relationship Type="http://schemas.openxmlformats.org/officeDocument/2006/relationships/hyperlink" Target="http://www.3gpp.org/ftp/tsg_ran/WG3_Iu/TSGR3_39/Docs/R3-031545_imstrupdate.zip" TargetMode="External" Id="R5b70dae8edfb4325" /><Relationship Type="http://schemas.openxmlformats.org/officeDocument/2006/relationships/hyperlink" Target="http://webapp.etsi.org/teldir/ListPersDetails.asp?PersId=0" TargetMode="External" Id="R66d0a3f89fad4188" /><Relationship Type="http://schemas.openxmlformats.org/officeDocument/2006/relationships/hyperlink" Target="http://www.3gpp.org/ftp/tsg_ran/WG3_Iu/TSGR3_39/Docs/R3-031547_lcsqosR6.zip" TargetMode="External" Id="R50f4a7460b424ce9" /><Relationship Type="http://schemas.openxmlformats.org/officeDocument/2006/relationships/hyperlink" Target="http://webapp.etsi.org/teldir/ListPersDetails.asp?PersId=0" TargetMode="External" Id="R5c7958542bbb4c1a" /><Relationship Type="http://schemas.openxmlformats.org/officeDocument/2006/relationships/hyperlink" Target="http://www.3gpp.org/ftp/tsg_ran/WG3_Iu/TSGR3_39/Docs/R3-031548_25423CR873.zip" TargetMode="External" Id="R94c6a8db7e3647b1" /><Relationship Type="http://schemas.openxmlformats.org/officeDocument/2006/relationships/hyperlink" Target="http://webapp.etsi.org/teldir/ListPersDetails.asp?PersId=0" TargetMode="External" Id="R26c3e83c6f464c2d" /><Relationship Type="http://schemas.openxmlformats.org/officeDocument/2006/relationships/hyperlink" Target="http://www.3gpp.org/ftp/tsg_ran/WG3_Iu/TSGR3_39/Docs/R3-031549_25423CR874.zip" TargetMode="External" Id="Rdf5f5355a2ac4628" /><Relationship Type="http://schemas.openxmlformats.org/officeDocument/2006/relationships/hyperlink" Target="http://webapp.etsi.org/teldir/ListPersDetails.asp?PersId=0" TargetMode="External" Id="R7612c3f4893947ed" /><Relationship Type="http://schemas.openxmlformats.org/officeDocument/2006/relationships/hyperlink" Target="http://www.3gpp.org/ftp/tsg_ran/WG3_Iu/TSGR3_39/Docs/R3-031550_25423CR875.zip" TargetMode="External" Id="Ra4ce1fdadc5a4bef" /><Relationship Type="http://schemas.openxmlformats.org/officeDocument/2006/relationships/hyperlink" Target="http://webapp.etsi.org/teldir/ListPersDetails.asp?PersId=0" TargetMode="External" Id="R373533c48d344965" /><Relationship Type="http://schemas.openxmlformats.org/officeDocument/2006/relationships/hyperlink" Target="http://www.3gpp.org/ftp/tsg_ran/WG3_Iu/TSGR3_39/Docs/R3-031551_25433CR909.zip" TargetMode="External" Id="R4a434059c2ae4e30" /><Relationship Type="http://schemas.openxmlformats.org/officeDocument/2006/relationships/hyperlink" Target="http://webapp.etsi.org/teldir/ListPersDetails.asp?PersId=0" TargetMode="External" Id="Ra4ef5e525fc242d3" /><Relationship Type="http://schemas.openxmlformats.org/officeDocument/2006/relationships/hyperlink" Target="http://www.3gpp.org/ftp/tsg_ran/WG3_Iu/TSGR3_39/Docs/R3-031552_25433CR910.zip" TargetMode="External" Id="R0054d48100764137" /><Relationship Type="http://schemas.openxmlformats.org/officeDocument/2006/relationships/hyperlink" Target="http://webapp.etsi.org/teldir/ListPersDetails.asp?PersId=0" TargetMode="External" Id="R70d2fb13c7c8439f" /><Relationship Type="http://schemas.openxmlformats.org/officeDocument/2006/relationships/hyperlink" Target="http://www.3gpp.org/ftp/tsg_ran/WG3_Iu/TSGR3_39/Docs/R3-031553_25413CR612.zip" TargetMode="External" Id="Rb5eb67889b9c4a6e" /><Relationship Type="http://schemas.openxmlformats.org/officeDocument/2006/relationships/hyperlink" Target="http://webapp.etsi.org/teldir/ListPersDetails.asp?PersId=0" TargetMode="External" Id="R5c19e69ad9ba4973" /><Relationship Type="http://schemas.openxmlformats.org/officeDocument/2006/relationships/hyperlink" Target="http://www.3gpp.org/ftp/tsg_ran/WG3_Iu/TSGR3_39/Docs/R3-031554_25413CR613.zip" TargetMode="External" Id="R3edc5071f9254fc3" /><Relationship Type="http://schemas.openxmlformats.org/officeDocument/2006/relationships/hyperlink" Target="http://webapp.etsi.org/teldir/ListPersDetails.asp?PersId=0" TargetMode="External" Id="Ra555a1333fa84473" /><Relationship Type="http://schemas.openxmlformats.org/officeDocument/2006/relationships/hyperlink" Target="http://www.3gpp.org/ftp/tsg_ran/WG3_Iu/TSGR3_39/Docs/R3-031555.zip" TargetMode="External" Id="Rdcef3c381aa240fe" /><Relationship Type="http://schemas.openxmlformats.org/officeDocument/2006/relationships/hyperlink" Target="http://webapp.etsi.org/teldir/ListPersDetails.asp?PersId=0" TargetMode="External" Id="Rd68ff1f59ee64c68" /><Relationship Type="http://schemas.openxmlformats.org/officeDocument/2006/relationships/hyperlink" Target="http://www.3gpp.org/ftp/tsg_ran/WG3_Iu/TSGR3_39/Docs/R3-031556.zip" TargetMode="External" Id="Rd222d500d7454865" /><Relationship Type="http://schemas.openxmlformats.org/officeDocument/2006/relationships/hyperlink" Target="http://webapp.etsi.org/teldir/ListPersDetails.asp?PersId=0" TargetMode="External" Id="Rfa8ded71dc4444b2" /><Relationship Type="http://schemas.openxmlformats.org/officeDocument/2006/relationships/hyperlink" Target="http://www.3gpp.org/ftp/tsg_ran/WG3_Iu/TSGR3_39/Docs/R3-031557.zip" TargetMode="External" Id="R00f0a438695b44ef" /><Relationship Type="http://schemas.openxmlformats.org/officeDocument/2006/relationships/hyperlink" Target="http://webapp.etsi.org/teldir/ListPersDetails.asp?PersId=0" TargetMode="External" Id="R89562b25da954050" /><Relationship Type="http://schemas.openxmlformats.org/officeDocument/2006/relationships/hyperlink" Target="http://www.3gpp.org/ftp/tsg_ran/WG3_Iu/TSGR3_39/Docs/R3-031558.zip" TargetMode="External" Id="R7c4906564dbc48c7" /><Relationship Type="http://schemas.openxmlformats.org/officeDocument/2006/relationships/hyperlink" Target="http://webapp.etsi.org/teldir/ListPersDetails.asp?PersId=0" TargetMode="External" Id="Rd7f585c2180d4862" /><Relationship Type="http://schemas.openxmlformats.org/officeDocument/2006/relationships/hyperlink" Target="http://www.3gpp.org/ftp/tsg_ran/WG3_Iu/TSGR3_39/Docs/R3-031559.zip" TargetMode="External" Id="R3ed162b592ab43c2" /><Relationship Type="http://schemas.openxmlformats.org/officeDocument/2006/relationships/hyperlink" Target="http://webapp.etsi.org/teldir/ListPersDetails.asp?PersId=0" TargetMode="External" Id="R75210060895d4fb4" /><Relationship Type="http://schemas.openxmlformats.org/officeDocument/2006/relationships/hyperlink" Target="http://www.3gpp.org/ftp/tsg_ran/WG3_Iu/TSGR3_39/Docs/R3-031560.zip" TargetMode="External" Id="R157a6e44b367466d" /><Relationship Type="http://schemas.openxmlformats.org/officeDocument/2006/relationships/hyperlink" Target="http://webapp.etsi.org/teldir/ListPersDetails.asp?PersId=0" TargetMode="External" Id="R9eab7ecd7931426b" /><Relationship Type="http://schemas.openxmlformats.org/officeDocument/2006/relationships/hyperlink" Target="http://www.3gpp.org/ftp/tsg_ran/WG3_Iu/TSGR3_39/Docs/R3-031561.zip" TargetMode="External" Id="R59100fad358d4435" /><Relationship Type="http://schemas.openxmlformats.org/officeDocument/2006/relationships/hyperlink" Target="http://webapp.etsi.org/teldir/ListPersDetails.asp?PersId=0" TargetMode="External" Id="R911153e6657c4fb9" /><Relationship Type="http://schemas.openxmlformats.org/officeDocument/2006/relationships/hyperlink" Target="http://www.3gpp.org/ftp/tsg_ran/WG3_Iu/TSGR3_39/Docs/R3-031562.zip" TargetMode="External" Id="Rb32df69f902140b5" /><Relationship Type="http://schemas.openxmlformats.org/officeDocument/2006/relationships/hyperlink" Target="http://webapp.etsi.org/teldir/ListPersDetails.asp?PersId=0" TargetMode="External" Id="Rbcf9e6cfb8ee4475" /><Relationship Type="http://schemas.openxmlformats.org/officeDocument/2006/relationships/hyperlink" Target="http://www.3gpp.org/ftp/tsg_ran/WG3_Iu/TSGR3_39/Docs/R3-031563.zip" TargetMode="External" Id="Rce3013af7c2d4834" /><Relationship Type="http://schemas.openxmlformats.org/officeDocument/2006/relationships/hyperlink" Target="http://webapp.etsi.org/teldir/ListPersDetails.asp?PersId=0" TargetMode="External" Id="R2edd8f2b84dc43b0" /><Relationship Type="http://schemas.openxmlformats.org/officeDocument/2006/relationships/hyperlink" Target="http://www.3gpp.org/ftp/tsg_ran/WG3_Iu/TSGR3_39/Docs/R3-031564.zip" TargetMode="External" Id="R59eaeb2a6e5149e4" /><Relationship Type="http://schemas.openxmlformats.org/officeDocument/2006/relationships/hyperlink" Target="http://webapp.etsi.org/teldir/ListPersDetails.asp?PersId=0" TargetMode="External" Id="R18f93f2423d44063" /><Relationship Type="http://schemas.openxmlformats.org/officeDocument/2006/relationships/hyperlink" Target="http://www.3gpp.org/ftp/tsg_ran/WG3_Iu/TSGR3_39/Docs/R3-031565.zip" TargetMode="External" Id="Rd9e90a321d9f4588" /><Relationship Type="http://schemas.openxmlformats.org/officeDocument/2006/relationships/hyperlink" Target="http://webapp.etsi.org/teldir/ListPersDetails.asp?PersId=0" TargetMode="External" Id="Rc9f2b7a37a3e49cb" /><Relationship Type="http://schemas.openxmlformats.org/officeDocument/2006/relationships/hyperlink" Target="http://www.3gpp.org/ftp/tsg_ran/WG3_Iu/TSGR3_39/Docs/R3-031566.zip" TargetMode="External" Id="R156c277ddb5947c7" /><Relationship Type="http://schemas.openxmlformats.org/officeDocument/2006/relationships/hyperlink" Target="http://webapp.etsi.org/teldir/ListPersDetails.asp?PersId=0" TargetMode="External" Id="Re97a65f8fa774fd2" /><Relationship Type="http://schemas.openxmlformats.org/officeDocument/2006/relationships/hyperlink" Target="http://www.3gpp.org/ftp/tsg_ran/WG3_Iu/TSGR3_39/Docs/R3-031567.zip" TargetMode="External" Id="Rf9697038488f4436" /><Relationship Type="http://schemas.openxmlformats.org/officeDocument/2006/relationships/hyperlink" Target="http://webapp.etsi.org/teldir/ListPersDetails.asp?PersId=0" TargetMode="External" Id="Ra096859c6e2f4e4a" /><Relationship Type="http://schemas.openxmlformats.org/officeDocument/2006/relationships/hyperlink" Target="http://www.3gpp.org/ftp/tsg_ran/WG3_Iu/TSGR3_39/Docs/R3-031568.zip" TargetMode="External" Id="Rc6891780e61044c3" /><Relationship Type="http://schemas.openxmlformats.org/officeDocument/2006/relationships/hyperlink" Target="http://webapp.etsi.org/teldir/ListPersDetails.asp?PersId=0" TargetMode="External" Id="Raa3d306c4272461b" /><Relationship Type="http://schemas.openxmlformats.org/officeDocument/2006/relationships/hyperlink" Target="http://www.3gpp.org/ftp/tsg_ran/WG3_Iu/TSGR3_39/Docs/R3-031569.zip" TargetMode="External" Id="Rdf8a0e547a694005" /><Relationship Type="http://schemas.openxmlformats.org/officeDocument/2006/relationships/hyperlink" Target="http://webapp.etsi.org/teldir/ListPersDetails.asp?PersId=0" TargetMode="External" Id="R1e2627468e85419d" /><Relationship Type="http://schemas.openxmlformats.org/officeDocument/2006/relationships/hyperlink" Target="http://www.3gpp.org/ftp/tsg_ran/WG3_Iu/TSGR3_39/Docs/R3-031570.zip" TargetMode="External" Id="Rb7e0b27a93334f1b" /><Relationship Type="http://schemas.openxmlformats.org/officeDocument/2006/relationships/hyperlink" Target="http://webapp.etsi.org/teldir/ListPersDetails.asp?PersId=0" TargetMode="External" Id="R9faa70a71fac4458" /><Relationship Type="http://schemas.openxmlformats.org/officeDocument/2006/relationships/hyperlink" Target="http://www.3gpp.org/ftp/tsg_ran/WG3_Iu/TSGR3_39/Docs/R3-031571.zip" TargetMode="External" Id="Rd72235662a614fcb" /><Relationship Type="http://schemas.openxmlformats.org/officeDocument/2006/relationships/hyperlink" Target="http://webapp.etsi.org/teldir/ListPersDetails.asp?PersId=0" TargetMode="External" Id="R2b15d1ebe9aa4b4b" /><Relationship Type="http://schemas.openxmlformats.org/officeDocument/2006/relationships/hyperlink" Target="http://www.3gpp.org/ftp/tsg_ran/WG3_Iu/TSGR3_39/Docs/R3-031574.zip" TargetMode="External" Id="R9ce7286aacf94126" /><Relationship Type="http://schemas.openxmlformats.org/officeDocument/2006/relationships/hyperlink" Target="http://webapp.etsi.org/teldir/ListPersDetails.asp?PersId=0" TargetMode="External" Id="R23aed72a51fc425a" /><Relationship Type="http://schemas.openxmlformats.org/officeDocument/2006/relationships/hyperlink" Target="http://www.3gpp.org/ftp/tsg_ran/WG3_Iu/TSGR3_39/Docs/R3-031575.zip" TargetMode="External" Id="Re619759bac514621" /><Relationship Type="http://schemas.openxmlformats.org/officeDocument/2006/relationships/hyperlink" Target="http://webapp.etsi.org/teldir/ListPersDetails.asp?PersId=0" TargetMode="External" Id="Rb8130fe2ca434c03" /><Relationship Type="http://schemas.openxmlformats.org/officeDocument/2006/relationships/hyperlink" Target="http://www.3gpp.org/ftp/tsg_ran/WG3_Iu/TSGR3_39/Docs/R3-031576.zip" TargetMode="External" Id="Rb7413fff4f40448c" /><Relationship Type="http://schemas.openxmlformats.org/officeDocument/2006/relationships/hyperlink" Target="http://webapp.etsi.org/teldir/ListPersDetails.asp?PersId=0" TargetMode="External" Id="Rc095686953cf40a0" /><Relationship Type="http://schemas.openxmlformats.org/officeDocument/2006/relationships/hyperlink" Target="http://www.3gpp.org/ftp/tsg_ran/WG3_Iu/TSGR3_39/Docs/R3-031577.zip" TargetMode="External" Id="R28fca0fb505b46d2" /><Relationship Type="http://schemas.openxmlformats.org/officeDocument/2006/relationships/hyperlink" Target="http://webapp.etsi.org/teldir/ListPersDetails.asp?PersId=0" TargetMode="External" Id="R04871b2546a24f7a" /><Relationship Type="http://schemas.openxmlformats.org/officeDocument/2006/relationships/hyperlink" Target="http://www.3gpp.org/ftp/tsg_ran/WG3_Iu/TSGR3_39/Docs/R3-031578.zip" TargetMode="External" Id="R51f2a21778ab4eac" /><Relationship Type="http://schemas.openxmlformats.org/officeDocument/2006/relationships/hyperlink" Target="http://webapp.etsi.org/teldir/ListPersDetails.asp?PersId=0" TargetMode="External" Id="Rd51dea3132a84c8e" /><Relationship Type="http://schemas.openxmlformats.org/officeDocument/2006/relationships/hyperlink" Target="http://www.3gpp.org/ftp/tsg_ran/WG3_Iu/TSGR3_39/Docs/R3-031579.zip" TargetMode="External" Id="Ra8590d28f23946d2" /><Relationship Type="http://schemas.openxmlformats.org/officeDocument/2006/relationships/hyperlink" Target="http://webapp.etsi.org/teldir/ListPersDetails.asp?PersId=0" TargetMode="External" Id="Rc3838da989774725" /><Relationship Type="http://schemas.openxmlformats.org/officeDocument/2006/relationships/hyperlink" Target="http://www.3gpp.org/ftp/tsg_ran/WG3_Iu/TSGR3_39/Docs/R3-031580.zip" TargetMode="External" Id="Rf4a41506ec34471a" /><Relationship Type="http://schemas.openxmlformats.org/officeDocument/2006/relationships/hyperlink" Target="http://webapp.etsi.org/teldir/ListPersDetails.asp?PersId=0" TargetMode="External" Id="R5965896b2a554116" /><Relationship Type="http://schemas.openxmlformats.org/officeDocument/2006/relationships/hyperlink" Target="http://www.3gpp.org/ftp/tsg_ran/WG3_Iu/TSGR3_39/Docs/R3-031581.zip" TargetMode="External" Id="R6a836162a15347a7" /><Relationship Type="http://schemas.openxmlformats.org/officeDocument/2006/relationships/hyperlink" Target="http://webapp.etsi.org/teldir/ListPersDetails.asp?PersId=0" TargetMode="External" Id="R8aedea9af5404f28" /><Relationship Type="http://schemas.openxmlformats.org/officeDocument/2006/relationships/hyperlink" Target="http://www.3gpp.org/ftp/tsg_ran/WG3_Iu/TSGR3_39/Docs/R3-031582.zip" TargetMode="External" Id="R3d969ad34d394767" /><Relationship Type="http://schemas.openxmlformats.org/officeDocument/2006/relationships/hyperlink" Target="http://webapp.etsi.org/teldir/ListPersDetails.asp?PersId=0" TargetMode="External" Id="R9dda0f9cd35444a4" /><Relationship Type="http://schemas.openxmlformats.org/officeDocument/2006/relationships/hyperlink" Target="http://www.3gpp.org/ftp/tsg_ran/WG3_Iu/TSGR3_39/Docs/R3-031583.zip" TargetMode="External" Id="R2131687c86f44ca5" /><Relationship Type="http://schemas.openxmlformats.org/officeDocument/2006/relationships/hyperlink" Target="http://webapp.etsi.org/teldir/ListPersDetails.asp?PersId=0" TargetMode="External" Id="Rac871f5433144b0a" /><Relationship Type="http://schemas.openxmlformats.org/officeDocument/2006/relationships/hyperlink" Target="http://www.3gpp.org/ftp/tsg_ran/WG3_Iu/TSGR3_39/Docs/R3-031584.zip" TargetMode="External" Id="Rab17e4ef23f144be" /><Relationship Type="http://schemas.openxmlformats.org/officeDocument/2006/relationships/hyperlink" Target="http://webapp.etsi.org/teldir/ListPersDetails.asp?PersId=0" TargetMode="External" Id="R54f7514662f741ee" /><Relationship Type="http://schemas.openxmlformats.org/officeDocument/2006/relationships/hyperlink" Target="http://www.3gpp.org/ftp/tsg_ran/WG3_Iu/TSGR3_39/Docs/R3-031586.zip" TargetMode="External" Id="R6a9c27114c0c4d6f" /><Relationship Type="http://schemas.openxmlformats.org/officeDocument/2006/relationships/hyperlink" Target="http://webapp.etsi.org/teldir/ListPersDetails.asp?PersId=0" TargetMode="External" Id="Re380d3cd65864d4d" /><Relationship Type="http://schemas.openxmlformats.org/officeDocument/2006/relationships/hyperlink" Target="http://www.3gpp.org/ftp/tsg_ran/WG3_Iu/TSGR3_39/Docs/R3-031587.zip" TargetMode="External" Id="R3fb7c4e3c78e47ac" /><Relationship Type="http://schemas.openxmlformats.org/officeDocument/2006/relationships/hyperlink" Target="http://webapp.etsi.org/teldir/ListPersDetails.asp?PersId=0" TargetMode="External" Id="Rc492b38985b64c61" /><Relationship Type="http://schemas.openxmlformats.org/officeDocument/2006/relationships/hyperlink" Target="http://www.3gpp.org/ftp/tsg_ran/WG3_Iu/TSGR3_39/Docs/R3-031589.zip" TargetMode="External" Id="R7025325ccf4b4bec" /><Relationship Type="http://schemas.openxmlformats.org/officeDocument/2006/relationships/hyperlink" Target="http://webapp.etsi.org/teldir/ListPersDetails.asp?PersId=0" TargetMode="External" Id="Rf875a822e28c4afe" /><Relationship Type="http://schemas.openxmlformats.org/officeDocument/2006/relationships/hyperlink" Target="http://www.3gpp.org/ftp/tsg_ran/WG3_Iu/TSGR3_39/Docs/R3-031590.zip" TargetMode="External" Id="R4e5b0b9e0b4c4314" /><Relationship Type="http://schemas.openxmlformats.org/officeDocument/2006/relationships/hyperlink" Target="http://webapp.etsi.org/teldir/ListPersDetails.asp?PersId=0" TargetMode="External" Id="Rafdd1c445e2c409c" /><Relationship Type="http://schemas.openxmlformats.org/officeDocument/2006/relationships/hyperlink" Target="http://www.3gpp.org/ftp/tsg_ran/WG3_Iu/TSGR3_39/Docs/R3-031591.zip" TargetMode="External" Id="Rb83c138ab99549d6" /><Relationship Type="http://schemas.openxmlformats.org/officeDocument/2006/relationships/hyperlink" Target="http://webapp.etsi.org/teldir/ListPersDetails.asp?PersId=0" TargetMode="External" Id="Rdd21979e8f14400d" /><Relationship Type="http://schemas.openxmlformats.org/officeDocument/2006/relationships/hyperlink" Target="http://www.3gpp.org/ftp/tsg_ran/WG3_Iu/TSGR3_39/Docs/R3-031592.zip" TargetMode="External" Id="R090e37681e3845f4" /><Relationship Type="http://schemas.openxmlformats.org/officeDocument/2006/relationships/hyperlink" Target="http://webapp.etsi.org/teldir/ListPersDetails.asp?PersId=0" TargetMode="External" Id="Rc37502535d2c4e5a" /><Relationship Type="http://schemas.openxmlformats.org/officeDocument/2006/relationships/hyperlink" Target="http://www.3gpp.org/ftp/tsg_ran/WG3_Iu/TSGR3_39/Docs/R3-031593.zip" TargetMode="External" Id="R22dd892dcf624ec7" /><Relationship Type="http://schemas.openxmlformats.org/officeDocument/2006/relationships/hyperlink" Target="http://webapp.etsi.org/teldir/ListPersDetails.asp?PersId=0" TargetMode="External" Id="R78880be032654d41" /><Relationship Type="http://schemas.openxmlformats.org/officeDocument/2006/relationships/hyperlink" Target="http://www.3gpp.org/ftp/tsg_ran/WG3_Iu/TSGR3_39/Docs/R3-031594.zip" TargetMode="External" Id="R4a28220c0d344013" /><Relationship Type="http://schemas.openxmlformats.org/officeDocument/2006/relationships/hyperlink" Target="http://webapp.etsi.org/teldir/ListPersDetails.asp?PersId=0" TargetMode="External" Id="Ra34196fecc4246ed" /><Relationship Type="http://schemas.openxmlformats.org/officeDocument/2006/relationships/hyperlink" Target="http://www.3gpp.org/ftp/tsg_ran/WG3_Iu/TSGR3_39/Docs/R3-031595.zip" TargetMode="External" Id="R0cd1829fe13944f2" /><Relationship Type="http://schemas.openxmlformats.org/officeDocument/2006/relationships/hyperlink" Target="http://webapp.etsi.org/teldir/ListPersDetails.asp?PersId=0" TargetMode="External" Id="R9fd93e87cd7c44af" /><Relationship Type="http://schemas.openxmlformats.org/officeDocument/2006/relationships/hyperlink" Target="http://www.3gpp.org/ftp/tsg_ran/WG3_Iu/TSGR3_39/Docs/R3-031596.zip" TargetMode="External" Id="R53fe049335464274" /><Relationship Type="http://schemas.openxmlformats.org/officeDocument/2006/relationships/hyperlink" Target="http://webapp.etsi.org/teldir/ListPersDetails.asp?PersId=0" TargetMode="External" Id="R7629184840554f02" /><Relationship Type="http://schemas.openxmlformats.org/officeDocument/2006/relationships/hyperlink" Target="http://www.3gpp.org/ftp/tsg_ran/WG3_Iu/TSGR3_39/Docs/R3-031599.zip" TargetMode="External" Id="Rd5d9db9128864094" /><Relationship Type="http://schemas.openxmlformats.org/officeDocument/2006/relationships/hyperlink" Target="http://webapp.etsi.org/teldir/ListPersDetails.asp?PersId=0" TargetMode="External" Id="Rf0989940305046e8" /><Relationship Type="http://schemas.openxmlformats.org/officeDocument/2006/relationships/hyperlink" Target="http://www.3gpp.org/ftp/tsg_ran/WG3_Iu/TSGR3_39/Docs/R3-031600.zip" TargetMode="External" Id="Re16b400406f64bb9" /><Relationship Type="http://schemas.openxmlformats.org/officeDocument/2006/relationships/hyperlink" Target="http://webapp.etsi.org/teldir/ListPersDetails.asp?PersId=0" TargetMode="External" Id="R8ca385c319c243a2" /><Relationship Type="http://schemas.openxmlformats.org/officeDocument/2006/relationships/hyperlink" Target="http://www.3gpp.org/ftp/tsg_ran/WG3_Iu/TSGR3_39/Docs/R3-031601.zip" TargetMode="External" Id="Rf52c3d127fc54dc0" /><Relationship Type="http://schemas.openxmlformats.org/officeDocument/2006/relationships/hyperlink" Target="http://webapp.etsi.org/teldir/ListPersDetails.asp?PersId=0" TargetMode="External" Id="R68e7a5e699554c60" /><Relationship Type="http://schemas.openxmlformats.org/officeDocument/2006/relationships/hyperlink" Target="http://www.3gpp.org/ftp/tsg_ran/WG3_Iu/TSGR3_39/Docs/R3-031602.zip" TargetMode="External" Id="Rcba41f2b4d51486e" /><Relationship Type="http://schemas.openxmlformats.org/officeDocument/2006/relationships/hyperlink" Target="http://webapp.etsi.org/teldir/ListPersDetails.asp?PersId=0" TargetMode="External" Id="R432425b0e1854594" /><Relationship Type="http://schemas.openxmlformats.org/officeDocument/2006/relationships/hyperlink" Target="http://www.3gpp.org/ftp/tsg_ran/WG3_Iu/TSGR3_39/Docs/R3-031603.zip" TargetMode="External" Id="Re3fbf314b5d0423d" /><Relationship Type="http://schemas.openxmlformats.org/officeDocument/2006/relationships/hyperlink" Target="http://webapp.etsi.org/teldir/ListPersDetails.asp?PersId=0" TargetMode="External" Id="R51e754c2d40748a5" /><Relationship Type="http://schemas.openxmlformats.org/officeDocument/2006/relationships/hyperlink" Target="http://www.3gpp.org/ftp/tsg_ran/WG3_Iu/TSGR3_39/Docs/R3-031604.zip" TargetMode="External" Id="R137387c18aa2461e" /><Relationship Type="http://schemas.openxmlformats.org/officeDocument/2006/relationships/hyperlink" Target="http://webapp.etsi.org/teldir/ListPersDetails.asp?PersId=0" TargetMode="External" Id="R05ed270c1805428d" /><Relationship Type="http://schemas.openxmlformats.org/officeDocument/2006/relationships/hyperlink" Target="http://www.3gpp.org/ftp/tsg_ran/WG3_Iu/TSGR3_39/Docs/R3-031605_atmipinterw.zip" TargetMode="External" Id="R803be03ba32a4d4d" /><Relationship Type="http://schemas.openxmlformats.org/officeDocument/2006/relationships/hyperlink" Target="http://webapp.etsi.org/teldir/ListPersDetails.asp?PersId=0" TargetMode="External" Id="R3602a124194b4021" /><Relationship Type="http://schemas.openxmlformats.org/officeDocument/2006/relationships/hyperlink" Target="http://www.3gpp.org/ftp/tsg_ran/WG3_Iu/TSGR3_39/Docs/R3-031607.zip" TargetMode="External" Id="R625712a48554499c" /><Relationship Type="http://schemas.openxmlformats.org/officeDocument/2006/relationships/hyperlink" Target="http://webapp.etsi.org/teldir/ListPersDetails.asp?PersId=0" TargetMode="External" Id="Rb6c50a432aef4308" /><Relationship Type="http://schemas.openxmlformats.org/officeDocument/2006/relationships/hyperlink" Target="http://www.3gpp.org/ftp/tsg_ran/WG3_Iu/TSGR3_39/Docs/R3-031608.zip" TargetMode="External" Id="R7c011c58f641483c" /><Relationship Type="http://schemas.openxmlformats.org/officeDocument/2006/relationships/hyperlink" Target="http://webapp.etsi.org/teldir/ListPersDetails.asp?PersId=0" TargetMode="External" Id="Re5d9490cdb364659" /><Relationship Type="http://schemas.openxmlformats.org/officeDocument/2006/relationships/hyperlink" Target="http://www.3gpp.org/ftp/tsg_ran/WG3_Iu/TSGR3_39/Docs/R3-031609.zip" TargetMode="External" Id="Rb1a57662f582438c" /><Relationship Type="http://schemas.openxmlformats.org/officeDocument/2006/relationships/hyperlink" Target="http://webapp.etsi.org/teldir/ListPersDetails.asp?PersId=0" TargetMode="External" Id="Rb620204b8e914f48" /><Relationship Type="http://schemas.openxmlformats.org/officeDocument/2006/relationships/hyperlink" Target="http://www.3gpp.org/ftp/tsg_ran/WG3_Iu/TSGR3_39/Docs/R3-031610.zip" TargetMode="External" Id="Re01b454b78de4956" /><Relationship Type="http://schemas.openxmlformats.org/officeDocument/2006/relationships/hyperlink" Target="http://webapp.etsi.org/teldir/ListPersDetails.asp?PersId=0" TargetMode="External" Id="R7330532ddf8b45de" /><Relationship Type="http://schemas.openxmlformats.org/officeDocument/2006/relationships/hyperlink" Target="http://www.3gpp.org/ftp/tsg_ran/WG3_Iu/TSGR3_39/Docs/R3-031611.zip" TargetMode="External" Id="R332e988dc73f4bae" /><Relationship Type="http://schemas.openxmlformats.org/officeDocument/2006/relationships/hyperlink" Target="http://webapp.etsi.org/teldir/ListPersDetails.asp?PersId=0" TargetMode="External" Id="R018b702f55854be9" /><Relationship Type="http://schemas.openxmlformats.org/officeDocument/2006/relationships/hyperlink" Target="http://www.3gpp.org/ftp/tsg_ran/WG3_Iu/TSGR3_39/Docs/R3-031612.zip" TargetMode="External" Id="Rb337752669cf4887" /><Relationship Type="http://schemas.openxmlformats.org/officeDocument/2006/relationships/hyperlink" Target="http://webapp.etsi.org/teldir/ListPersDetails.asp?PersId=0" TargetMode="External" Id="R1b35e2d715554afb" /><Relationship Type="http://schemas.openxmlformats.org/officeDocument/2006/relationships/hyperlink" Target="http://www.3gpp.org/ftp/tsg_ran/WG3_Iu/TSGR3_39/Docs/R3-031614.zip" TargetMode="External" Id="Rc8e3f31a0fc14c77" /><Relationship Type="http://schemas.openxmlformats.org/officeDocument/2006/relationships/hyperlink" Target="http://webapp.etsi.org/teldir/ListPersDetails.asp?PersId=0" TargetMode="External" Id="R431e8104ed604db5" /><Relationship Type="http://schemas.openxmlformats.org/officeDocument/2006/relationships/hyperlink" Target="http://www.3gpp.org/ftp/tsg_ran/WG3_Iu/TSGR3_39/Docs/R3-031615.zip" TargetMode="External" Id="R8062da47b4164f6f" /><Relationship Type="http://schemas.openxmlformats.org/officeDocument/2006/relationships/hyperlink" Target="http://webapp.etsi.org/teldir/ListPersDetails.asp?PersId=0" TargetMode="External" Id="R602da0ceb9ae4a14" /><Relationship Type="http://schemas.openxmlformats.org/officeDocument/2006/relationships/hyperlink" Target="http://www.3gpp.org/ftp/tsg_ran/WG3_Iu/TSGR3_39/Docs/R3-031616.zip" TargetMode="External" Id="R5b68edd2b3254130" /><Relationship Type="http://schemas.openxmlformats.org/officeDocument/2006/relationships/hyperlink" Target="http://webapp.etsi.org/teldir/ListPersDetails.asp?PersId=0" TargetMode="External" Id="R174ef35c14ea48ce" /><Relationship Type="http://schemas.openxmlformats.org/officeDocument/2006/relationships/hyperlink" Target="http://www.3gpp.org/ftp/tsg_ran/WG3_Iu/TSGR3_39/Docs/R3-031617.zip" TargetMode="External" Id="Ra6c10153ab664dc3" /><Relationship Type="http://schemas.openxmlformats.org/officeDocument/2006/relationships/hyperlink" Target="http://webapp.etsi.org/teldir/ListPersDetails.asp?PersId=0" TargetMode="External" Id="R4edaf1f80b3a4b9b" /><Relationship Type="http://schemas.openxmlformats.org/officeDocument/2006/relationships/hyperlink" Target="http://www.3gpp.org/ftp/tsg_ran/WG3_Iu/TSGR3_39/Docs/R3-031618.zip" TargetMode="External" Id="Rbd2257ba52004786" /><Relationship Type="http://schemas.openxmlformats.org/officeDocument/2006/relationships/hyperlink" Target="http://webapp.etsi.org/teldir/ListPersDetails.asp?PersId=0" TargetMode="External" Id="Re358485183e94987" /><Relationship Type="http://schemas.openxmlformats.org/officeDocument/2006/relationships/hyperlink" Target="http://www.3gpp.org/ftp/tsg_ran/WG3_Iu/TSGR3_39/Docs/R3-031619.zip" TargetMode="External" Id="Rc8dff48e81db4471" /><Relationship Type="http://schemas.openxmlformats.org/officeDocument/2006/relationships/hyperlink" Target="http://webapp.etsi.org/teldir/ListPersDetails.asp?PersId=0" TargetMode="External" Id="Rc700129a45194e28" /><Relationship Type="http://schemas.openxmlformats.org/officeDocument/2006/relationships/hyperlink" Target="http://www.3gpp.org/ftp/tsg_ran/WG3_Iu/TSGR3_39/Docs/R3-031620.zip" TargetMode="External" Id="Rdc1f7cc32a8d4743" /><Relationship Type="http://schemas.openxmlformats.org/officeDocument/2006/relationships/hyperlink" Target="http://webapp.etsi.org/teldir/ListPersDetails.asp?PersId=0" TargetMode="External" Id="R3960fb19b26244c8" /><Relationship Type="http://schemas.openxmlformats.org/officeDocument/2006/relationships/hyperlink" Target="http://www.3gpp.org/ftp/tsg_ran/WG3_Iu/TSGR3_39/Docs/R3-031621.zip" TargetMode="External" Id="Rbbf9e1d20f374574" /><Relationship Type="http://schemas.openxmlformats.org/officeDocument/2006/relationships/hyperlink" Target="http://webapp.etsi.org/teldir/ListPersDetails.asp?PersId=0" TargetMode="External" Id="Rfb3dc884b79d46ff" /><Relationship Type="http://schemas.openxmlformats.org/officeDocument/2006/relationships/hyperlink" Target="http://www.3gpp.org/ftp/tsg_ran/WG3_Iu/TSGR3_39/Docs/R3-031622.zip" TargetMode="External" Id="R64d9f5a5bf974da2" /><Relationship Type="http://schemas.openxmlformats.org/officeDocument/2006/relationships/hyperlink" Target="http://webapp.etsi.org/teldir/ListPersDetails.asp?PersId=0" TargetMode="External" Id="R0d4248d3c5994dc6" /><Relationship Type="http://schemas.openxmlformats.org/officeDocument/2006/relationships/hyperlink" Target="http://www.3gpp.org/ftp/tsg_ran/WG3_Iu/TSGR3_39/Docs/R3-031623+.zip" TargetMode="External" Id="R48bb66bf57f04bca" /><Relationship Type="http://schemas.openxmlformats.org/officeDocument/2006/relationships/hyperlink" Target="http://webapp.etsi.org/teldir/ListPersDetails.asp?PersId=0" TargetMode="External" Id="Rf99438e880e649a8" /><Relationship Type="http://schemas.openxmlformats.org/officeDocument/2006/relationships/hyperlink" Target="http://www.3gpp.org/ftp/tsg_ran/WG3_Iu/TSGR3_39/Docs/R3-031624.zip" TargetMode="External" Id="R52413fc828824794" /><Relationship Type="http://schemas.openxmlformats.org/officeDocument/2006/relationships/hyperlink" Target="http://webapp.etsi.org/teldir/ListPersDetails.asp?PersId=0" TargetMode="External" Id="R4281e3b281544444" /><Relationship Type="http://schemas.openxmlformats.org/officeDocument/2006/relationships/hyperlink" Target="http://www.3gpp.org/ftp/tsg_ran/WG3_Iu/TSGR3_39/Docs/R3-031625.zip" TargetMode="External" Id="R4e1115a152e840d2" /><Relationship Type="http://schemas.openxmlformats.org/officeDocument/2006/relationships/hyperlink" Target="http://webapp.etsi.org/teldir/ListPersDetails.asp?PersId=0" TargetMode="External" Id="Rb3dbdc207d204768" /><Relationship Type="http://schemas.openxmlformats.org/officeDocument/2006/relationships/hyperlink" Target="http://www.3gpp.org/ftp/tsg_ran/WG3_Iu/TSGR3_39/Docs/R3-031626.zip" TargetMode="External" Id="R3bbc9699d16d468f" /><Relationship Type="http://schemas.openxmlformats.org/officeDocument/2006/relationships/hyperlink" Target="http://webapp.etsi.org/teldir/ListPersDetails.asp?PersId=0" TargetMode="External" Id="Rb46d690f461540e8" /><Relationship Type="http://schemas.openxmlformats.org/officeDocument/2006/relationships/hyperlink" Target="http://www.3gpp.org/ftp/tsg_ran/WG3_Iu/TSGR3_39/Docs/R3-031627.zip" TargetMode="External" Id="R70ce98fea8c74398" /><Relationship Type="http://schemas.openxmlformats.org/officeDocument/2006/relationships/hyperlink" Target="http://webapp.etsi.org/teldir/ListPersDetails.asp?PersId=0" TargetMode="External" Id="R4696931eb1cd497a" /><Relationship Type="http://schemas.openxmlformats.org/officeDocument/2006/relationships/hyperlink" Target="http://www.3gpp.org/ftp/tsg_ran/WG3_Iu/TSGR3_39/Docs/R3-031628.zip" TargetMode="External" Id="Rc29cb0fb58de47db" /><Relationship Type="http://schemas.openxmlformats.org/officeDocument/2006/relationships/hyperlink" Target="http://webapp.etsi.org/teldir/ListPersDetails.asp?PersId=0" TargetMode="External" Id="R04f757ebf3e842ee" /><Relationship Type="http://schemas.openxmlformats.org/officeDocument/2006/relationships/hyperlink" Target="http://www.3gpp.org/ftp/tsg_ran/WG3_Iu/TSGR3_39/Docs/R3-031629.zip" TargetMode="External" Id="R034e7c9b142f4d97" /><Relationship Type="http://schemas.openxmlformats.org/officeDocument/2006/relationships/hyperlink" Target="http://webapp.etsi.org/teldir/ListPersDetails.asp?PersId=0" TargetMode="External" Id="Rfad76742a91945e2" /><Relationship Type="http://schemas.openxmlformats.org/officeDocument/2006/relationships/hyperlink" Target="http://www.3gpp.org/ftp/tsg_ran/WG3_Iu/TSGR3_39/Docs/R3-031630.zip" TargetMode="External" Id="R952e407de8274b8b" /><Relationship Type="http://schemas.openxmlformats.org/officeDocument/2006/relationships/hyperlink" Target="http://webapp.etsi.org/teldir/ListPersDetails.asp?PersId=0" TargetMode="External" Id="Ra9703be6271d402d" /><Relationship Type="http://schemas.openxmlformats.org/officeDocument/2006/relationships/hyperlink" Target="http://www.3gpp.org/ftp/tsg_ran/WG3_Iu/TSGR3_39/Docs/R3-031631.zip" TargetMode="External" Id="R0216ef5afc85499a" /><Relationship Type="http://schemas.openxmlformats.org/officeDocument/2006/relationships/hyperlink" Target="http://webapp.etsi.org/teldir/ListPersDetails.asp?PersId=0" TargetMode="External" Id="Rd943bf8ece134caf" /><Relationship Type="http://schemas.openxmlformats.org/officeDocument/2006/relationships/hyperlink" Target="http://www.3gpp.org/ftp/tsg_ran/WG3_Iu/TSGR3_39/Docs/R3-031632.zip" TargetMode="External" Id="R5da073045d274ab9" /><Relationship Type="http://schemas.openxmlformats.org/officeDocument/2006/relationships/hyperlink" Target="http://webapp.etsi.org/teldir/ListPersDetails.asp?PersId=0" TargetMode="External" Id="R30440da0a5064baf" /><Relationship Type="http://schemas.openxmlformats.org/officeDocument/2006/relationships/hyperlink" Target="http://www.3gpp.org/ftp/tsg_ran/WG3_Iu/TSGR3_39/Docs/R3-031633.zip" TargetMode="External" Id="Re7ef198d48354bb7" /><Relationship Type="http://schemas.openxmlformats.org/officeDocument/2006/relationships/hyperlink" Target="http://webapp.etsi.org/teldir/ListPersDetails.asp?PersId=0" TargetMode="External" Id="R02fb3f3e0a524caa" /><Relationship Type="http://schemas.openxmlformats.org/officeDocument/2006/relationships/hyperlink" Target="http://www.3gpp.org/ftp/tsg_ran/WG3_Iu/TSGR3_39/Docs/R3-031634.zip" TargetMode="External" Id="R21aff2ca8c7d4776" /><Relationship Type="http://schemas.openxmlformats.org/officeDocument/2006/relationships/hyperlink" Target="http://webapp.etsi.org/teldir/ListPersDetails.asp?PersId=0" TargetMode="External" Id="R016b36213d6c4a3e" /><Relationship Type="http://schemas.openxmlformats.org/officeDocument/2006/relationships/hyperlink" Target="http://www.3gpp.org/ftp/tsg_ran/WG3_Iu/TSGR3_39/Docs/R3-031635.zip" TargetMode="External" Id="R7f19cfc19e3c42ca" /><Relationship Type="http://schemas.openxmlformats.org/officeDocument/2006/relationships/hyperlink" Target="http://webapp.etsi.org/teldir/ListPersDetails.asp?PersId=0" TargetMode="External" Id="R14ed7b3e6dc94ecd" /><Relationship Type="http://schemas.openxmlformats.org/officeDocument/2006/relationships/hyperlink" Target="http://www.3gpp.org/ftp/tsg_ran/WG3_Iu/TSGR3_39/Docs/R3-031636.zip" TargetMode="External" Id="R29f7294ffd00437f" /><Relationship Type="http://schemas.openxmlformats.org/officeDocument/2006/relationships/hyperlink" Target="http://webapp.etsi.org/teldir/ListPersDetails.asp?PersId=0" TargetMode="External" Id="R45076ff6571f4878" /><Relationship Type="http://schemas.openxmlformats.org/officeDocument/2006/relationships/hyperlink" Target="http://www.3gpp.org/ftp/tsg_ran/WG3_Iu/TSGR3_39/Docs/R3-031639.zip" TargetMode="External" Id="Re422893d08e8435c" /><Relationship Type="http://schemas.openxmlformats.org/officeDocument/2006/relationships/hyperlink" Target="http://webapp.etsi.org/teldir/ListPersDetails.asp?PersId=0" TargetMode="External" Id="R517085030b064586" /><Relationship Type="http://schemas.openxmlformats.org/officeDocument/2006/relationships/hyperlink" Target="http://www.3gpp.org/ftp/tsg_ran/WG3_Iu/TSGR3_39/Docs/R3-031640_RIPU_disc.zip" TargetMode="External" Id="R7ab6d57a1443449a" /><Relationship Type="http://schemas.openxmlformats.org/officeDocument/2006/relationships/hyperlink" Target="http://webapp.etsi.org/teldir/ListPersDetails.asp?PersId=0" TargetMode="External" Id="R2350ff96dab24982" /><Relationship Type="http://schemas.openxmlformats.org/officeDocument/2006/relationships/hyperlink" Target="http://www.3gpp.org/ftp/tsg_ran/WG3_Iu/TSGR3_39/Docs/R3-031641_reloc_370ext.zip" TargetMode="External" Id="R35e7d493cc1344de" /><Relationship Type="http://schemas.openxmlformats.org/officeDocument/2006/relationships/hyperlink" Target="http://webapp.etsi.org/teldir/ListPersDetails.asp?PersId=0" TargetMode="External" Id="R9e74fd1987214a96" /><Relationship Type="http://schemas.openxmlformats.org/officeDocument/2006/relationships/hyperlink" Target="http://www.3gpp.org/ftp/tsg_ran/WG3_Iu/TSGR3_39/Docs/R3-031642_Iu-reset-disc.zip" TargetMode="External" Id="R2254c385a46a4230" /><Relationship Type="http://schemas.openxmlformats.org/officeDocument/2006/relationships/hyperlink" Target="http://webapp.etsi.org/teldir/ListPersDetails.asp?PersId=0" TargetMode="External" Id="R195af49e817c447f" /><Relationship Type="http://schemas.openxmlformats.org/officeDocument/2006/relationships/hyperlink" Target="http://www.3gpp.org/ftp/tsg_ran/WG3_Iu/TSGR3_39/Docs/R3-031643_Classmark.zip" TargetMode="External" Id="Red7e13495acf4aea" /><Relationship Type="http://schemas.openxmlformats.org/officeDocument/2006/relationships/hyperlink" Target="http://webapp.etsi.org/teldir/ListPersDetails.asp?PersId=0" TargetMode="External" Id="R5f20df1e77334888" /><Relationship Type="http://schemas.openxmlformats.org/officeDocument/2006/relationships/hyperlink" Target="http://www.3gpp.org/ftp/tsg_ran/WG3_Iu/TSGR3_39/Docs/R3-031644_LT_arch_updates.zip" TargetMode="External" Id="R01d2f76070224a2a" /><Relationship Type="http://schemas.openxmlformats.org/officeDocument/2006/relationships/hyperlink" Target="http://webapp.etsi.org/teldir/ListPersDetails.asp?PersId=0" TargetMode="External" Id="Rd92ff16b9f2048fd" /><Relationship Type="http://schemas.openxmlformats.org/officeDocument/2006/relationships/hyperlink" Target="http://www.3gpp.org/ftp/tsg_ran/WG3_Iu/TSGR3_39/Docs/R3-031645.zip" TargetMode="External" Id="R9ebccf391b9a47a7" /><Relationship Type="http://schemas.openxmlformats.org/officeDocument/2006/relationships/hyperlink" Target="http://webapp.etsi.org/teldir/ListPersDetails.asp?PersId=0" TargetMode="External" Id="R3bc2ffaae6334587" /><Relationship Type="http://schemas.openxmlformats.org/officeDocument/2006/relationships/hyperlink" Target="http://www.3gpp.org/ftp/tsg_ran/WG3_Iu/TSGR3_39/Docs/R3-031646.zip" TargetMode="External" Id="R5436f1aa1f1f4ddd" /><Relationship Type="http://schemas.openxmlformats.org/officeDocument/2006/relationships/hyperlink" Target="http://webapp.etsi.org/teldir/ListPersDetails.asp?PersId=0" TargetMode="External" Id="Rd7c69c5b222b4135" /><Relationship Type="http://schemas.openxmlformats.org/officeDocument/2006/relationships/hyperlink" Target="http://www.3gpp.org/ftp/tsg_ran/WG3_Iu/TSGR3_39/Docs/R3-031647.zip" TargetMode="External" Id="R8e3217ad6ba441e4" /><Relationship Type="http://schemas.openxmlformats.org/officeDocument/2006/relationships/hyperlink" Target="http://webapp.etsi.org/teldir/ListPersDetails.asp?PersId=0" TargetMode="External" Id="Rd663646b31df4840" /><Relationship Type="http://schemas.openxmlformats.org/officeDocument/2006/relationships/hyperlink" Target="http://www.3gpp.org/ftp/tsg_ran/WG3_Iu/TSGR3_39/Docs/R3-031648.zip" TargetMode="External" Id="Rcc7a0294d82d4b97" /><Relationship Type="http://schemas.openxmlformats.org/officeDocument/2006/relationships/hyperlink" Target="http://webapp.etsi.org/teldir/ListPersDetails.asp?PersId=0" TargetMode="External" Id="R0d86d291132f4db5" /><Relationship Type="http://schemas.openxmlformats.org/officeDocument/2006/relationships/hyperlink" Target="http://www.3gpp.org/ftp/tsg_ran/WG3_Iu/TSGR3_39/Docs/R3-031649.zip" TargetMode="External" Id="Rbbd894a4c5e44ac4" /><Relationship Type="http://schemas.openxmlformats.org/officeDocument/2006/relationships/hyperlink" Target="http://webapp.etsi.org/teldir/ListPersDetails.asp?PersId=0" TargetMode="External" Id="Ra45ccbebd4bc4fef" /><Relationship Type="http://schemas.openxmlformats.org/officeDocument/2006/relationships/hyperlink" Target="http://www.3gpp.org/ftp/tsg_ran/WG3_Iu/TSGR3_39/Docs/R3-031650.zip" TargetMode="External" Id="R31080fc269374f89" /><Relationship Type="http://schemas.openxmlformats.org/officeDocument/2006/relationships/hyperlink" Target="http://webapp.etsi.org/teldir/ListPersDetails.asp?PersId=0" TargetMode="External" Id="R9ff52feb42144816" /><Relationship Type="http://schemas.openxmlformats.org/officeDocument/2006/relationships/hyperlink" Target="http://www.3gpp.org/ftp/tsg_ran/WG3_Iu/TSGR3_39/Docs/R3-031651.zip" TargetMode="External" Id="R7e1d19b751d04ac7" /><Relationship Type="http://schemas.openxmlformats.org/officeDocument/2006/relationships/hyperlink" Target="http://webapp.etsi.org/teldir/ListPersDetails.asp?PersId=0" TargetMode="External" Id="R598d5100fbde4cba" /><Relationship Type="http://schemas.openxmlformats.org/officeDocument/2006/relationships/hyperlink" Target="http://www.3gpp.org/ftp/tsg_ran/WG3_Iu/TSGR3_39/Docs/R3-031652.zip" TargetMode="External" Id="Rae3f36cc9f1a4884" /><Relationship Type="http://schemas.openxmlformats.org/officeDocument/2006/relationships/hyperlink" Target="http://webapp.etsi.org/teldir/ListPersDetails.asp?PersId=0" TargetMode="External" Id="Rd29695c0c6994c7a" /><Relationship Type="http://schemas.openxmlformats.org/officeDocument/2006/relationships/hyperlink" Target="http://www.3gpp.org/ftp/tsg_ran/WG3_Iu/TSGR3_39/Docs/R3-031653.zip" TargetMode="External" Id="R4aecccee84744991" /><Relationship Type="http://schemas.openxmlformats.org/officeDocument/2006/relationships/hyperlink" Target="http://webapp.etsi.org/teldir/ListPersDetails.asp?PersId=0" TargetMode="External" Id="R49760e5dba244018" /><Relationship Type="http://schemas.openxmlformats.org/officeDocument/2006/relationships/hyperlink" Target="http://www.3gpp.org/ftp/tsg_ran/WG3_Iu/TSGR3_39/Docs/R3-031654.zip" TargetMode="External" Id="R25e5fb2742c645fc" /><Relationship Type="http://schemas.openxmlformats.org/officeDocument/2006/relationships/hyperlink" Target="http://webapp.etsi.org/teldir/ListPersDetails.asp?PersId=0" TargetMode="External" Id="Rbc64b8ed2af740a7" /><Relationship Type="http://schemas.openxmlformats.org/officeDocument/2006/relationships/hyperlink" Target="http://www.3gpp.org/ftp/tsg_ran/WG3_Iu/TSGR3_39/Docs/R3-031655.zip" TargetMode="External" Id="R669e9a8f98ae4ffc" /><Relationship Type="http://schemas.openxmlformats.org/officeDocument/2006/relationships/hyperlink" Target="http://webapp.etsi.org/teldir/ListPersDetails.asp?PersId=0" TargetMode="External" Id="R171286ec9b2844cf" /><Relationship Type="http://schemas.openxmlformats.org/officeDocument/2006/relationships/hyperlink" Target="http://www.3gpp.org/ftp/tsg_ran/WG3_Iu/TSGR3_39/Docs/R3-031656.zip" TargetMode="External" Id="R3f71a104c6494d25" /><Relationship Type="http://schemas.openxmlformats.org/officeDocument/2006/relationships/hyperlink" Target="http://webapp.etsi.org/teldir/ListPersDetails.asp?PersId=0" TargetMode="External" Id="R076ba3d01c71457e" /><Relationship Type="http://schemas.openxmlformats.org/officeDocument/2006/relationships/hyperlink" Target="http://www.3gpp.org/ftp/tsg_ran/WG3_Iu/TSGR3_39/Docs/R3-031657.zip" TargetMode="External" Id="R6c64dd0d78fb42c6" /><Relationship Type="http://schemas.openxmlformats.org/officeDocument/2006/relationships/hyperlink" Target="http://webapp.etsi.org/teldir/ListPersDetails.asp?PersId=0" TargetMode="External" Id="R0ecb25bcea314846" /><Relationship Type="http://schemas.openxmlformats.org/officeDocument/2006/relationships/hyperlink" Target="http://www.3gpp.org/ftp/tsg_ran/WG3_Iu/TSGR3_39/Docs/R3-031658.zip" TargetMode="External" Id="R1a29508b281e4422" /><Relationship Type="http://schemas.openxmlformats.org/officeDocument/2006/relationships/hyperlink" Target="http://webapp.etsi.org/teldir/ListPersDetails.asp?PersId=0" TargetMode="External" Id="Ref62a156e8a143cc" /><Relationship Type="http://schemas.openxmlformats.org/officeDocument/2006/relationships/hyperlink" Target="http://www.3gpp.org/ftp/tsg_ran/WG3_Iu/TSGR3_39/Docs/R3-031659.zip" TargetMode="External" Id="R801546eb1aec403d" /><Relationship Type="http://schemas.openxmlformats.org/officeDocument/2006/relationships/hyperlink" Target="http://webapp.etsi.org/teldir/ListPersDetails.asp?PersId=0" TargetMode="External" Id="R84d0fed69c714a8a" /><Relationship Type="http://schemas.openxmlformats.org/officeDocument/2006/relationships/hyperlink" Target="http://www.3gpp.org/ftp/tsg_ran/WG3_Iu/TSGR3_39/Docs/R3-031660.zip" TargetMode="External" Id="R9ff32418df854715" /><Relationship Type="http://schemas.openxmlformats.org/officeDocument/2006/relationships/hyperlink" Target="http://webapp.etsi.org/teldir/ListPersDetails.asp?PersId=0" TargetMode="External" Id="R2e5f525d00b043fa" /><Relationship Type="http://schemas.openxmlformats.org/officeDocument/2006/relationships/hyperlink" Target="http://www.3gpp.org/ftp/tsg_ran/WG3_Iu/TSGR3_39/Docs/R3-031661.zip" TargetMode="External" Id="R829b39646a984fdb" /><Relationship Type="http://schemas.openxmlformats.org/officeDocument/2006/relationships/hyperlink" Target="http://webapp.etsi.org/teldir/ListPersDetails.asp?PersId=0" TargetMode="External" Id="R33cc959dc499411b" /><Relationship Type="http://schemas.openxmlformats.org/officeDocument/2006/relationships/hyperlink" Target="http://www.3gpp.org/ftp/tsg_ran/WG3_Iu/TSGR3_39/Docs/R3-031662.zip" TargetMode="External" Id="Reb784a7abc724ec2" /><Relationship Type="http://schemas.openxmlformats.org/officeDocument/2006/relationships/hyperlink" Target="http://webapp.etsi.org/teldir/ListPersDetails.asp?PersId=0" TargetMode="External" Id="Rc0337c4f72bd4f3d" /><Relationship Type="http://schemas.openxmlformats.org/officeDocument/2006/relationships/hyperlink" Target="http://www.3gpp.org/ftp/tsg_ran/WG3_Iu/TSGR3_39/Docs/R3-031663.zip" TargetMode="External" Id="R59da0ead68ea450a" /><Relationship Type="http://schemas.openxmlformats.org/officeDocument/2006/relationships/hyperlink" Target="http://webapp.etsi.org/teldir/ListPersDetails.asp?PersId=0" TargetMode="External" Id="Rce4629bde58e46de" /><Relationship Type="http://schemas.openxmlformats.org/officeDocument/2006/relationships/hyperlink" Target="http://www.3gpp.org/ftp/tsg_ran/WG3_Iu/TSGR3_39/Docs/R3-031664.zip" TargetMode="External" Id="R30cbfd38ec824e86" /><Relationship Type="http://schemas.openxmlformats.org/officeDocument/2006/relationships/hyperlink" Target="http://webapp.etsi.org/teldir/ListPersDetails.asp?PersId=0" TargetMode="External" Id="R97eeba1981dc48e1" /><Relationship Type="http://schemas.openxmlformats.org/officeDocument/2006/relationships/hyperlink" Target="http://www.3gpp.org/ftp/tsg_ran/WG3_Iu/TSGR3_39/Docs/R3-031665.zip" TargetMode="External" Id="R5c2f08d262a04a60" /><Relationship Type="http://schemas.openxmlformats.org/officeDocument/2006/relationships/hyperlink" Target="http://webapp.etsi.org/teldir/ListPersDetails.asp?PersId=0" TargetMode="External" Id="R95bcb29090b240c1" /><Relationship Type="http://schemas.openxmlformats.org/officeDocument/2006/relationships/hyperlink" Target="http://www.3gpp.org/ftp/tsg_ran/WG3_Iu/TSGR3_39/Docs/R3-031666.zip" TargetMode="External" Id="Rf80a081b91f9428a" /><Relationship Type="http://schemas.openxmlformats.org/officeDocument/2006/relationships/hyperlink" Target="http://webapp.etsi.org/teldir/ListPersDetails.asp?PersId=0" TargetMode="External" Id="R8095dab8d73d4281" /><Relationship Type="http://schemas.openxmlformats.org/officeDocument/2006/relationships/hyperlink" Target="http://www.3gpp.org/ftp/tsg_ran/WG3_Iu/TSGR3_39/Docs/R3-031667.zip" TargetMode="External" Id="R3796d83e24d74e75" /><Relationship Type="http://schemas.openxmlformats.org/officeDocument/2006/relationships/hyperlink" Target="http://webapp.etsi.org/teldir/ListPersDetails.asp?PersId=0" TargetMode="External" Id="R0b0e7dfb293544f3" /><Relationship Type="http://schemas.openxmlformats.org/officeDocument/2006/relationships/hyperlink" Target="http://www.3gpp.org/ftp/tsg_ran/WG3_Iu/TSGR3_39/Docs/R3-031668.zip" TargetMode="External" Id="R5b546f4b33e342ea" /><Relationship Type="http://schemas.openxmlformats.org/officeDocument/2006/relationships/hyperlink" Target="http://webapp.etsi.org/teldir/ListPersDetails.asp?PersId=0" TargetMode="External" Id="Re30c069630054760" /><Relationship Type="http://schemas.openxmlformats.org/officeDocument/2006/relationships/hyperlink" Target="http://www.3gpp.org/ftp/tsg_ran/WG3_Iu/TSGR3_39/Docs/R3-031669.zip" TargetMode="External" Id="Rf0cb462baeb14d57" /><Relationship Type="http://schemas.openxmlformats.org/officeDocument/2006/relationships/hyperlink" Target="http://webapp.etsi.org/teldir/ListPersDetails.asp?PersId=0" TargetMode="External" Id="Rbe2836bc1dc14973" /><Relationship Type="http://schemas.openxmlformats.org/officeDocument/2006/relationships/hyperlink" Target="http://www.3gpp.org/ftp/tsg_ran/WG3_Iu/TSGR3_39/Docs/R3-031670.zip" TargetMode="External" Id="Rdf6fe7375e784c05" /><Relationship Type="http://schemas.openxmlformats.org/officeDocument/2006/relationships/hyperlink" Target="http://webapp.etsi.org/teldir/ListPersDetails.asp?PersId=0" TargetMode="External" Id="Rda6885e7ebc8430a" /><Relationship Type="http://schemas.openxmlformats.org/officeDocument/2006/relationships/hyperlink" Target="http://www.3gpp.org/ftp/tsg_ran/WG3_Iu/TSGR3_39/Docs/R3-031671.zip" TargetMode="External" Id="R753db3e9346a46c0" /><Relationship Type="http://schemas.openxmlformats.org/officeDocument/2006/relationships/hyperlink" Target="http://webapp.etsi.org/teldir/ListPersDetails.asp?PersId=0" TargetMode="External" Id="Rbb1450fe2f0f494d" /><Relationship Type="http://schemas.openxmlformats.org/officeDocument/2006/relationships/hyperlink" Target="http://www.3gpp.org/ftp/tsg_ran/WG3_Iu/TSGR3_39/Docs/R3-031672.zip" TargetMode="External" Id="R047dc393ff7149fa" /><Relationship Type="http://schemas.openxmlformats.org/officeDocument/2006/relationships/hyperlink" Target="http://webapp.etsi.org/teldir/ListPersDetails.asp?PersId=0" TargetMode="External" Id="R89c7536f62924592" /><Relationship Type="http://schemas.openxmlformats.org/officeDocument/2006/relationships/hyperlink" Target="http://www.3gpp.org/ftp/tsg_ran/WG3_Iu/TSGR3_39/Docs/R3-031673.zip" TargetMode="External" Id="Rf56596ee6be74a00" /><Relationship Type="http://schemas.openxmlformats.org/officeDocument/2006/relationships/hyperlink" Target="http://webapp.etsi.org/teldir/ListPersDetails.asp?PersId=0" TargetMode="External" Id="Re4ecccf77b224374" /><Relationship Type="http://schemas.openxmlformats.org/officeDocument/2006/relationships/hyperlink" Target="http://www.3gpp.org/ftp/tsg_ran/WG3_Iu/TSGR3_39/Docs/R3-031674.zip" TargetMode="External" Id="R9c1024cf478c4a87" /><Relationship Type="http://schemas.openxmlformats.org/officeDocument/2006/relationships/hyperlink" Target="http://webapp.etsi.org/teldir/ListPersDetails.asp?PersId=0" TargetMode="External" Id="R8263a2b6163e4022" /><Relationship Type="http://schemas.openxmlformats.org/officeDocument/2006/relationships/hyperlink" Target="http://www.3gpp.org/ftp/tsg_ran/WG3_Iu/TSGR3_39/Docs/R3-031675.zip" TargetMode="External" Id="R740ae3901e534b65" /><Relationship Type="http://schemas.openxmlformats.org/officeDocument/2006/relationships/hyperlink" Target="http://webapp.etsi.org/teldir/ListPersDetails.asp?PersId=0" TargetMode="External" Id="Ra2bf8ae737644647" /><Relationship Type="http://schemas.openxmlformats.org/officeDocument/2006/relationships/hyperlink" Target="http://www.3gpp.org/ftp/tsg_ran/WG3_Iu/TSGR3_39/Docs/R3-031676.zip" TargetMode="External" Id="R8da01156947742a5" /><Relationship Type="http://schemas.openxmlformats.org/officeDocument/2006/relationships/hyperlink" Target="http://webapp.etsi.org/teldir/ListPersDetails.asp?PersId=0" TargetMode="External" Id="Rdd7bb9870da94a5d" /><Relationship Type="http://schemas.openxmlformats.org/officeDocument/2006/relationships/hyperlink" Target="http://www.3gpp.org/ftp/tsg_ran/WG3_Iu/TSGR3_39/Docs/R3-031677.zip" TargetMode="External" Id="Ree6c075c9b4e462b" /><Relationship Type="http://schemas.openxmlformats.org/officeDocument/2006/relationships/hyperlink" Target="http://webapp.etsi.org/teldir/ListPersDetails.asp?PersId=0" TargetMode="External" Id="R9935e57d4c234a58" /><Relationship Type="http://schemas.openxmlformats.org/officeDocument/2006/relationships/hyperlink" Target="http://www.3gpp.org/ftp/tsg_ran/WG3_Iu/TSGR3_39/Docs/R3-031678.zip" TargetMode="External" Id="R5a3652a0f2b6493a" /><Relationship Type="http://schemas.openxmlformats.org/officeDocument/2006/relationships/hyperlink" Target="http://webapp.etsi.org/teldir/ListPersDetails.asp?PersId=0" TargetMode="External" Id="Rbd6515bc924b47e2" /><Relationship Type="http://schemas.openxmlformats.org/officeDocument/2006/relationships/hyperlink" Target="http://www.3gpp.org/ftp/tsg_ran/WG3_Iu/TSGR3_39/Docs/R3-031679.zip" TargetMode="External" Id="R970e35a9484d4a48" /><Relationship Type="http://schemas.openxmlformats.org/officeDocument/2006/relationships/hyperlink" Target="http://webapp.etsi.org/teldir/ListPersDetails.asp?PersId=0" TargetMode="External" Id="R57b2095f9c794e78" /><Relationship Type="http://schemas.openxmlformats.org/officeDocument/2006/relationships/hyperlink" Target="http://www.3gpp.org/ftp/tsg_ran/WG3_Iu/TSGR3_39/Docs/R3-031680.zip" TargetMode="External" Id="R3b0c4a4e74d94802" /><Relationship Type="http://schemas.openxmlformats.org/officeDocument/2006/relationships/hyperlink" Target="http://webapp.etsi.org/teldir/ListPersDetails.asp?PersId=0" TargetMode="External" Id="R80e2142832724099" /><Relationship Type="http://schemas.openxmlformats.org/officeDocument/2006/relationships/hyperlink" Target="http://www.3gpp.org/ftp/tsg_ran/WG3_Iu/TSGR3_39/Docs/R3-031681.zip" TargetMode="External" Id="R156e5d031a8a4328" /><Relationship Type="http://schemas.openxmlformats.org/officeDocument/2006/relationships/hyperlink" Target="http://webapp.etsi.org/teldir/ListPersDetails.asp?PersId=0" TargetMode="External" Id="R5507b3c31f2f4718" /><Relationship Type="http://schemas.openxmlformats.org/officeDocument/2006/relationships/hyperlink" Target="http://www.3gpp.org/ftp/tsg_ran/WG3_Iu/TSGR3_39/Docs/R3-031682-Data_Volume_Reporting_CR25413.zip" TargetMode="External" Id="R25fe09f216894546" /><Relationship Type="http://schemas.openxmlformats.org/officeDocument/2006/relationships/hyperlink" Target="http://webapp.etsi.org/teldir/ListPersDetails.asp?PersId=0" TargetMode="External" Id="R8b147bfe4b0d4f56" /><Relationship Type="http://schemas.openxmlformats.org/officeDocument/2006/relationships/hyperlink" Target="http://www.3gpp.org/ftp/tsg_ran/WG3_Iu/TSGR3_39/Docs/R3-031683-TNLQoS_4_DL_IP_Traffic.zip" TargetMode="External" Id="R54b2290f1cce4473" /><Relationship Type="http://schemas.openxmlformats.org/officeDocument/2006/relationships/hyperlink" Target="http://webapp.etsi.org/teldir/ListPersDetails.asp?PersId=0" TargetMode="External" Id="Rb73f2a66c3fd4961" /><Relationship Type="http://schemas.openxmlformats.org/officeDocument/2006/relationships/hyperlink" Target="http://www.3gpp.org/ftp/tsg_ran/WG3_Iu/TSGR3_39/Docs/R3-031684-TNLQoS_4_IP_Traffic_CR25424.zip" TargetMode="External" Id="R20a60ecb58a843d9" /><Relationship Type="http://schemas.openxmlformats.org/officeDocument/2006/relationships/hyperlink" Target="http://webapp.etsi.org/teldir/ListPersDetails.asp?PersId=0" TargetMode="External" Id="R5933b4f4d0d84c7f" /><Relationship Type="http://schemas.openxmlformats.org/officeDocument/2006/relationships/hyperlink" Target="http://www.3gpp.org/ftp/tsg_ran/WG3_Iu/TSGR3_39/Docs/R3-031685-TNLQoS_4_IP_Traffic_CR25434.zip" TargetMode="External" Id="R98514d9c197548eb" /><Relationship Type="http://schemas.openxmlformats.org/officeDocument/2006/relationships/hyperlink" Target="http://webapp.etsi.org/teldir/ListPersDetails.asp?PersId=0" TargetMode="External" Id="R1239a36e7faa4404" /><Relationship Type="http://schemas.openxmlformats.org/officeDocument/2006/relationships/hyperlink" Target="http://www.3gpp.org/ftp/tsg_ran/WG3_Iu/TSGR3_39/Docs/R3-031686-TNLQoS_4_UL_IP_Traffic.zip" TargetMode="External" Id="R0717774631e5429c" /><Relationship Type="http://schemas.openxmlformats.org/officeDocument/2006/relationships/hyperlink" Target="http://webapp.etsi.org/teldir/ListPersDetails.asp?PersId=0" TargetMode="External" Id="R9b4ad69f0ff14bf2" /><Relationship Type="http://schemas.openxmlformats.org/officeDocument/2006/relationships/hyperlink" Target="http://www.3gpp.org/ftp/tsg_ran/WG3_Iu/TSGR3_39/Docs/R3-031688-TNLQoS_4_UL_Traffic_CR25433.zip" TargetMode="External" Id="R0d431538782840f6" /><Relationship Type="http://schemas.openxmlformats.org/officeDocument/2006/relationships/hyperlink" Target="http://webapp.etsi.org/teldir/ListPersDetails.asp?PersId=0" TargetMode="External" Id="R8fce9ce69e75400a" /><Relationship Type="http://schemas.openxmlformats.org/officeDocument/2006/relationships/hyperlink" Target="http://www.3gpp.org/ftp/tsg_ran/WG3_Iu/TSGR3_39/Docs/R3-031689.zip" TargetMode="External" Id="R1a8d6b63d0de4f20" /><Relationship Type="http://schemas.openxmlformats.org/officeDocument/2006/relationships/hyperlink" Target="http://webapp.etsi.org/teldir/ListPersDetails.asp?PersId=0" TargetMode="External" Id="Rf15e26bce71346f0" /><Relationship Type="http://schemas.openxmlformats.org/officeDocument/2006/relationships/hyperlink" Target="http://www.3gpp.org/ftp/tsg_ran/WG3_Iu/TSGR3_39/Docs/R3-031690.zip" TargetMode="External" Id="Rd5d2c992198c4857" /><Relationship Type="http://schemas.openxmlformats.org/officeDocument/2006/relationships/hyperlink" Target="http://webapp.etsi.org/teldir/ListPersDetails.asp?PersId=0" TargetMode="External" Id="Redbb13fe4ef7442a" /><Relationship Type="http://schemas.openxmlformats.org/officeDocument/2006/relationships/hyperlink" Target="http://www.3gpp.org/ftp/tsg_ran/WG3_Iu/TSGR3_39/Docs/R3-031691.zip" TargetMode="External" Id="R7b77cd667afe4923" /><Relationship Type="http://schemas.openxmlformats.org/officeDocument/2006/relationships/hyperlink" Target="http://webapp.etsi.org/teldir/ListPersDetails.asp?PersId=0" TargetMode="External" Id="R1fb0304b8ba24350" /><Relationship Type="http://schemas.openxmlformats.org/officeDocument/2006/relationships/hyperlink" Target="http://www.3gpp.org/ftp/tsg_ran/WG3_Iu/TSGR3_39/Docs/R3-031693-(Rel5RANAPReviewEmailDiscSummary).zip" TargetMode="External" Id="R0b14ab300b2841cf" /><Relationship Type="http://schemas.openxmlformats.org/officeDocument/2006/relationships/hyperlink" Target="http://webapp.etsi.org/teldir/ListPersDetails.asp?PersId=0" TargetMode="External" Id="R2c0493ee06d14d5d" /><Relationship Type="http://schemas.openxmlformats.org/officeDocument/2006/relationships/hyperlink" Target="http://www.3gpp.org/ftp/tsg_ran/WG3_Iu/TSGR3_39/Docs/R3-031694-CR622-25413v560_(BigClarificationCR).zip" TargetMode="External" Id="R24cd993b46bc4ba6" /><Relationship Type="http://schemas.openxmlformats.org/officeDocument/2006/relationships/hyperlink" Target="http://webapp.etsi.org/teldir/ListPersDetails.asp?PersId=0" TargetMode="External" Id="R02474280b055416f" /><Relationship Type="http://schemas.openxmlformats.org/officeDocument/2006/relationships/hyperlink" Target="http://www.3gpp.org/ftp/tsg_ran/WG3_Iu/TSGR3_39/Docs/R3-031696-CR623-25413v560_(rel5Correction2CRRMIusolution).zip" TargetMode="External" Id="R38091a4eef784fa1" /><Relationship Type="http://schemas.openxmlformats.org/officeDocument/2006/relationships/hyperlink" Target="http://webapp.etsi.org/teldir/ListPersDetails.asp?PersId=0" TargetMode="External" Id="R11cf6abd67bb499d" /><Relationship Type="http://schemas.openxmlformats.org/officeDocument/2006/relationships/hyperlink" Target="http://www.3gpp.org/ftp/tsg_ran/WG3_Iu/TSGR3_39/Docs/R3-031697-CR624-25413v560_(issue10).zip" TargetMode="External" Id="R36b62c8fa26342e9" /><Relationship Type="http://schemas.openxmlformats.org/officeDocument/2006/relationships/hyperlink" Target="http://webapp.etsi.org/teldir/ListPersDetails.asp?PersId=0" TargetMode="External" Id="Rde1efdf1da024579" /><Relationship Type="http://schemas.openxmlformats.org/officeDocument/2006/relationships/hyperlink" Target="http://www.3gpp.org/ftp/tsg_ran/WG3_Iu/TSGR3_39/Docs/R3-031698-TNLQoS_4_IP_Traffic_CR25414.zip" TargetMode="External" Id="R9c01bff8171c4496" /><Relationship Type="http://schemas.openxmlformats.org/officeDocument/2006/relationships/hyperlink" Target="http://webapp.etsi.org/teldir/ListPersDetails.asp?PersId=0" TargetMode="External" Id="R7d4926f81e874fb9" /><Relationship Type="http://schemas.openxmlformats.org/officeDocument/2006/relationships/hyperlink" Target="http://www.3gpp.org/ftp/tsg_ran/WG3_Iu/TSGR3_39/Docs/R3-031699.zip" TargetMode="External" Id="R0cb6a9cec9fd45ab" /><Relationship Type="http://schemas.openxmlformats.org/officeDocument/2006/relationships/hyperlink" Target="http://webapp.etsi.org/teldir/ListPersDetails.asp?PersId=0" TargetMode="External" Id="Re5adf97884194f28" /><Relationship Type="http://schemas.openxmlformats.org/officeDocument/2006/relationships/hyperlink" Target="http://www.3gpp.org/ftp/tsg_ran/WG3_Iu/TSGR3_39/Docs/R3-031700.zip" TargetMode="External" Id="R617a99ae70f34dfd" /><Relationship Type="http://schemas.openxmlformats.org/officeDocument/2006/relationships/hyperlink" Target="http://webapp.etsi.org/teldir/ListPersDetails.asp?PersId=0" TargetMode="External" Id="R09b85290cc59457f" /><Relationship Type="http://schemas.openxmlformats.org/officeDocument/2006/relationships/hyperlink" Target="http://www.3gpp.org/ftp/tsg_ran/WG3_Iu/TSGR3_39/Docs/R3-031701.zip" TargetMode="External" Id="Red3f14dc16434df5" /><Relationship Type="http://schemas.openxmlformats.org/officeDocument/2006/relationships/hyperlink" Target="http://webapp.etsi.org/teldir/ListPersDetails.asp?PersId=0" TargetMode="External" Id="R56871429360e49fc" /><Relationship Type="http://schemas.openxmlformats.org/officeDocument/2006/relationships/hyperlink" Target="http://www.3gpp.org/ftp/tsg_ran/WG3_Iu/TSGR3_39/Docs/R3-031702.zip" TargetMode="External" Id="Re2b9f19c857748cb" /><Relationship Type="http://schemas.openxmlformats.org/officeDocument/2006/relationships/hyperlink" Target="http://webapp.etsi.org/teldir/ListPersDetails.asp?PersId=0" TargetMode="External" Id="R8bfa249ad64148bc" /><Relationship Type="http://schemas.openxmlformats.org/officeDocument/2006/relationships/hyperlink" Target="http://www.3gpp.org/ftp/tsg_ran/WG3_Iu/TSGR3_39/Docs/R3-031703.zip" TargetMode="External" Id="Rf3c75286551a42a4" /><Relationship Type="http://schemas.openxmlformats.org/officeDocument/2006/relationships/hyperlink" Target="http://webapp.etsi.org/teldir/ListPersDetails.asp?PersId=0" TargetMode="External" Id="Re8b3c71ea3104697" /><Relationship Type="http://schemas.openxmlformats.org/officeDocument/2006/relationships/hyperlink" Target="http://www.3gpp.org/ftp/tsg_ran/WG3_Iu/TSGR3_39/Docs/R3-031704.zip" TargetMode="External" Id="Rc78ed87dc6c746bd" /><Relationship Type="http://schemas.openxmlformats.org/officeDocument/2006/relationships/hyperlink" Target="http://webapp.etsi.org/teldir/ListPersDetails.asp?PersId=0" TargetMode="External" Id="R398ccf5b428b4a2e" /><Relationship Type="http://schemas.openxmlformats.org/officeDocument/2006/relationships/hyperlink" Target="http://www.3gpp.org/ftp/tsg_ran/WG3_Iu/TSGR3_39/Docs/R3-031705.zip" TargetMode="External" Id="R6b054bf4ff56498a" /><Relationship Type="http://schemas.openxmlformats.org/officeDocument/2006/relationships/hyperlink" Target="http://webapp.etsi.org/teldir/ListPersDetails.asp?PersId=0" TargetMode="External" Id="Rf141ebfcd65e44b6" /><Relationship Type="http://schemas.openxmlformats.org/officeDocument/2006/relationships/hyperlink" Target="http://www.3gpp.org/ftp/tsg_ran/WG3_Iu/TSGR3_39/Docs/R3-031706.zip" TargetMode="External" Id="Rb1bdeeb797f4495f" /><Relationship Type="http://schemas.openxmlformats.org/officeDocument/2006/relationships/hyperlink" Target="http://webapp.etsi.org/teldir/ListPersDetails.asp?PersId=0" TargetMode="External" Id="R88d2f0c087b34681" /><Relationship Type="http://schemas.openxmlformats.org/officeDocument/2006/relationships/hyperlink" Target="http://www.3gpp.org/ftp/tsg_ran/WG3_Iu/TSGR3_39/Docs/R3-031708_Rapporteur_Update_TR_25_802_v021.zip" TargetMode="External" Id="R05136f8a898d4a30" /><Relationship Type="http://schemas.openxmlformats.org/officeDocument/2006/relationships/hyperlink" Target="http://webapp.etsi.org/teldir/ListPersDetails.asp?PersId=0" TargetMode="External" Id="R16947b5b184d430a" /><Relationship Type="http://schemas.openxmlformats.org/officeDocument/2006/relationships/hyperlink" Target="http://www.3gpp.org/ftp/tsg_ran/WG3_Iu/TSGR3_39/Docs/R3-031709_Reply_LS_on_RET_to_SA5.zip" TargetMode="External" Id="R80452416161e428a" /><Relationship Type="http://schemas.openxmlformats.org/officeDocument/2006/relationships/hyperlink" Target="http://webapp.etsi.org/teldir/ListPersDetails.asp?PersId=0" TargetMode="External" Id="R395102496b314967" /><Relationship Type="http://schemas.openxmlformats.org/officeDocument/2006/relationships/hyperlink" Target="http://www.3gpp.org/ftp/tsg_ran/WG3_Iu/TSGR3_39/Docs/R3-031710_RET_Control_Input_for_Study_Area.zip" TargetMode="External" Id="Rd7080e26e2cc4b85" /><Relationship Type="http://schemas.openxmlformats.org/officeDocument/2006/relationships/hyperlink" Target="http://webapp.etsi.org/teldir/ListPersDetails.asp?PersId=0" TargetMode="External" Id="R4aaaab13bd364fef" /><Relationship Type="http://schemas.openxmlformats.org/officeDocument/2006/relationships/hyperlink" Target="http://www.3gpp.org/ftp/tsg_ran/WG3_Iu/TSGR3_39/Docs/R3-031711.zip" TargetMode="External" Id="Rb6150ab27aab4b6d" /><Relationship Type="http://schemas.openxmlformats.org/officeDocument/2006/relationships/hyperlink" Target="http://webapp.etsi.org/teldir/ListPersDetails.asp?PersId=0" TargetMode="External" Id="R6e96282c82c14638" /><Relationship Type="http://schemas.openxmlformats.org/officeDocument/2006/relationships/hyperlink" Target="http://www.3gpp.org/ftp/tsg_ran/WG3_Iu/TSGR3_39/Docs/R3-031712.zip" TargetMode="External" Id="R6651d4bf0eb444ee" /><Relationship Type="http://schemas.openxmlformats.org/officeDocument/2006/relationships/hyperlink" Target="http://webapp.etsi.org/teldir/ListPersDetails.asp?PersId=0" TargetMode="External" Id="R72a2262252e9451a" /><Relationship Type="http://schemas.openxmlformats.org/officeDocument/2006/relationships/hyperlink" Target="http://www.3gpp.org/ftp/tsg_ran/WG3_Iu/TSGR3_39/Docs/R3-031713.zip" TargetMode="External" Id="R04fa3bf574c74cda" /><Relationship Type="http://schemas.openxmlformats.org/officeDocument/2006/relationships/hyperlink" Target="http://webapp.etsi.org/teldir/ListPersDetails.asp?PersId=0" TargetMode="External" Id="R1d29704227084991" /><Relationship Type="http://schemas.openxmlformats.org/officeDocument/2006/relationships/hyperlink" Target="http://www.3gpp.org/ftp/tsg_ran/WG3_Iu/TSGR3_39/Docs/R3-031714.zip" TargetMode="External" Id="R2ed42dbd368b4af0" /><Relationship Type="http://schemas.openxmlformats.org/officeDocument/2006/relationships/hyperlink" Target="http://webapp.etsi.org/teldir/ListPersDetails.asp?PersId=0" TargetMode="External" Id="Rc8378c5602464e4f" /><Relationship Type="http://schemas.openxmlformats.org/officeDocument/2006/relationships/hyperlink" Target="http://www.3gpp.org/ftp/tsg_ran/WG3_Iu/TSGR3_39/Docs/R3-031715.zip" TargetMode="External" Id="R6ffd152f5c6a42ca" /><Relationship Type="http://schemas.openxmlformats.org/officeDocument/2006/relationships/hyperlink" Target="http://webapp.etsi.org/teldir/ListPersDetails.asp?PersId=0" TargetMode="External" Id="R88c936c93b964175" /><Relationship Type="http://schemas.openxmlformats.org/officeDocument/2006/relationships/hyperlink" Target="http://www.3gpp.org/ftp/tsg_ran/WG3_Iu/TSGR3_39/Docs/R3-031716.zip" TargetMode="External" Id="R4fc631f364664644" /><Relationship Type="http://schemas.openxmlformats.org/officeDocument/2006/relationships/hyperlink" Target="http://webapp.etsi.org/teldir/ListPersDetails.asp?PersId=0" TargetMode="External" Id="Rd4bddde3d7e347e8" /><Relationship Type="http://schemas.openxmlformats.org/officeDocument/2006/relationships/hyperlink" Target="http://www.3gpp.org/ftp/tsg_ran/WG3_Iu/TSGR3_39/Docs/R3-031717.zip" TargetMode="External" Id="Rdc61224cef1e4a7a" /><Relationship Type="http://schemas.openxmlformats.org/officeDocument/2006/relationships/hyperlink" Target="http://webapp.etsi.org/teldir/ListPersDetails.asp?PersId=0" TargetMode="External" Id="Ra748fd58a42b43b2" /><Relationship Type="http://schemas.openxmlformats.org/officeDocument/2006/relationships/hyperlink" Target="http://www.3gpp.org/ftp/tsg_ran/WG3_Iu/TSGR3_39/Docs/R3-031718.zip" TargetMode="External" Id="Rd9b828a4da204a75" /><Relationship Type="http://schemas.openxmlformats.org/officeDocument/2006/relationships/hyperlink" Target="http://webapp.etsi.org/teldir/ListPersDetails.asp?PersId=0" TargetMode="External" Id="Rbb831c5468d64974" /><Relationship Type="http://schemas.openxmlformats.org/officeDocument/2006/relationships/hyperlink" Target="http://www.3gpp.org/ftp/tsg_ran/WG3_Iu/TSGR3_39/Docs/R3-031719.zip" TargetMode="External" Id="Re54c1bc090c64d4f" /><Relationship Type="http://schemas.openxmlformats.org/officeDocument/2006/relationships/hyperlink" Target="http://webapp.etsi.org/teldir/ListPersDetails.asp?PersId=0" TargetMode="External" Id="R8105f9451e4440a9" /><Relationship Type="http://schemas.openxmlformats.org/officeDocument/2006/relationships/hyperlink" Target="http://www.3gpp.org/ftp/tsg_ran/WG3_Iu/TSGR3_39/Docs/R3-031720.zip" TargetMode="External" Id="Rcedc5912701e471a" /><Relationship Type="http://schemas.openxmlformats.org/officeDocument/2006/relationships/hyperlink" Target="http://webapp.etsi.org/teldir/ListPersDetails.asp?PersId=0" TargetMode="External" Id="Rfbf93d794ce94c1b" /><Relationship Type="http://schemas.openxmlformats.org/officeDocument/2006/relationships/hyperlink" Target="http://www.3gpp.org/ftp/tsg_ran/WG3_Iu/TSGR3_39/Docs/R3-031721.zip" TargetMode="External" Id="R4edd25af81ca47e0" /><Relationship Type="http://schemas.openxmlformats.org/officeDocument/2006/relationships/hyperlink" Target="http://webapp.etsi.org/teldir/ListPersDetails.asp?PersId=0" TargetMode="External" Id="R09184a62ad2146ae" /><Relationship Type="http://schemas.openxmlformats.org/officeDocument/2006/relationships/hyperlink" Target="http://www.3gpp.org/ftp/tsg_ran/WG3_Iu/TSGR3_39/Docs/R3-031722.zip" TargetMode="External" Id="R5f6f1eb4f7704c55" /><Relationship Type="http://schemas.openxmlformats.org/officeDocument/2006/relationships/hyperlink" Target="http://webapp.etsi.org/teldir/ListPersDetails.asp?PersId=0" TargetMode="External" Id="Rb6283a43f3984599" /><Relationship Type="http://schemas.openxmlformats.org/officeDocument/2006/relationships/hyperlink" Target="http://www.3gpp.org/ftp/tsg_ran/WG3_Iu/TSGR3_39/Docs/R3-031723.zip" TargetMode="External" Id="Rcbb673c35dff4805" /><Relationship Type="http://schemas.openxmlformats.org/officeDocument/2006/relationships/hyperlink" Target="http://webapp.etsi.org/teldir/ListPersDetails.asp?PersId=0" TargetMode="External" Id="Rb8276ad9e9b64d9c" /><Relationship Type="http://schemas.openxmlformats.org/officeDocument/2006/relationships/hyperlink" Target="http://www.3gpp.org/ftp/tsg_ran/WG3_Iu/TSGR3_39/Docs/R3-031724.zip" TargetMode="External" Id="R60169cc2c8ff44cc" /><Relationship Type="http://schemas.openxmlformats.org/officeDocument/2006/relationships/hyperlink" Target="http://webapp.etsi.org/teldir/ListPersDetails.asp?PersId=0" TargetMode="External" Id="Rc4f25a4449914bd5" /><Relationship Type="http://schemas.openxmlformats.org/officeDocument/2006/relationships/hyperlink" Target="http://www.3gpp.org/ftp/tsg_ran/WG3_Iu/TSGR3_39/Docs/R3-031725.zip" TargetMode="External" Id="R50786f8dfede4957" /><Relationship Type="http://schemas.openxmlformats.org/officeDocument/2006/relationships/hyperlink" Target="http://webapp.etsi.org/teldir/ListPersDetails.asp?PersId=0" TargetMode="External" Id="Rfb180792414147cd" /><Relationship Type="http://schemas.openxmlformats.org/officeDocument/2006/relationships/hyperlink" Target="http://www.3gpp.org/ftp/tsg_ran/WG3_Iu/TSGR3_39/Docs/R3-031726.zip" TargetMode="External" Id="R443cf4b9920b402f" /><Relationship Type="http://schemas.openxmlformats.org/officeDocument/2006/relationships/hyperlink" Target="http://webapp.etsi.org/teldir/ListPersDetails.asp?PersId=0" TargetMode="External" Id="R53bc5a37ffda4a86" /><Relationship Type="http://schemas.openxmlformats.org/officeDocument/2006/relationships/hyperlink" Target="http://www.3gpp.org/ftp/tsg_ran/WG3_Iu/TSGR3_39/Docs/R3-031727.zip" TargetMode="External" Id="R064130b38b4d45f1" /><Relationship Type="http://schemas.openxmlformats.org/officeDocument/2006/relationships/hyperlink" Target="http://webapp.etsi.org/teldir/ListPersDetails.asp?PersId=0" TargetMode="External" Id="R2a46670100774841" /><Relationship Type="http://schemas.openxmlformats.org/officeDocument/2006/relationships/hyperlink" Target="http://www.3gpp.org/ftp/tsg_ran/WG3_Iu/TSGR3_39/Docs/R3-031728.zip" TargetMode="External" Id="Rafde3db3571d446f" /><Relationship Type="http://schemas.openxmlformats.org/officeDocument/2006/relationships/hyperlink" Target="http://webapp.etsi.org/teldir/ListPersDetails.asp?PersId=0" TargetMode="External" Id="R8d723832aa024e98" /><Relationship Type="http://schemas.openxmlformats.org/officeDocument/2006/relationships/hyperlink" Target="http://www.3gpp.org/ftp/tsg_ran/WG3_Iu/TSGR3_39/Docs/R3-031729.zip" TargetMode="External" Id="Rc028e4d9dd874c60" /><Relationship Type="http://schemas.openxmlformats.org/officeDocument/2006/relationships/hyperlink" Target="http://webapp.etsi.org/teldir/ListPersDetails.asp?PersId=0" TargetMode="External" Id="R7edef6b737584e98" /><Relationship Type="http://schemas.openxmlformats.org/officeDocument/2006/relationships/hyperlink" Target="http://www.3gpp.org/ftp/tsg_ran/WG3_Iu/TSGR3_39/Docs/R3-031730.zip" TargetMode="External" Id="R24eead9e51a1475c" /><Relationship Type="http://schemas.openxmlformats.org/officeDocument/2006/relationships/hyperlink" Target="http://webapp.etsi.org/teldir/ListPersDetails.asp?PersId=0" TargetMode="External" Id="R83f0b55014ce4474" /><Relationship Type="http://schemas.openxmlformats.org/officeDocument/2006/relationships/hyperlink" Target="http://www.3gpp.org/ftp/tsg_ran/WG3_Iu/TSGR3_39/Docs/R3-031731.zip" TargetMode="External" Id="Rd8310f7d2025466f" /><Relationship Type="http://schemas.openxmlformats.org/officeDocument/2006/relationships/hyperlink" Target="http://webapp.etsi.org/teldir/ListPersDetails.asp?PersId=0" TargetMode="External" Id="R2515088c252b44fc" /><Relationship Type="http://schemas.openxmlformats.org/officeDocument/2006/relationships/hyperlink" Target="http://www.3gpp.org/ftp/tsg_ran/WG3_Iu/TSGR3_39/Docs/R3-031734-(Rel5-EmergencyCallAndSNACfunction).zip" TargetMode="External" Id="Rdde447ec23c34160" /><Relationship Type="http://schemas.openxmlformats.org/officeDocument/2006/relationships/hyperlink" Target="http://webapp.etsi.org/teldir/ListPersDetails.asp?PersId=0" TargetMode="External" Id="Rc3bb5aed853a4d29" /><Relationship Type="http://schemas.openxmlformats.org/officeDocument/2006/relationships/hyperlink" Target="http://www.3gpp.org/ftp/tsg_ran/WG3_Iu/TSGR3_39/Docs/R3-031737-(Rel-5NAS-ASissue4NetShare).zip" TargetMode="External" Id="Rd481dff9b2b04162" /><Relationship Type="http://schemas.openxmlformats.org/officeDocument/2006/relationships/hyperlink" Target="http://webapp.etsi.org/teldir/ListPersDetails.asp?PersId=0" TargetMode="External" Id="R6028950aa7844137" /><Relationship Type="http://schemas.openxmlformats.org/officeDocument/2006/relationships/hyperlink" Target="http://www.3gpp.org/ftp/tsg_ran/WG3_Iu/TSGR3_39/Docs/R3-031738-CR075-25401v560_(Rel5NAS-ASissueNetShare).zip" TargetMode="External" Id="R791dd2e74f6f4d23" /><Relationship Type="http://schemas.openxmlformats.org/officeDocument/2006/relationships/hyperlink" Target="http://webapp.etsi.org/teldir/ListPersDetails.asp?PersId=0" TargetMode="External" Id="R73af05c1d3034b29" /><Relationship Type="http://schemas.openxmlformats.org/officeDocument/2006/relationships/hyperlink" Target="http://www.3gpp.org/ftp/tsg_ran/WG3_Iu/TSGR3_39/Docs/R3-031739-CR129-25419v490_(SABPfinitebroadcast).zip" TargetMode="External" Id="R4f6920896e8e4668" /><Relationship Type="http://schemas.openxmlformats.org/officeDocument/2006/relationships/hyperlink" Target="http://webapp.etsi.org/teldir/ListPersDetails.asp?PersId=0" TargetMode="External" Id="Rba9d0c47207b47e7" /><Relationship Type="http://schemas.openxmlformats.org/officeDocument/2006/relationships/hyperlink" Target="http://www.3gpp.org/ftp/tsg_ran/WG3_Iu/TSGR3_39/Docs/R3-031740-CR130-25419v550_(SABPfinitebroadcast).zip" TargetMode="External" Id="R13e83993e69c45dd" /><Relationship Type="http://schemas.openxmlformats.org/officeDocument/2006/relationships/hyperlink" Target="http://webapp.etsi.org/teldir/ListPersDetails.asp?PersId=0" TargetMode="External" Id="R84e0e76b990d41c4" /><Relationship Type="http://schemas.openxmlformats.org/officeDocument/2006/relationships/hyperlink" Target="http://www.3gpp.org/ftp/tsg_ran/WG3_Iu/TSGR3_39/Docs/R3-031741.zip" TargetMode="External" Id="R1d7b4c1361a04b74" /><Relationship Type="http://schemas.openxmlformats.org/officeDocument/2006/relationships/hyperlink" Target="http://webapp.etsi.org/teldir/ListPersDetails.asp?PersId=0" TargetMode="External" Id="Raf2b721e7dcf4070" /><Relationship Type="http://schemas.openxmlformats.org/officeDocument/2006/relationships/hyperlink" Target="http://www.3gpp.org/ftp/tsg_ran/WG3_Iu/TSGR3_39/Docs/R3-031742.zip" TargetMode="External" Id="R1a773c46ce5e4748" /><Relationship Type="http://schemas.openxmlformats.org/officeDocument/2006/relationships/hyperlink" Target="http://webapp.etsi.org/teldir/ListPersDetails.asp?PersId=0" TargetMode="External" Id="Re9041cce8af34502" /><Relationship Type="http://schemas.openxmlformats.org/officeDocument/2006/relationships/hyperlink" Target="http://www.3gpp.org/ftp/tsg_ran/WG3_Iu/TSGR3_39/Docs/R3-031743_datavolumereport.zip" TargetMode="External" Id="Re3d33323884d4d2b" /><Relationship Type="http://schemas.openxmlformats.org/officeDocument/2006/relationships/hyperlink" Target="http://webapp.etsi.org/teldir/ListPersDetails.asp?PersId=0" TargetMode="External" Id="R3e53b1df90114836" /><Relationship Type="http://schemas.openxmlformats.org/officeDocument/2006/relationships/hyperlink" Target="http://www.3gpp.org/ftp/tsg_ran/WG3_Iu/TSGR3_39/Docs/R3-031744.zip" TargetMode="External" Id="R8d61381323644555" /><Relationship Type="http://schemas.openxmlformats.org/officeDocument/2006/relationships/hyperlink" Target="http://webapp.etsi.org/teldir/ListPersDetails.asp?PersId=0" TargetMode="External" Id="R52d74a6b0be84c71" /><Relationship Type="http://schemas.openxmlformats.org/officeDocument/2006/relationships/hyperlink" Target="http://www.3gpp.org/ftp/tsg_ran/WG3_Iu/TSGR3_39/Docs/R3-031745.zip" TargetMode="External" Id="R71a7dace657d4159" /><Relationship Type="http://schemas.openxmlformats.org/officeDocument/2006/relationships/hyperlink" Target="http://webapp.etsi.org/teldir/ListPersDetails.asp?PersId=0" TargetMode="External" Id="R5259d5e807a04dc3" /><Relationship Type="http://schemas.openxmlformats.org/officeDocument/2006/relationships/hyperlink" Target="http://www.3gpp.org/ftp/tsg_ran/WG3_Iu/TSGR3_39/Docs/R3-031746.zip" TargetMode="External" Id="Rfcc808302e5a4656" /><Relationship Type="http://schemas.openxmlformats.org/officeDocument/2006/relationships/hyperlink" Target="http://webapp.etsi.org/teldir/ListPersDetails.asp?PersId=0" TargetMode="External" Id="Re6087966076b4589" /><Relationship Type="http://schemas.openxmlformats.org/officeDocument/2006/relationships/hyperlink" Target="http://www.3gpp.org/ftp/tsg_ran/WG3_Iu/TSGR3_39/Docs/R3-031747.zip" TargetMode="External" Id="Re5532977bd9a4255" /><Relationship Type="http://schemas.openxmlformats.org/officeDocument/2006/relationships/hyperlink" Target="http://webapp.etsi.org/teldir/ListPersDetails.asp?PersId=0" TargetMode="External" Id="R3677fac9734e43f1" /><Relationship Type="http://schemas.openxmlformats.org/officeDocument/2006/relationships/hyperlink" Target="http://www.3gpp.org/ftp/tsg_ran/WG3_Iu/TSGR3_39/Docs/R3-031748.zip" TargetMode="External" Id="Rdc9c7ec8b3464195" /><Relationship Type="http://schemas.openxmlformats.org/officeDocument/2006/relationships/hyperlink" Target="http://webapp.etsi.org/teldir/ListPersDetails.asp?PersId=0" TargetMode="External" Id="Rb8fb0c61961d4066" /><Relationship Type="http://schemas.openxmlformats.org/officeDocument/2006/relationships/hyperlink" Target="http://www.3gpp.org/ftp/tsg_ran/WG3_Iu/TSGR3_39/Docs/R3-031749.zip" TargetMode="External" Id="Rf3949806047d4a5c" /><Relationship Type="http://schemas.openxmlformats.org/officeDocument/2006/relationships/hyperlink" Target="http://webapp.etsi.org/teldir/ListPersDetails.asp?PersId=0" TargetMode="External" Id="R70ed6fe46e9c4560" /><Relationship Type="http://schemas.openxmlformats.org/officeDocument/2006/relationships/hyperlink" Target="http://www.3gpp.org/ftp/tsg_ran/WG3_Iu/TSGR3_39/Docs/R3-031750.zip" TargetMode="External" Id="Rdb5dff0aaf234f85" /><Relationship Type="http://schemas.openxmlformats.org/officeDocument/2006/relationships/hyperlink" Target="http://webapp.etsi.org/teldir/ListPersDetails.asp?PersId=0" TargetMode="External" Id="Rf58fb907bb98489a" /><Relationship Type="http://schemas.openxmlformats.org/officeDocument/2006/relationships/hyperlink" Target="http://www.3gpp.org/ftp/tsg_ran/WG3_Iu/TSGR3_39/Docs/R3-031751.zip" TargetMode="External" Id="Re6a32818d9214ab8" /><Relationship Type="http://schemas.openxmlformats.org/officeDocument/2006/relationships/hyperlink" Target="http://webapp.etsi.org/teldir/ListPersDetails.asp?PersId=0" TargetMode="External" Id="R68ba311a0d2941a5" /><Relationship Type="http://schemas.openxmlformats.org/officeDocument/2006/relationships/hyperlink" Target="http://www.3gpp.org/ftp/tsg_ran/WG3_Iu/TSGR3_39/Docs/R3-031752.zip" TargetMode="External" Id="Rea53e73938cd4fbd" /><Relationship Type="http://schemas.openxmlformats.org/officeDocument/2006/relationships/hyperlink" Target="http://webapp.etsi.org/teldir/ListPersDetails.asp?PersId=0" TargetMode="External" Id="R88c4c2937aab485d" /><Relationship Type="http://schemas.openxmlformats.org/officeDocument/2006/relationships/hyperlink" Target="http://www.3gpp.org/ftp/tsg_ran/WG3_Iu/TSGR3_39/Docs/R3-031753.zip" TargetMode="External" Id="Ra158d41e60314f6f" /><Relationship Type="http://schemas.openxmlformats.org/officeDocument/2006/relationships/hyperlink" Target="http://webapp.etsi.org/teldir/ListPersDetails.asp?PersId=0" TargetMode="External" Id="R32f5949dfd074754" /><Relationship Type="http://schemas.openxmlformats.org/officeDocument/2006/relationships/hyperlink" Target="http://www.3gpp.org/ftp/tsg_ran/WG3_Iu/TSGR3_39/Docs/R3-031754-(Rel6LCSQoSClassOverIu).zip" TargetMode="External" Id="Radc5c50ea3104381" /><Relationship Type="http://schemas.openxmlformats.org/officeDocument/2006/relationships/hyperlink" Target="http://webapp.etsi.org/teldir/ListPersDetails.asp?PersId=0" TargetMode="External" Id="Raa1f07e2268b4ae3" /><Relationship Type="http://schemas.openxmlformats.org/officeDocument/2006/relationships/hyperlink" Target="http://www.3gpp.org/ftp/tsg_ran/WG3_Iu/TSGR3_39/Docs/R3-031755_Revised_Reply_LS_on_RET_to_SA5.zip" TargetMode="External" Id="R21368a1731a447b3" /><Relationship Type="http://schemas.openxmlformats.org/officeDocument/2006/relationships/hyperlink" Target="http://webapp.etsi.org/teldir/ListPersDetails.asp?PersId=0" TargetMode="External" Id="Ra55d8959d5464a6c" /><Relationship Type="http://schemas.openxmlformats.org/officeDocument/2006/relationships/hyperlink" Target="http://www.3gpp.org/ftp/tsg_ran/WG3_Iu/TSGR3_39/Docs/R3-031756.zip" TargetMode="External" Id="R36a32267be1d4cf2" /><Relationship Type="http://schemas.openxmlformats.org/officeDocument/2006/relationships/hyperlink" Target="http://webapp.etsi.org/teldir/ListPersDetails.asp?PersId=0" TargetMode="External" Id="R774f90617cce4fe7" /><Relationship Type="http://schemas.openxmlformats.org/officeDocument/2006/relationships/hyperlink" Target="http://www.3gpp.org/ftp/tsg_ran/WG3_Iu/TSGR3_39/Docs/R3-031757.zip" TargetMode="External" Id="R3dc01bebc07d478c" /><Relationship Type="http://schemas.openxmlformats.org/officeDocument/2006/relationships/hyperlink" Target="http://webapp.etsi.org/teldir/ListPersDetails.asp?PersId=0" TargetMode="External" Id="R976613411b9c4daa" /><Relationship Type="http://schemas.openxmlformats.org/officeDocument/2006/relationships/hyperlink" Target="http://www.3gpp.org/ftp/tsg_ran/WG3_Iu/TSGR3_39/Docs/R3-031759.zip" TargetMode="External" Id="Rdbcfd14e4ae849da" /><Relationship Type="http://schemas.openxmlformats.org/officeDocument/2006/relationships/hyperlink" Target="http://webapp.etsi.org/teldir/ListPersDetails.asp?PersId=0" TargetMode="External" Id="R6861fdd8aa454f0c" /><Relationship Type="http://schemas.openxmlformats.org/officeDocument/2006/relationships/hyperlink" Target="http://www.3gpp.org/ftp/tsg_ran/WG3_Iu/TSGR3_39/Docs/R3-031760.zip" TargetMode="External" Id="Rb12dc84586634484" /><Relationship Type="http://schemas.openxmlformats.org/officeDocument/2006/relationships/hyperlink" Target="http://webapp.etsi.org/teldir/ListPersDetails.asp?PersId=0" TargetMode="External" Id="Rda4fef4d52924ef4" /><Relationship Type="http://schemas.openxmlformats.org/officeDocument/2006/relationships/hyperlink" Target="http://www.3gpp.org/ftp/tsg_ran/WG3_Iu/TSGR3_39/Docs/R3-031761.zip" TargetMode="External" Id="R5920157504fb4021" /><Relationship Type="http://schemas.openxmlformats.org/officeDocument/2006/relationships/hyperlink" Target="http://webapp.etsi.org/teldir/ListPersDetails.asp?PersId=0" TargetMode="External" Id="Rb28d63a1dfdc4928" /><Relationship Type="http://schemas.openxmlformats.org/officeDocument/2006/relationships/hyperlink" Target="http://www.3gpp.org/ftp/tsg_ran/WG3_Iu/TSGR3_39/Docs/R3-031762.zip" TargetMode="External" Id="Rf1babc2b1eef48db" /><Relationship Type="http://schemas.openxmlformats.org/officeDocument/2006/relationships/hyperlink" Target="http://webapp.etsi.org/teldir/ListPersDetails.asp?PersId=0" TargetMode="External" Id="R82bfe7247dbe4cf6" /><Relationship Type="http://schemas.openxmlformats.org/officeDocument/2006/relationships/hyperlink" Target="http://www.3gpp.org/ftp/tsg_ran/WG3_Iu/TSGR3_39/Docs/R3-031763.zip" TargetMode="External" Id="Rdd8897a93f064310" /><Relationship Type="http://schemas.openxmlformats.org/officeDocument/2006/relationships/hyperlink" Target="http://webapp.etsi.org/teldir/ListPersDetails.asp?PersId=0" TargetMode="External" Id="R8a1f54631d5e4a9b" /><Relationship Type="http://schemas.openxmlformats.org/officeDocument/2006/relationships/hyperlink" Target="http://www.3gpp.org/ftp/tsg_ran/WG3_Iu/TSGR3_39/Docs/R3-031764.zip" TargetMode="External" Id="R34b5eab87376496f" /><Relationship Type="http://schemas.openxmlformats.org/officeDocument/2006/relationships/hyperlink" Target="http://webapp.etsi.org/teldir/ListPersDetails.asp?PersId=0" TargetMode="External" Id="Rbfb3932ae42b450e" /><Relationship Type="http://schemas.openxmlformats.org/officeDocument/2006/relationships/hyperlink" Target="http://www.3gpp.org/ftp/tsg_ran/WG3_Iu/TSGR3_39/Docs/R3-031765.zip" TargetMode="External" Id="R859f24b6469449a7" /><Relationship Type="http://schemas.openxmlformats.org/officeDocument/2006/relationships/hyperlink" Target="http://webapp.etsi.org/teldir/ListPersDetails.asp?PersId=0" TargetMode="External" Id="R0c0ad6e9e0d343d7" /><Relationship Type="http://schemas.openxmlformats.org/officeDocument/2006/relationships/hyperlink" Target="http://www.3gpp.org/ftp/tsg_ran/WG3_Iu/TSGR3_39/Docs/R3-031766.zip" TargetMode="External" Id="R751773fbb890402b" /><Relationship Type="http://schemas.openxmlformats.org/officeDocument/2006/relationships/hyperlink" Target="http://webapp.etsi.org/teldir/ListPersDetails.asp?PersId=0" TargetMode="External" Id="R247c8f6ecfad41cb" /><Relationship Type="http://schemas.openxmlformats.org/officeDocument/2006/relationships/hyperlink" Target="http://www.3gpp.org/ftp/tsg_ran/WG3_Iu/TSGR3_39/Docs/R3-031767.zip" TargetMode="External" Id="Rdfde533ea5014a7c" /><Relationship Type="http://schemas.openxmlformats.org/officeDocument/2006/relationships/hyperlink" Target="http://webapp.etsi.org/teldir/ListPersDetails.asp?PersId=0" TargetMode="External" Id="R201f44ac978740b0" /><Relationship Type="http://schemas.openxmlformats.org/officeDocument/2006/relationships/hyperlink" Target="http://www.3gpp.org/ftp/tsg_ran/WG3_Iu/TSGR3_39/Docs/R3-031768.zip" TargetMode="External" Id="R23bb3bf5420b404b" /><Relationship Type="http://schemas.openxmlformats.org/officeDocument/2006/relationships/hyperlink" Target="http://webapp.etsi.org/teldir/ListPersDetails.asp?PersId=0" TargetMode="External" Id="R57b474a652494ea1" /><Relationship Type="http://schemas.openxmlformats.org/officeDocument/2006/relationships/hyperlink" Target="http://www.3gpp.org/ftp/tsg_ran/WG3_Iu/TSGR3_39/Docs/R3-031769.zip" TargetMode="External" Id="R0d876197c09249ef" /><Relationship Type="http://schemas.openxmlformats.org/officeDocument/2006/relationships/hyperlink" Target="http://webapp.etsi.org/teldir/ListPersDetails.asp?PersId=0" TargetMode="External" Id="R3c6c27bdbd22447b" /><Relationship Type="http://schemas.openxmlformats.org/officeDocument/2006/relationships/hyperlink" Target="http://www.3gpp.org/ftp/tsg_ran/WG3_Iu/TSGR3_39/Docs/R3-031770.zip" TargetMode="External" Id="R69ea4ed77ded4207" /><Relationship Type="http://schemas.openxmlformats.org/officeDocument/2006/relationships/hyperlink" Target="http://webapp.etsi.org/teldir/ListPersDetails.asp?PersId=0" TargetMode="External" Id="Rff8dbb4e9901420c" /><Relationship Type="http://schemas.openxmlformats.org/officeDocument/2006/relationships/hyperlink" Target="http://www.3gpp.org/ftp/tsg_ran/WG3_Iu/TSGR3_39/Docs/R3-031771.zip" TargetMode="External" Id="R1858b6c23bdb409c" /><Relationship Type="http://schemas.openxmlformats.org/officeDocument/2006/relationships/hyperlink" Target="http://webapp.etsi.org/teldir/ListPersDetails.asp?PersId=0" TargetMode="External" Id="R928d12e144884c0b" /><Relationship Type="http://schemas.openxmlformats.org/officeDocument/2006/relationships/hyperlink" Target="http://www.3gpp.org/ftp/tsg_ran/WG3_Iu/TSGR3_39/Docs/R3-031772.zip" TargetMode="External" Id="Re3a37923fb624a15" /><Relationship Type="http://schemas.openxmlformats.org/officeDocument/2006/relationships/hyperlink" Target="http://webapp.etsi.org/teldir/ListPersDetails.asp?PersId=0" TargetMode="External" Id="R38fc28d595a544e4" /><Relationship Type="http://schemas.openxmlformats.org/officeDocument/2006/relationships/hyperlink" Target="http://www.3gpp.org/ftp/tsg_ran/WG3_Iu/TSGR3_39/Docs/R3-031773.zip" TargetMode="External" Id="Rec34682367ad44e5" /><Relationship Type="http://schemas.openxmlformats.org/officeDocument/2006/relationships/hyperlink" Target="http://webapp.etsi.org/teldir/ListPersDetails.asp?PersId=0" TargetMode="External" Id="Rb11397c2652b43a7" /><Relationship Type="http://schemas.openxmlformats.org/officeDocument/2006/relationships/hyperlink" Target="http://www.3gpp.org/ftp/tsg_ran/WG3_Iu/TSGR3_39/Docs/R3-031774.zip" TargetMode="External" Id="R649f8377a93b4673" /><Relationship Type="http://schemas.openxmlformats.org/officeDocument/2006/relationships/hyperlink" Target="http://webapp.etsi.org/teldir/ListPersDetails.asp?PersId=0" TargetMode="External" Id="R21706aee51a941bb" /><Relationship Type="http://schemas.openxmlformats.org/officeDocument/2006/relationships/hyperlink" Target="http://www.3gpp.org/ftp/tsg_ran/WG3_Iu/TSGR3_39/Docs/R3-031775.zip" TargetMode="External" Id="R2fdd689a5d0d4e64" /><Relationship Type="http://schemas.openxmlformats.org/officeDocument/2006/relationships/hyperlink" Target="http://webapp.etsi.org/teldir/ListPersDetails.asp?PersId=0" TargetMode="External" Id="Rf57fb5d66b754714" /><Relationship Type="http://schemas.openxmlformats.org/officeDocument/2006/relationships/hyperlink" Target="http://www.3gpp.org/ftp/tsg_ran/WG3_Iu/TSGR3_39/Docs/R3-031776.zip" TargetMode="External" Id="R593becfed2c14e85" /><Relationship Type="http://schemas.openxmlformats.org/officeDocument/2006/relationships/hyperlink" Target="http://webapp.etsi.org/teldir/ListPersDetails.asp?PersId=0" TargetMode="External" Id="R216d26bc6db84374" /><Relationship Type="http://schemas.openxmlformats.org/officeDocument/2006/relationships/hyperlink" Target="http://www.3gpp.org/ftp/tsg_ran/WG3_Iu/TSGR3_39/Docs/R3-031777.ZIP" TargetMode="External" Id="R3316e27588fd4c26" /><Relationship Type="http://schemas.openxmlformats.org/officeDocument/2006/relationships/hyperlink" Target="http://webapp.etsi.org/teldir/ListPersDetails.asp?PersId=0" TargetMode="External" Id="R3cf4b2dd8969455a" /><Relationship Type="http://schemas.openxmlformats.org/officeDocument/2006/relationships/hyperlink" Target="http://www.3gpp.org/ftp/tsg_ran/WG3_Iu/TSGR3_39/Docs/R3-031778.ZIP" TargetMode="External" Id="R4d577da01fc04d35" /><Relationship Type="http://schemas.openxmlformats.org/officeDocument/2006/relationships/hyperlink" Target="http://webapp.etsi.org/teldir/ListPersDetails.asp?PersId=0" TargetMode="External" Id="R514a6794af554ff4" /><Relationship Type="http://schemas.openxmlformats.org/officeDocument/2006/relationships/hyperlink" Target="http://www.3gpp.org/ftp/tsg_ran/WG3_Iu/TSGR3_39/Docs/R3-031779.zip" TargetMode="External" Id="R032f55e10b634356" /><Relationship Type="http://schemas.openxmlformats.org/officeDocument/2006/relationships/hyperlink" Target="http://webapp.etsi.org/teldir/ListPersDetails.asp?PersId=0" TargetMode="External" Id="R04946a17139c4bd8" /><Relationship Type="http://schemas.openxmlformats.org/officeDocument/2006/relationships/hyperlink" Target="http://www.3gpp.org/ftp/tsg_ran/WG3_Iu/TSGR3_39/Docs/R3-031780.zip" TargetMode="External" Id="R042eb34b59414384" /><Relationship Type="http://schemas.openxmlformats.org/officeDocument/2006/relationships/hyperlink" Target="http://webapp.etsi.org/teldir/ListPersDetails.asp?PersId=0" TargetMode="External" Id="R6bb586a1b1214867" /><Relationship Type="http://schemas.openxmlformats.org/officeDocument/2006/relationships/hyperlink" Target="http://www.3gpp.org/ftp/tsg_ran/WG3_Iu/TSGR3_39/Docs/R3-031781.zip" TargetMode="External" Id="Rf3dfa3b94b2c48b0" /><Relationship Type="http://schemas.openxmlformats.org/officeDocument/2006/relationships/hyperlink" Target="http://webapp.etsi.org/teldir/ListPersDetails.asp?PersId=0" TargetMode="External" Id="R1735e3213bc744a3" /><Relationship Type="http://schemas.openxmlformats.org/officeDocument/2006/relationships/hyperlink" Target="http://www.3gpp.org/ftp/tsg_ran/WG3_Iu/TSGR3_39/Docs/R3-031782.zip" TargetMode="External" Id="R60e007d2cd4b412c" /><Relationship Type="http://schemas.openxmlformats.org/officeDocument/2006/relationships/hyperlink" Target="http://webapp.etsi.org/teldir/ListPersDetails.asp?PersId=0" TargetMode="External" Id="R31d906ff4d604cb3" /><Relationship Type="http://schemas.openxmlformats.org/officeDocument/2006/relationships/hyperlink" Target="http://www.3gpp.org/ftp/tsg_ran/WG3_Iu/TSGR3_39/Docs/R3-031783.zip" TargetMode="External" Id="R3f5327a83dfd41b5" /><Relationship Type="http://schemas.openxmlformats.org/officeDocument/2006/relationships/hyperlink" Target="http://webapp.etsi.org/teldir/ListPersDetails.asp?PersId=0" TargetMode="External" Id="Reb13f14c55f349c2" /><Relationship Type="http://schemas.openxmlformats.org/officeDocument/2006/relationships/hyperlink" Target="http://www.3gpp.org/ftp/tsg_ran/WG3_Iu/TSGR3_39/Docs/R3-031784_25413CR612r1.zip" TargetMode="External" Id="Rc5a9eb38bdbd4548" /><Relationship Type="http://schemas.openxmlformats.org/officeDocument/2006/relationships/hyperlink" Target="http://webapp.etsi.org/teldir/ListPersDetails.asp?PersId=0" TargetMode="External" Id="R3fd203cd503f427d" /><Relationship Type="http://schemas.openxmlformats.org/officeDocument/2006/relationships/hyperlink" Target="http://www.3gpp.org/ftp/tsg_ran/WG3_Iu/TSGR3_39/Docs/R3-031785_25413CR613r1.zip" TargetMode="External" Id="Rcec0104973354c45" /><Relationship Type="http://schemas.openxmlformats.org/officeDocument/2006/relationships/hyperlink" Target="http://webapp.etsi.org/teldir/ListPersDetails.asp?PersId=0" TargetMode="External" Id="R31f38835ba6a412b" /><Relationship Type="http://schemas.openxmlformats.org/officeDocument/2006/relationships/hyperlink" Target="http://www.3gpp.org/ftp/tsg_ran/WG3_Iu/TSGR3_39/Docs/R3-031786_CR5criticalrev1.zip" TargetMode="External" Id="R79cb041b10714322" /><Relationship Type="http://schemas.openxmlformats.org/officeDocument/2006/relationships/hyperlink" Target="http://webapp.etsi.org/teldir/ListPersDetails.asp?PersId=0" TargetMode="External" Id="R97576959fdb94165" /><Relationship Type="http://schemas.openxmlformats.org/officeDocument/2006/relationships/hyperlink" Target="http://www.3gpp.org/ftp/tsg_ran/WG3_Iu/TSGR3_39/Docs/R3-031787-RANAP-review-issue13-Cause.zip" TargetMode="External" Id="R32b92a3ede3e4e65" /><Relationship Type="http://schemas.openxmlformats.org/officeDocument/2006/relationships/hyperlink" Target="http://webapp.etsi.org/teldir/ListPersDetails.asp?PersId=0" TargetMode="External" Id="Rf4aec669373f4272" /><Relationship Type="http://schemas.openxmlformats.org/officeDocument/2006/relationships/hyperlink" Target="http://www.3gpp.org/ftp/tsg_ran/WG3_Iu/TSGR3_39/Docs/R3-031788-RANAP-review-issue16-Overload.zip" TargetMode="External" Id="R9b3d775118374be8" /><Relationship Type="http://schemas.openxmlformats.org/officeDocument/2006/relationships/hyperlink" Target="http://webapp.etsi.org/teldir/ListPersDetails.asp?PersId=0" TargetMode="External" Id="Rf4fefc699fe040dc" /><Relationship Type="http://schemas.openxmlformats.org/officeDocument/2006/relationships/hyperlink" Target="http://www.3gpp.org/ftp/tsg_ran/WG3_Iu/TSGR3_39/Docs/R3-031789-RANAP-review-issue17-Function.zip" TargetMode="External" Id="R8f53b5881c5b431f" /><Relationship Type="http://schemas.openxmlformats.org/officeDocument/2006/relationships/hyperlink" Target="http://webapp.etsi.org/teldir/ListPersDetails.asp?PersId=0" TargetMode="External" Id="Rbe6bf44f0ff74767" /><Relationship Type="http://schemas.openxmlformats.org/officeDocument/2006/relationships/hyperlink" Target="http://www.3gpp.org/ftp/tsg_ran/WG3_Iu/TSGR3_39/Docs/R3-031790-RANAP-review-Reset.zip" TargetMode="External" Id="Rae4f34ef17e54927" /><Relationship Type="http://schemas.openxmlformats.org/officeDocument/2006/relationships/hyperlink" Target="http://webapp.etsi.org/teldir/ListPersDetails.asp?PersId=0" TargetMode="External" Id="Rdba9c0af28f44092" /><Relationship Type="http://schemas.openxmlformats.org/officeDocument/2006/relationships/hyperlink" Target="http://www.3gpp.org/ftp/tsg_ran/WG3_Iu/TSGR3_39/Docs/R3-031791.zip" TargetMode="External" Id="R9d9bec452d6b48ae" /><Relationship Type="http://schemas.openxmlformats.org/officeDocument/2006/relationships/hyperlink" Target="http://webapp.etsi.org/teldir/ListPersDetails.asp?PersId=0" TargetMode="External" Id="Rf3ce0d46ed7c43bb" /><Relationship Type="http://schemas.openxmlformats.org/officeDocument/2006/relationships/hyperlink" Target="http://www.3gpp.org/ftp/tsg_ran/WG3_Iu/TSGR3_39/Docs/R3-031792.zip" TargetMode="External" Id="Rf4ba57b5647f431d" /><Relationship Type="http://schemas.openxmlformats.org/officeDocument/2006/relationships/hyperlink" Target="http://webapp.etsi.org/teldir/ListPersDetails.asp?PersId=0" TargetMode="External" Id="R086242a152824ea8" /><Relationship Type="http://schemas.openxmlformats.org/officeDocument/2006/relationships/hyperlink" Target="http://www.3gpp.org/ftp/tsg_ran/WG3_Iu/TSGR3_39/Docs/R3-031793_CRR99.zip" TargetMode="External" Id="R62068e107c5e4de2" /><Relationship Type="http://schemas.openxmlformats.org/officeDocument/2006/relationships/hyperlink" Target="http://webapp.etsi.org/teldir/ListPersDetails.asp?PersId=0" TargetMode="External" Id="Rbc1ba18738214e43" /><Relationship Type="http://schemas.openxmlformats.org/officeDocument/2006/relationships/hyperlink" Target="http://www.3gpp.org/ftp/tsg_ran/WG3_Iu/TSGR3_39/Docs/R3-031794_CRR4rev1.zip" TargetMode="External" Id="R91307b56df24420a" /><Relationship Type="http://schemas.openxmlformats.org/officeDocument/2006/relationships/hyperlink" Target="http://webapp.etsi.org/teldir/ListPersDetails.asp?PersId=0" TargetMode="External" Id="Raeca3babc54f4f95" /><Relationship Type="http://schemas.openxmlformats.org/officeDocument/2006/relationships/hyperlink" Target="http://www.3gpp.org/ftp/tsg_ran/WG3_Iu/TSGR3_39/Docs/R3-031795_CRR5rev1.zip" TargetMode="External" Id="R522aa2476ce4417a" /><Relationship Type="http://schemas.openxmlformats.org/officeDocument/2006/relationships/hyperlink" Target="http://webapp.etsi.org/teldir/ListPersDetails.asp?PersId=0" TargetMode="External" Id="Re8df4e7fd09947b7" /><Relationship Type="http://schemas.openxmlformats.org/officeDocument/2006/relationships/hyperlink" Target="http://www.3gpp.org/ftp/tsg_ran/WG3_Iu/TSGR3_39/Docs/R3-031796.zip" TargetMode="External" Id="Rb6d1a5557884478b" /><Relationship Type="http://schemas.openxmlformats.org/officeDocument/2006/relationships/hyperlink" Target="http://webapp.etsi.org/teldir/ListPersDetails.asp?PersId=0" TargetMode="External" Id="Ra2eff126be6744b8" /><Relationship Type="http://schemas.openxmlformats.org/officeDocument/2006/relationships/hyperlink" Target="http://www.3gpp.org/ftp/tsg_ran/WG3_Iu/TSGR3_39/Docs/R3-031797.zip" TargetMode="External" Id="R3692efd575a2402b" /><Relationship Type="http://schemas.openxmlformats.org/officeDocument/2006/relationships/hyperlink" Target="http://webapp.etsi.org/teldir/ListPersDetails.asp?PersId=0" TargetMode="External" Id="R5d6cc518b8a24e8b" /><Relationship Type="http://schemas.openxmlformats.org/officeDocument/2006/relationships/hyperlink" Target="http://www.3gpp.org/ftp/tsg_ran/WG3_Iu/TSGR3_39/Docs/R3-031798-CR623r1-25413v560_(rel5Correction2CRRMIusolution).zip" TargetMode="External" Id="R6c5ee249673a425a" /><Relationship Type="http://schemas.openxmlformats.org/officeDocument/2006/relationships/hyperlink" Target="http://webapp.etsi.org/teldir/ListPersDetails.asp?PersId=0" TargetMode="External" Id="Rbffb45eb0df04498" /><Relationship Type="http://schemas.openxmlformats.org/officeDocument/2006/relationships/hyperlink" Target="http://www.3gpp.org/ftp/tsg_ran/WG3_Iu/TSGR3_39/Docs/R3-031799_CRR5positiondata_rev1.zip" TargetMode="External" Id="R78d43122d0ff4ac2" /><Relationship Type="http://schemas.openxmlformats.org/officeDocument/2006/relationships/hyperlink" Target="http://webapp.etsi.org/teldir/ListPersDetails.asp?PersId=0" TargetMode="External" Id="R3c33e644ba374688" /><Relationship Type="http://schemas.openxmlformats.org/officeDocument/2006/relationships/hyperlink" Target="http://www.3gpp.org/ftp/tsg_ran/WG3_Iu/TSGR3_39/Docs/R3-031800.zip" TargetMode="External" Id="Rea6a70005bdb479e" /><Relationship Type="http://schemas.openxmlformats.org/officeDocument/2006/relationships/hyperlink" Target="http://webapp.etsi.org/teldir/ListPersDetails.asp?PersId=0" TargetMode="External" Id="R6f628a45791a4fe9" /><Relationship Type="http://schemas.openxmlformats.org/officeDocument/2006/relationships/hyperlink" Target="http://www.3gpp.org/ftp/tsg_ran/WG3_Iu/TSGR3_39/Docs/R3-031801-Data_Volume_Reporting_CR25413.zip" TargetMode="External" Id="R5ce18eed9da749f2" /><Relationship Type="http://schemas.openxmlformats.org/officeDocument/2006/relationships/hyperlink" Target="http://webapp.etsi.org/teldir/ListPersDetails.asp?PersId=0" TargetMode="External" Id="Rc2c242ebe4d044e1" /><Relationship Type="http://schemas.openxmlformats.org/officeDocument/2006/relationships/hyperlink" Target="http://www.3gpp.org/ftp/tsg_ran/WG3_Iu/TSGR3_39/Docs/R3-031802.ZIP" TargetMode="External" Id="R80e06cb9c8204adf" /><Relationship Type="http://schemas.openxmlformats.org/officeDocument/2006/relationships/hyperlink" Target="http://webapp.etsi.org/teldir/ListPersDetails.asp?PersId=0" TargetMode="External" Id="R2f611c3849b34712" /><Relationship Type="http://schemas.openxmlformats.org/officeDocument/2006/relationships/hyperlink" Target="http://www.3gpp.org/ftp/tsg_ran/WG3_Iu/TSGR3_39/Docs/R3-031803.ZIP" TargetMode="External" Id="Rff64147846d849e9" /><Relationship Type="http://schemas.openxmlformats.org/officeDocument/2006/relationships/hyperlink" Target="http://webapp.etsi.org/teldir/ListPersDetails.asp?PersId=0" TargetMode="External" Id="Rbbbce74738484278" /><Relationship Type="http://schemas.openxmlformats.org/officeDocument/2006/relationships/hyperlink" Target="http://www.3gpp.org/ftp/tsg_ran/WG3_Iu/TSGR3_39/Docs/R3-031804.zip" TargetMode="External" Id="R67bbf5d355ca400f" /><Relationship Type="http://schemas.openxmlformats.org/officeDocument/2006/relationships/hyperlink" Target="http://webapp.etsi.org/teldir/ListPersDetails.asp?PersId=0" TargetMode="External" Id="R3cf1cba3211440da" /><Relationship Type="http://schemas.openxmlformats.org/officeDocument/2006/relationships/hyperlink" Target="http://www.3gpp.org/ftp/tsg_ran/WG3_Iu/TSGR3_39/Docs/R3-031805.zip" TargetMode="External" Id="R41be974b1ad245c3" /><Relationship Type="http://schemas.openxmlformats.org/officeDocument/2006/relationships/hyperlink" Target="http://webapp.etsi.org/teldir/ListPersDetails.asp?PersId=0" TargetMode="External" Id="Rd32bb6f1a5f34dec" /><Relationship Type="http://schemas.openxmlformats.org/officeDocument/2006/relationships/hyperlink" Target="http://www.3gpp.org/ftp/tsg_ran/WG3_Iu/TSGR3_39/Docs/R3-031806.zip" TargetMode="External" Id="R18dd8ab99b5c4e22" /><Relationship Type="http://schemas.openxmlformats.org/officeDocument/2006/relationships/hyperlink" Target="http://webapp.etsi.org/teldir/ListPersDetails.asp?PersId=0" TargetMode="External" Id="R9689660c5c684296" /><Relationship Type="http://schemas.openxmlformats.org/officeDocument/2006/relationships/hyperlink" Target="http://www.3gpp.org/ftp/tsg_ran/WG3_Iu/TSGR3_39/Docs/R3-031807.zip" TargetMode="External" Id="R9fc295845e69485b" /><Relationship Type="http://schemas.openxmlformats.org/officeDocument/2006/relationships/hyperlink" Target="http://webapp.etsi.org/teldir/ListPersDetails.asp?PersId=0" TargetMode="External" Id="Raebc74cfa4a14d04" /><Relationship Type="http://schemas.openxmlformats.org/officeDocument/2006/relationships/hyperlink" Target="http://www.3gpp.org/ftp/tsg_ran/WG3_Iu/TSGR3_39/Docs/R3-031808.zip" TargetMode="External" Id="Rcfebd2938c2b4455" /><Relationship Type="http://schemas.openxmlformats.org/officeDocument/2006/relationships/hyperlink" Target="http://webapp.etsi.org/teldir/ListPersDetails.asp?PersId=0" TargetMode="External" Id="R96f71d8cb56b4544" /><Relationship Type="http://schemas.openxmlformats.org/officeDocument/2006/relationships/hyperlink" Target="http://www.3gpp.org/ftp/tsg_ran/WG3_Iu/TSGR3_39/Docs/R3-031809.zip" TargetMode="External" Id="Rbc9928bc0c9f4bae" /><Relationship Type="http://schemas.openxmlformats.org/officeDocument/2006/relationships/hyperlink" Target="http://webapp.etsi.org/teldir/ListPersDetails.asp?PersId=0" TargetMode="External" Id="R1093fd216bcd4ab6" /><Relationship Type="http://schemas.openxmlformats.org/officeDocument/2006/relationships/hyperlink" Target="http://www.3gpp.org/ftp/tsg_ran/WG3_Iu/TSGR3_39/Docs/R3-031810.zip" TargetMode="External" Id="R9a99e4a75b1d4b13" /><Relationship Type="http://schemas.openxmlformats.org/officeDocument/2006/relationships/hyperlink" Target="http://webapp.etsi.org/teldir/ListPersDetails.asp?PersId=0" TargetMode="External" Id="R95f186d2aaab4005" /><Relationship Type="http://schemas.openxmlformats.org/officeDocument/2006/relationships/hyperlink" Target="http://www.3gpp.org/ftp/tsg_ran/WG3_Iu/TSGR3_39/Docs/R3-031811.zip" TargetMode="External" Id="R9051fdf0b68d42d1" /><Relationship Type="http://schemas.openxmlformats.org/officeDocument/2006/relationships/hyperlink" Target="http://webapp.etsi.org/teldir/ListPersDetails.asp?PersId=0" TargetMode="External" Id="Rbdc2202ab4e34e97" /><Relationship Type="http://schemas.openxmlformats.org/officeDocument/2006/relationships/hyperlink" Target="http://www.3gpp.org/ftp/tsg_ran/WG3_Iu/TSGR3_39/Docs/R3-031812-TNLQoS_4_IP_Traffic_CR25424.zip" TargetMode="External" Id="R2fa786648d2f423d" /><Relationship Type="http://schemas.openxmlformats.org/officeDocument/2006/relationships/hyperlink" Target="http://webapp.etsi.org/teldir/ListPersDetails.asp?PersId=0" TargetMode="External" Id="R57ad400716644892" /><Relationship Type="http://schemas.openxmlformats.org/officeDocument/2006/relationships/hyperlink" Target="http://www.3gpp.org/ftp/tsg_ran/WG3_Iu/TSGR3_39/Docs/R3-031813-TNLQoS_4_IP_Traffic_CR25434.zip" TargetMode="External" Id="R3ea5ce0a63c74e0a" /><Relationship Type="http://schemas.openxmlformats.org/officeDocument/2006/relationships/hyperlink" Target="http://webapp.etsi.org/teldir/ListPersDetails.asp?PersId=0" TargetMode="External" Id="Re0d8dbaf561c41a7" /><Relationship Type="http://schemas.openxmlformats.org/officeDocument/2006/relationships/hyperlink" Target="http://www.3gpp.org/ftp/tsg_ran/WG3_Iu/TSGR3_39/Docs/R3-031814-TNLQoS_4_IP_Traffic_CR25414.zip" TargetMode="External" Id="R6e39060ab55b487e" /><Relationship Type="http://schemas.openxmlformats.org/officeDocument/2006/relationships/hyperlink" Target="http://webapp.etsi.org/teldir/ListPersDetails.asp?PersId=0" TargetMode="External" Id="Rce1acdc5bf9f43e3" /><Relationship Type="http://schemas.openxmlformats.org/officeDocument/2006/relationships/hyperlink" Target="http://www.3gpp.org/ftp/tsg_ran/WG3_Iu/TSGR3_39/Docs/R3-031815-CR075r1-25401v560_(Rel5NAS-ASissueNetShare).zip" TargetMode="External" Id="R9daa7eec606643ab" /><Relationship Type="http://schemas.openxmlformats.org/officeDocument/2006/relationships/hyperlink" Target="http://webapp.etsi.org/teldir/ListPersDetails.asp?PersId=0" TargetMode="External" Id="R854bf20c2f294da6" /><Relationship Type="http://schemas.openxmlformats.org/officeDocument/2006/relationships/hyperlink" Target="http://www.3gpp.org/ftp/tsg_ran/WG3_Iu/TSGR3_39/Docs/R3-031816-CR622r1-25413v560_(BigClarificationCR).zip" TargetMode="External" Id="R74ad137ed0f94d6f" /><Relationship Type="http://schemas.openxmlformats.org/officeDocument/2006/relationships/hyperlink" Target="http://webapp.etsi.org/teldir/ListPersDetails.asp?PersId=0" TargetMode="External" Id="R8e4f80cf47c34984" /><Relationship Type="http://schemas.openxmlformats.org/officeDocument/2006/relationships/hyperlink" Target="http://www.3gpp.org/ftp/tsg_ran/WG3_Iu/TSGR3_39/Docs/R3-031817-CR076-25401v610_(Rel5NAS-ASissueNetShare).zip" TargetMode="External" Id="R17805af6d67b47be" /><Relationship Type="http://schemas.openxmlformats.org/officeDocument/2006/relationships/hyperlink" Target="http://webapp.etsi.org/teldir/ListPersDetails.asp?PersId=0" TargetMode="External" Id="R772b1b60b3834d18" /><Relationship Type="http://schemas.openxmlformats.org/officeDocument/2006/relationships/hyperlink" Target="http://www.3gpp.org/ftp/tsg_ran/WG3_Iu/TSGR3_39/Docs/R3-031818.zip" TargetMode="External" Id="R020f53bad4ab43ef" /><Relationship Type="http://schemas.openxmlformats.org/officeDocument/2006/relationships/hyperlink" Target="http://webapp.etsi.org/teldir/ListPersDetails.asp?PersId=0" TargetMode="External" Id="R9e47e13ae26b42a6" /><Relationship Type="http://schemas.openxmlformats.org/officeDocument/2006/relationships/hyperlink" Target="http://www.3gpp.org/ftp/tsg_ran/WG3_Iu/TSGR3_39/Docs/R3-031819-TNLQoS_4_UL_Traffic_CR25423.zip" TargetMode="External" Id="R1f39bf5147a34a47" /><Relationship Type="http://schemas.openxmlformats.org/officeDocument/2006/relationships/hyperlink" Target="http://webapp.etsi.org/teldir/ListPersDetails.asp?PersId=0" TargetMode="External" Id="R8a0b3c256cac49b5" /><Relationship Type="http://schemas.openxmlformats.org/officeDocument/2006/relationships/hyperlink" Target="http://www.3gpp.org/ftp/tsg_ran/WG3_Iu/TSGR3_39/Docs/R3-031820-TNLQoS_4_UL_Traffic_CR25433.zip" TargetMode="External" Id="Ra2d56e596a8a4f34" /><Relationship Type="http://schemas.openxmlformats.org/officeDocument/2006/relationships/hyperlink" Target="http://webapp.etsi.org/teldir/ListPersDetails.asp?PersId=0" TargetMode="External" Id="Ra9290ddcd1ce41c1" /><Relationship Type="http://schemas.openxmlformats.org/officeDocument/2006/relationships/hyperlink" Target="http://www.3gpp.org/ftp/tsg_ran/WG3_Iu/TSGR3_39/Docs/R3-031821_RET_Control_Input_for_Study_Area_UPDATED.zip" TargetMode="External" Id="R61c735c9d2784df4" /><Relationship Type="http://schemas.openxmlformats.org/officeDocument/2006/relationships/hyperlink" Target="http://webapp.etsi.org/teldir/ListPersDetails.asp?PersId=0" TargetMode="External" Id="Rb9f1707fb25247fb" /><Relationship Type="http://schemas.openxmlformats.org/officeDocument/2006/relationships/hyperlink" Target="http://www.3gpp.org/ftp/tsg_ran/WG3_Iu/TSGR3_39/Docs/R3-031822.ZIP" TargetMode="External" Id="R379653db75c94217" /><Relationship Type="http://schemas.openxmlformats.org/officeDocument/2006/relationships/hyperlink" Target="http://webapp.etsi.org/teldir/ListPersDetails.asp?PersId=0" TargetMode="External" Id="Raa76f75c8c5c4fc4" /><Relationship Type="http://schemas.openxmlformats.org/officeDocument/2006/relationships/hyperlink" Target="http://www.3gpp.org/ftp/tsg_ran/WG3_Iu/TSGR3_39/Docs/R3-031823_CRR5positiondata_rev2.zip" TargetMode="External" Id="R61c37b6958d7414a" /><Relationship Type="http://schemas.openxmlformats.org/officeDocument/2006/relationships/hyperlink" Target="http://webapp.etsi.org/teldir/ListPersDetails.asp?PersId=0" TargetMode="External" Id="Rf380a0ac9f134470" /><Relationship Type="http://schemas.openxmlformats.org/officeDocument/2006/relationships/hyperlink" Target="http://www.3gpp.org/ftp/tsg_ran/WG3_Iu/TSGR3_39/Docs/R3-031824.zip" TargetMode="External" Id="R2504995ab6864bd1" /><Relationship Type="http://schemas.openxmlformats.org/officeDocument/2006/relationships/hyperlink" Target="http://webapp.etsi.org/teldir/ListPersDetails.asp?PersId=0" TargetMode="External" Id="R9a1a27d00e92471e" /><Relationship Type="http://schemas.openxmlformats.org/officeDocument/2006/relationships/hyperlink" Target="http://www.3gpp.org/ftp/tsg_ran/WG3_Iu/TSGR3_39/Docs/R3-031825.zip" TargetMode="External" Id="R208ed1ee40de4340" /><Relationship Type="http://schemas.openxmlformats.org/officeDocument/2006/relationships/hyperlink" Target="http://webapp.etsi.org/teldir/ListPersDetails.asp?PersId=0" TargetMode="External" Id="R87f7bfb3c9cf4f7c" /><Relationship Type="http://schemas.openxmlformats.org/officeDocument/2006/relationships/hyperlink" Target="http://www.3gpp.org/ftp/tsg_ran/WG3_Iu/TSGR3_39/Docs/R3-031826.zip" TargetMode="External" Id="Rbd7a61bfec7344aa" /><Relationship Type="http://schemas.openxmlformats.org/officeDocument/2006/relationships/hyperlink" Target="http://webapp.etsi.org/teldir/ListPersDetails.asp?PersId=0" TargetMode="External" Id="Ra1427eb40b9f44f6" /><Relationship Type="http://schemas.openxmlformats.org/officeDocument/2006/relationships/hyperlink" Target="http://www.3gpp.org/ftp/tsg_ran/WG3_Iu/TSGR3_39/Docs/R3-031827-CR075r2-25401v560_(Rel5NAS-ASissueNetShare).zip" TargetMode="External" Id="Rfbdb66330c384f03" /><Relationship Type="http://schemas.openxmlformats.org/officeDocument/2006/relationships/hyperlink" Target="http://webapp.etsi.org/teldir/ListPersDetails.asp?PersId=0" TargetMode="External" Id="R11658aa68857428f" /><Relationship Type="http://schemas.openxmlformats.org/officeDocument/2006/relationships/hyperlink" Target="http://www.3gpp.org/ftp/tsg_ran/WG3_Iu/TSGR3_39/Docs/R3-031828-CR076r1-25401v610_(Rel5NAS-ASissueNetShare).zip" TargetMode="External" Id="R8eff89ddc5ab42b2" /><Relationship Type="http://schemas.openxmlformats.org/officeDocument/2006/relationships/hyperlink" Target="http://webapp.etsi.org/teldir/ListPersDetails.asp?PersId=0" TargetMode="External" Id="Rcb1f1b705dee41d8" /><Relationship Type="http://schemas.openxmlformats.org/officeDocument/2006/relationships/hyperlink" Target="http://www.3gpp.org/ftp/tsg_ran/WG3_Iu/TSGR3_39/Docs/R3-031829-CR623r2-25413v560_(rel5Correction2CRRMIusolution).zip" TargetMode="External" Id="R8ed047a85e384762" /><Relationship Type="http://schemas.openxmlformats.org/officeDocument/2006/relationships/hyperlink" Target="http://webapp.etsi.org/teldir/ListPersDetails.asp?PersId=0" TargetMode="External" Id="Rd211feade20d4ec2" /><Relationship Type="http://schemas.openxmlformats.org/officeDocument/2006/relationships/hyperlink" Target="http://www.3gpp.org/ftp/tsg_ran/WG3_Iu/TSGR3_39/Docs/R3-031830.zip" TargetMode="External" Id="Rf3bd27a611dd40f8" /><Relationship Type="http://schemas.openxmlformats.org/officeDocument/2006/relationships/hyperlink" Target="http://webapp.etsi.org/teldir/ListPersDetails.asp?PersId=0" TargetMode="External" Id="R9402d2d100f14d51" /><Relationship Type="http://schemas.openxmlformats.org/officeDocument/2006/relationships/hyperlink" Target="http://www.3gpp.org/ftp/tsg_ran/WG3_Iu/TSGR3_39/Docs/R3-031831.zip" TargetMode="External" Id="Rf0b76acf23c94bcb" /><Relationship Type="http://schemas.openxmlformats.org/officeDocument/2006/relationships/hyperlink" Target="http://webapp.etsi.org/teldir/ListPersDetails.asp?PersId=0" TargetMode="External" Id="R35082c7bad784726" /><Relationship Type="http://schemas.openxmlformats.org/officeDocument/2006/relationships/hyperlink" Target="http://www.3gpp.org/ftp/tsg_ran/WG3_Iu/TSGR3_39/Docs/R3-031832.ZIP" TargetMode="External" Id="R02c88e4fc1a24630" /><Relationship Type="http://schemas.openxmlformats.org/officeDocument/2006/relationships/hyperlink" Target="http://webapp.etsi.org/teldir/ListPersDetails.asp?PersId=0" TargetMode="External" Id="Rb2c6d98a16574da0" /><Relationship Type="http://schemas.openxmlformats.org/officeDocument/2006/relationships/hyperlink" Target="http://www.3gpp.org/ftp/tsg_ran/WG3_Iu/TSGR3_39/Docs/R3-031833.zip" TargetMode="External" Id="Rc84af7b59b644654" /><Relationship Type="http://schemas.openxmlformats.org/officeDocument/2006/relationships/hyperlink" Target="http://webapp.etsi.org/teldir/ListPersDetails.asp?PersId=0" TargetMode="External" Id="R666d0c5259174df3" /><Relationship Type="http://schemas.openxmlformats.org/officeDocument/2006/relationships/hyperlink" Target="http://www.3gpp.org/ftp/tsg_ran/WG3_Iu/TSGR3_39/Docs/R3-031834+DCH+Information+Response+History.zip" TargetMode="External" Id="R415bf2a59f7545bc" /><Relationship Type="http://schemas.openxmlformats.org/officeDocument/2006/relationships/hyperlink" Target="http://webapp.etsi.org/teldir/ListPersDetails.asp?PersId=0" TargetMode="External" Id="R9dc1039479074d9f" /><Relationship Type="http://schemas.openxmlformats.org/officeDocument/2006/relationships/hyperlink" Target="http://www.3gpp.org/ftp/tsg_ran/WG3_Iu/TSGR3_39/Docs/R3-031835.zip" TargetMode="External" Id="R70aa81adb35c4579" /><Relationship Type="http://schemas.openxmlformats.org/officeDocument/2006/relationships/hyperlink" Target="http://webapp.etsi.org/teldir/ListPersDetails.asp?PersId=0" TargetMode="External" Id="R87b9c5a189484342" /><Relationship Type="http://schemas.openxmlformats.org/officeDocument/2006/relationships/hyperlink" Target="http://www.3gpp.org/ftp/tsg_ran/WG3_Iu/TSGR3_39/Docs/R3-031836-CR622r2-25413v560_(BigClarificationCR).zip" TargetMode="External" Id="R5d4510dfae0b45bb" /><Relationship Type="http://schemas.openxmlformats.org/officeDocument/2006/relationships/hyperlink" Target="http://webapp.etsi.org/teldir/ListPersDetails.asp?PersId=0" TargetMode="External" Id="Rd98eaa347f6d4d65" /><Relationship Type="http://schemas.openxmlformats.org/officeDocument/2006/relationships/hyperlink" Target="http://www.3gpp.org/ftp/tsg_ran/WG3_Iu/TSGR3_39/Docs/R3-031837.zip" TargetMode="External" Id="Rc61aebd6f7bc4dd4" /><Relationship Type="http://schemas.openxmlformats.org/officeDocument/2006/relationships/hyperlink" Target="http://webapp.etsi.org/teldir/ListPersDetails.asp?PersId=0" TargetMode="External" Id="R8860d27a32a14e19" /><Relationship Type="http://schemas.openxmlformats.org/officeDocument/2006/relationships/hyperlink" Target="http://www.3gpp.org/ftp/tsg_ran/WG3_Iu/TSGR3_39/Docs/R3-031838_CRR5positiondata_rev3.zip" TargetMode="External" Id="R421c51128bc04836" /><Relationship Type="http://schemas.openxmlformats.org/officeDocument/2006/relationships/hyperlink" Target="http://webapp.etsi.org/teldir/ListPersDetails.asp?PersId=0" TargetMode="External" Id="Ra1e557a5ed4c4df7" /><Relationship Type="http://schemas.openxmlformats.org/officeDocument/2006/relationships/hyperlink" Target="http://www.3gpp.org/ftp/tsg_ran/WG3_Iu/TSGR3_39/Docs/R3-031839.zip" TargetMode="External" Id="R1fbafe6ae7414c8a" /><Relationship Type="http://schemas.openxmlformats.org/officeDocument/2006/relationships/hyperlink" Target="http://webapp.etsi.org/teldir/ListPersDetails.asp?PersId=0" TargetMode="External" Id="R4bf244a6cd3b4f89" /><Relationship Type="http://schemas.openxmlformats.org/officeDocument/2006/relationships/hyperlink" Target="http://www.3gpp.org/ftp/tsg_ran/WG3_Iu/TSGR3_39/Docs/R3-031840.zip" TargetMode="External" Id="Ra5956b0744524b13" /><Relationship Type="http://schemas.openxmlformats.org/officeDocument/2006/relationships/hyperlink" Target="http://webapp.etsi.org/teldir/ListPersDetails.asp?PersId=0" TargetMode="External" Id="R8f3e5cde7fe64de1" /><Relationship Type="http://schemas.openxmlformats.org/officeDocument/2006/relationships/hyperlink" Target="http://www.3gpp.org/ftp/tsg_ran/WG3_Iu/TSGR3_39/Docs/R3-031841.zip" TargetMode="External" Id="R6291b27afdda4b17" /><Relationship Type="http://schemas.openxmlformats.org/officeDocument/2006/relationships/hyperlink" Target="http://webapp.etsi.org/teldir/ListPersDetails.asp?PersId=0" TargetMode="External" Id="R0fc6ce8d40ca469d" /><Relationship Type="http://schemas.openxmlformats.org/officeDocument/2006/relationships/hyperlink" Target="http://www.3gpp.org/ftp/tsg_ran/WG3_Iu/TSGR3_39/Docs/R3-031842.zip" TargetMode="External" Id="Raad33703d3d944a9" /><Relationship Type="http://schemas.openxmlformats.org/officeDocument/2006/relationships/hyperlink" Target="http://webapp.etsi.org/teldir/ListPersDetails.asp?PersId=0" TargetMode="External" Id="R7c45ee6bc9b44235" /><Relationship Type="http://schemas.openxmlformats.org/officeDocument/2006/relationships/hyperlink" Target="http://www.3gpp.org/ftp/tsg_ran/WG3_Iu/TSGR3_39/Docs/R3-031843.zip" TargetMode="External" Id="Rf359fc46700e4e13" /><Relationship Type="http://schemas.openxmlformats.org/officeDocument/2006/relationships/hyperlink" Target="http://webapp.etsi.org/teldir/ListPersDetails.asp?PersId=0" TargetMode="External" Id="Rf50c79489b6e4596" /><Relationship Type="http://schemas.openxmlformats.org/officeDocument/2006/relationships/hyperlink" Target="http://www.3gpp.org/ftp/tsg_ran/WG3_Iu/TSGR3_39/Docs/R3-031844_CR5criticalrev2.zip" TargetMode="External" Id="R84f5af2016d34152" /><Relationship Type="http://schemas.openxmlformats.org/officeDocument/2006/relationships/hyperlink" Target="http://webapp.etsi.org/teldir/ListPersDetails.asp?PersId=0" TargetMode="External" Id="Ra0245e32fccf4a05" /><Relationship Type="http://schemas.openxmlformats.org/officeDocument/2006/relationships/hyperlink" Target="http://www.3gpp.org/ftp/tsg_ran/WG3_Iu/TSGR3_39/Docs/R3-031845_TR25852V020.zip" TargetMode="External" Id="R35c5496ab0214ead" /><Relationship Type="http://schemas.openxmlformats.org/officeDocument/2006/relationships/hyperlink" Target="http://webapp.etsi.org/teldir/ListPersDetails.asp?PersId=0" TargetMode="External" Id="R7bdd00db5a464519" /><Relationship Type="http://schemas.openxmlformats.org/officeDocument/2006/relationships/hyperlink" Target="http://www.3gpp.org/ftp/tsg_ran/WG3_Iu/TSGR3_39/Docs/R3-031847.ZIP" TargetMode="External" Id="Rd58bc225d5b645ef" /><Relationship Type="http://schemas.openxmlformats.org/officeDocument/2006/relationships/hyperlink" Target="http://webapp.etsi.org/teldir/ListPersDetails.asp?PersId=0" TargetMode="External" Id="R70fc83b3cfe545f5" /><Relationship Type="http://schemas.openxmlformats.org/officeDocument/2006/relationships/hyperlink" Target="http://www.3gpp.org/ftp/tsg_ran/WG3_Iu/TSGR3_39/Docs/R3-031848.zip" TargetMode="External" Id="Rd647105a6ff9495d" /><Relationship Type="http://schemas.openxmlformats.org/officeDocument/2006/relationships/hyperlink" Target="http://webapp.etsi.org/teldir/ListPersDetails.asp?PersId=0" TargetMode="External" Id="R88512d0f9c7447b5" /><Relationship Type="http://schemas.openxmlformats.org/officeDocument/2006/relationships/hyperlink" Target="http://www.3gpp.org/ftp/tsg_ran/WG3_Iu/TSGR3_39/Docs/R3-031849_TR+25.802v0.3.0_Ctrl_RET_Antennas.zip" TargetMode="External" Id="R0f75533efa1e4426" /><Relationship Type="http://schemas.openxmlformats.org/officeDocument/2006/relationships/hyperlink" Target="http://webapp.etsi.org/teldir/ListPersDetails.asp?PersId=0" TargetMode="External" Id="R7ce5b4ca7ff94900" /><Relationship Type="http://schemas.openxmlformats.org/officeDocument/2006/relationships/hyperlink" Target="http://www.3gpp.org/ftp/tsg_ran/WG3_Iu/TSGR3_39/Docs/R3-031850.zip" TargetMode="External" Id="R2e3468cbc2fd472f" /><Relationship Type="http://schemas.openxmlformats.org/officeDocument/2006/relationships/hyperlink" Target="http://webapp.etsi.org/teldir/ListPersDetails.asp?PersId=0" TargetMode="External" Id="Rc81bff4b855a4c0c" /><Relationship Type="http://schemas.openxmlformats.org/officeDocument/2006/relationships/hyperlink" Target="http://www.3gpp.org/ftp/tsg_ran/WG3_Iu/TSGR3_39/Docs/R3-031851_TR+25.802v0.3.1_Ctrl_RET_Antennas.zip" TargetMode="External" Id="Raa0d04bdcf1d4163" /><Relationship Type="http://schemas.openxmlformats.org/officeDocument/2006/relationships/hyperlink" Target="http://webapp.etsi.org/teldir/ListPersDetails.asp?PersId=0" TargetMode="External" Id="R27f9a50faa3a4723" /><Relationship Type="http://schemas.openxmlformats.org/officeDocument/2006/relationships/hyperlink" Target="http://www.3gpp.org/ftp/tsg_ran/WG3_Iu/TSGR3_39/Docs/R3-031852.zip" TargetMode="External" Id="Rd700dd3b9d594194" /><Relationship Type="http://schemas.openxmlformats.org/officeDocument/2006/relationships/hyperlink" Target="http://webapp.etsi.org/teldir/ListPersDetails.asp?PersId=0" TargetMode="External" Id="R1d80b50362794bd2" /><Relationship Type="http://schemas.openxmlformats.org/officeDocument/2006/relationships/hyperlink" Target="http://www.3gpp.org/ftp/tsg_ran/WG3_Iu/TSGR3_39/Docs/R3-031853.zip" TargetMode="External" Id="R9cdd5ce3399c4673" /><Relationship Type="http://schemas.openxmlformats.org/officeDocument/2006/relationships/hyperlink" Target="http://webapp.etsi.org/teldir/ListPersDetails.asp?PersId=0" TargetMode="External" Id="R6c0795bc513f4cc2" /><Relationship Type="http://schemas.openxmlformats.org/officeDocument/2006/relationships/hyperlink" Target="http://www.3gpp.org/ftp/tsg_ran/WG3_Iu/TSGR3_39/Docs/R3-031854.ZIP" TargetMode="External" Id="R2ac643ff47114104" /><Relationship Type="http://schemas.openxmlformats.org/officeDocument/2006/relationships/hyperlink" Target="http://webapp.etsi.org/teldir/ListPersDetails.asp?PersId=0" TargetMode="External" Id="R7657631aca064867" /><Relationship Type="http://schemas.openxmlformats.org/officeDocument/2006/relationships/hyperlink" Target="http://www.3gpp.org/ftp/tsg_ran/WG3_Iu/TSGR3_39/Docs/R3-031855.zip" TargetMode="External" Id="Re8d1538f75084c2c" /><Relationship Type="http://schemas.openxmlformats.org/officeDocument/2006/relationships/hyperlink" Target="http://webapp.etsi.org/teldir/ListPersDetails.asp?PersId=0" TargetMode="External" Id="R50adb0290c6a430d" /><Relationship Type="http://schemas.openxmlformats.org/officeDocument/2006/relationships/hyperlink" Target="http://www.3gpp.org/ftp/tsg_ran/WG3_Iu/TSGR3_39/Docs/R3-031856.zip" TargetMode="External" Id="R910dbd76a7324459" /><Relationship Type="http://schemas.openxmlformats.org/officeDocument/2006/relationships/hyperlink" Target="http://webapp.etsi.org/teldir/ListPersDetails.asp?PersId=0" TargetMode="External" Id="R54d2c024137d4e70" /><Relationship Type="http://schemas.openxmlformats.org/officeDocument/2006/relationships/hyperlink" Target="http://www.3gpp.org/ftp/tsg_ran/WG3_Iu/TSGR3_39/Docs/R3-031857.zip" TargetMode="External" Id="R642f8b653b2e43e8" /><Relationship Type="http://schemas.openxmlformats.org/officeDocument/2006/relationships/hyperlink" Target="http://webapp.etsi.org/teldir/ListPersDetails.asp?PersId=0" TargetMode="External" Id="R92cc6758b6064170" /><Relationship Type="http://schemas.openxmlformats.org/officeDocument/2006/relationships/hyperlink" Target="http://www.3gpp.org/ftp/tsg_ran/WG3_Iu/TSGR3_39/Docs/R3-031858.zip" TargetMode="External" Id="R2425724041034722" /><Relationship Type="http://schemas.openxmlformats.org/officeDocument/2006/relationships/hyperlink" Target="http://webapp.etsi.org/teldir/ListPersDetails.asp?PersId=0" TargetMode="External" Id="Rc489c231c99c492c" /><Relationship Type="http://schemas.openxmlformats.org/officeDocument/2006/relationships/hyperlink" Target="http://www.3gpp.org/ftp/tsg_ran/WG3_Iu/TSGR3_39/Docs/R3-031859.zip" TargetMode="External" Id="R9368af37ace34485" /><Relationship Type="http://schemas.openxmlformats.org/officeDocument/2006/relationships/hyperlink" Target="http://webapp.etsi.org/teldir/ListPersDetails.asp?PersId=0" TargetMode="External" Id="Rcd672f813b0f4c04" /><Relationship Type="http://schemas.openxmlformats.org/officeDocument/2006/relationships/hyperlink" Target="http://www.3gpp.org/ftp/tsg_ran/WG3_Iu/TSGR3_39/Docs/R3-031860.zip" TargetMode="External" Id="R7fc9a018f9224025" /><Relationship Type="http://schemas.openxmlformats.org/officeDocument/2006/relationships/hyperlink" Target="http://webapp.etsi.org/teldir/ListPersDetails.asp?PersId=0" TargetMode="External" Id="Ra0710b34450246f9" /><Relationship Type="http://schemas.openxmlformats.org/officeDocument/2006/relationships/hyperlink" Target="http://www.3gpp.org/ftp/tsg_ran/WG3_Iu/TSGR3_39/Docs/R3-031861.zip" TargetMode="External" Id="Re66fc5e76c6246d5" /><Relationship Type="http://schemas.openxmlformats.org/officeDocument/2006/relationships/hyperlink" Target="http://webapp.etsi.org/teldir/ListPersDetails.asp?PersId=0" TargetMode="External" Id="Rcac3dba82ff2458c" /><Relationship Type="http://schemas.openxmlformats.org/officeDocument/2006/relationships/hyperlink" Target="http://www.3gpp.org/ftp/tsg_ran/WG3_Iu/TSGR3_39/Docs/R3-031862.zip" TargetMode="External" Id="R3646f90cf0d846b7" /><Relationship Type="http://schemas.openxmlformats.org/officeDocument/2006/relationships/hyperlink" Target="http://webapp.etsi.org/teldir/ListPersDetails.asp?PersId=0" TargetMode="External" Id="R5d8a461748d44a51" /><Relationship Type="http://schemas.openxmlformats.org/officeDocument/2006/relationships/hyperlink" Target="http://www.3gpp.org/ftp/tsg_ran/WG3_Iu/TSGR3_39/Docs/R3-031863.zip" TargetMode="External" Id="Raaf94a3c58744c76" /><Relationship Type="http://schemas.openxmlformats.org/officeDocument/2006/relationships/hyperlink" Target="http://webapp.etsi.org/teldir/ListPersDetails.asp?PersId=0" TargetMode="External" Id="Rf4674d4065c04a01" /><Relationship Type="http://schemas.openxmlformats.org/officeDocument/2006/relationships/hyperlink" Target="http://www.3gpp.org/ftp/tsg_ran/WG3_Iu/TSGR3_39/Docs/R3-031864.zip" TargetMode="External" Id="Rb95af0d858974450" /><Relationship Type="http://schemas.openxmlformats.org/officeDocument/2006/relationships/hyperlink" Target="http://webapp.etsi.org/teldir/ListPersDetails.asp?PersId=0" TargetMode="External" Id="R6af96c14bb934846" /><Relationship Type="http://schemas.openxmlformats.org/officeDocument/2006/relationships/hyperlink" Target="http://www.3gpp.org/ftp/tsg_ran/WG3_Iu/TSGR3_39/Docs/R3-031865_Revised_Draft_WI_RANimp-TiltAnt_status.zip" TargetMode="External" Id="R9e365f7146e3468b" /><Relationship Type="http://schemas.openxmlformats.org/officeDocument/2006/relationships/hyperlink" Target="http://webapp.etsi.org/teldir/ListPersDetails.asp?PersId=0" TargetMode="External" Id="R005bb3b5278b4083" /><Relationship Type="http://schemas.openxmlformats.org/officeDocument/2006/relationships/hyperlink" Target="http://www.3gpp.org/ftp/tsg_ran/WG3_Iu/TSGR3_39/Docs/R3-031866.zip" TargetMode="External" Id="R8dcdb281925c4a22" /><Relationship Type="http://schemas.openxmlformats.org/officeDocument/2006/relationships/hyperlink" Target="http://webapp.etsi.org/teldir/ListPersDetails.asp?PersId=0" TargetMode="External" Id="Rbdeeb80e25f04c73" /><Relationship Type="http://schemas.openxmlformats.org/officeDocument/2006/relationships/hyperlink" Target="http://www.3gpp.org/ftp/tsg_ran/WG3_Iu/TSGR3_39/Docs/R3-031867.zip" TargetMode="External" Id="Radee4e4b988548ae" /><Relationship Type="http://schemas.openxmlformats.org/officeDocument/2006/relationships/hyperlink" Target="http://webapp.etsi.org/teldir/ListPersDetails.asp?PersId=0" TargetMode="External" Id="Rd6bad08ecd514830" /><Relationship Type="http://schemas.openxmlformats.org/officeDocument/2006/relationships/hyperlink" Target="http://www.3gpp.org/ftp/tsg_ran/WG3_Iu/TSGR3_39/Docs/R3-031868.zip" TargetMode="External" Id="Rfbc542b2cce14eaa" /><Relationship Type="http://schemas.openxmlformats.org/officeDocument/2006/relationships/hyperlink" Target="http://webapp.etsi.org/teldir/ListPersDetails.asp?PersId=0" TargetMode="External" Id="R92cde2c524344e7a" /><Relationship Type="http://schemas.openxmlformats.org/officeDocument/2006/relationships/hyperlink" Target="http://www.3gpp.org/ftp/tsg_ran/WG3_Iu/TSGR3_39/Docs/R3-031869.zip" TargetMode="External" Id="R6a2d0f6cddea42fa" /><Relationship Type="http://schemas.openxmlformats.org/officeDocument/2006/relationships/hyperlink" Target="http://webapp.etsi.org/teldir/ListPersDetails.asp?PersId=0" TargetMode="External" Id="R137483213cf947df" /><Relationship Type="http://schemas.openxmlformats.org/officeDocument/2006/relationships/hyperlink" Target="http://www.3gpp.org/ftp/tsg_ran/WG3_Iu/TSGR3_39/Docs/R3-031870.zip" TargetMode="External" Id="Ra179983ffe664ec9" /><Relationship Type="http://schemas.openxmlformats.org/officeDocument/2006/relationships/hyperlink" Target="http://webapp.etsi.org/teldir/ListPersDetails.asp?PersId=0" TargetMode="External" Id="R05240747bc4d4e1c" /><Relationship Type="http://schemas.openxmlformats.org/officeDocument/2006/relationships/hyperlink" Target="http://www.3gpp.org/ftp/tsg_ran/WG3_Iu/TSGR3_39/Docs/R3-031871.zip" TargetMode="External" Id="R65a76bfb953b49bd" /><Relationship Type="http://schemas.openxmlformats.org/officeDocument/2006/relationships/hyperlink" Target="http://webapp.etsi.org/teldir/ListPersDetails.asp?PersId=0" TargetMode="External" Id="R6599b4c3b56043bf" /><Relationship Type="http://schemas.openxmlformats.org/officeDocument/2006/relationships/hyperlink" Target="http://www.3gpp.org/ftp/tsg_ran/WG3_Iu/TSGR3_39/Docs/R3-031872.zip" TargetMode="External" Id="R80f15525ca7e43fc" /><Relationship Type="http://schemas.openxmlformats.org/officeDocument/2006/relationships/hyperlink" Target="http://webapp.etsi.org/teldir/ListPersDetails.asp?PersId=0" TargetMode="External" Id="R8f4efd8a5ee549c3" /><Relationship Type="http://schemas.openxmlformats.org/officeDocument/2006/relationships/hyperlink" Target="http://www.3gpp.org/ftp/tsg_ran/WG3_Iu/TSGR3_39/Docs/R3-031873.zip" TargetMode="External" Id="Rc399e3bc66724189" /><Relationship Type="http://schemas.openxmlformats.org/officeDocument/2006/relationships/hyperlink" Target="http://webapp.etsi.org/teldir/ListPersDetails.asp?PersId=0" TargetMode="External" Id="R06cab6b5fbfc4c59" /><Relationship Type="http://schemas.openxmlformats.org/officeDocument/2006/relationships/hyperlink" Target="http://www.3gpp.org/ftp/tsg_ran/WG3_Iu/TSGR3_39/Docs/R3-031874.zip" TargetMode="External" Id="Re825143088264046" /><Relationship Type="http://schemas.openxmlformats.org/officeDocument/2006/relationships/hyperlink" Target="http://webapp.etsi.org/teldir/ListPersDetails.asp?PersId=0" TargetMode="External" Id="Rcbd4e080e8124666" /><Relationship Type="http://schemas.openxmlformats.org/officeDocument/2006/relationships/hyperlink" Target="http://www.3gpp.org/ftp/tsg_ran/WG3_Iu/TSGR3_39/Docs/R3-031875.zip" TargetMode="External" Id="R483d928da9774730" /><Relationship Type="http://schemas.openxmlformats.org/officeDocument/2006/relationships/hyperlink" Target="http://webapp.etsi.org/teldir/ListPersDetails.asp?PersId=0" TargetMode="External" Id="R1719de3fb8534b57" /><Relationship Type="http://schemas.openxmlformats.org/officeDocument/2006/relationships/hyperlink" Target="http://www.3gpp.org/ftp/tsg_ran/WG3_Iu/TSGR3_39/Docs/R3-031876.zip" TargetMode="External" Id="R23ab570f847f4356" /><Relationship Type="http://schemas.openxmlformats.org/officeDocument/2006/relationships/hyperlink" Target="http://webapp.etsi.org/teldir/ListPersDetails.asp?PersId=0" TargetMode="External" Id="Rb4fb1e97479849e4" /><Relationship Type="http://schemas.openxmlformats.org/officeDocument/2006/relationships/hyperlink" Target="http://www.3gpp.org/ftp/tsg_ran/WG3_Iu/TSGR3_39/Docs/R3-031877.zip" TargetMode="External" Id="Rf9f93999f6974186" /><Relationship Type="http://schemas.openxmlformats.org/officeDocument/2006/relationships/hyperlink" Target="http://webapp.etsi.org/teldir/ListPersDetails.asp?PersId=0" TargetMode="External" Id="Rceac4bb4845240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108</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109</v>
      </c>
      <c r="X72" s="7" t="s">
        <v>32</v>
      </c>
      <c r="Y72" s="5" t="s">
        <v>110</v>
      </c>
      <c r="Z72" s="5" t="s">
        <v>111</v>
      </c>
      <c r="AA72" s="6" t="s">
        <v>32</v>
      </c>
      <c r="AB72" s="6" t="s">
        <v>32</v>
      </c>
      <c r="AC72" s="6" t="s">
        <v>32</v>
      </c>
      <c r="AD72" s="6" t="s">
        <v>32</v>
      </c>
      <c r="AE72" s="6" t="s">
        <v>32</v>
      </c>
    </row>
    <row r="73">
      <c r="A73" s="28" t="s">
        <v>112</v>
      </c>
      <c r="B73" s="6" t="s">
        <v>108</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113</v>
      </c>
      <c r="X73" s="7" t="s">
        <v>32</v>
      </c>
      <c r="Y73" s="5" t="s">
        <v>114</v>
      </c>
      <c r="Z73" s="5" t="s">
        <v>111</v>
      </c>
      <c r="AA73" s="6" t="s">
        <v>32</v>
      </c>
      <c r="AB73" s="6" t="s">
        <v>32</v>
      </c>
      <c r="AC73" s="6" t="s">
        <v>32</v>
      </c>
      <c r="AD73" s="6" t="s">
        <v>32</v>
      </c>
      <c r="AE73" s="6" t="s">
        <v>32</v>
      </c>
    </row>
    <row r="74">
      <c r="A74" s="28" t="s">
        <v>115</v>
      </c>
      <c r="B74" s="6" t="s">
        <v>108</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116</v>
      </c>
      <c r="X74" s="7" t="s">
        <v>32</v>
      </c>
      <c r="Y74" s="5" t="s">
        <v>114</v>
      </c>
      <c r="Z74" s="5" t="s">
        <v>111</v>
      </c>
      <c r="AA74" s="6" t="s">
        <v>32</v>
      </c>
      <c r="AB74" s="6" t="s">
        <v>32</v>
      </c>
      <c r="AC74" s="6" t="s">
        <v>32</v>
      </c>
      <c r="AD74" s="6" t="s">
        <v>32</v>
      </c>
      <c r="AE74" s="6" t="s">
        <v>32</v>
      </c>
    </row>
    <row r="75">
      <c r="A75" s="28" t="s">
        <v>117</v>
      </c>
      <c r="B75" s="6" t="s">
        <v>108</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118</v>
      </c>
      <c r="X75" s="7" t="s">
        <v>32</v>
      </c>
      <c r="Y75" s="5" t="s">
        <v>110</v>
      </c>
      <c r="Z75" s="5" t="s">
        <v>111</v>
      </c>
      <c r="AA75" s="6" t="s">
        <v>32</v>
      </c>
      <c r="AB75" s="6" t="s">
        <v>32</v>
      </c>
      <c r="AC75" s="6" t="s">
        <v>32</v>
      </c>
      <c r="AD75" s="6" t="s">
        <v>32</v>
      </c>
      <c r="AE75" s="6" t="s">
        <v>32</v>
      </c>
    </row>
    <row r="76">
      <c r="A76" s="28" t="s">
        <v>119</v>
      </c>
      <c r="B76" s="6" t="s">
        <v>108</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120</v>
      </c>
      <c r="X76" s="7" t="s">
        <v>32</v>
      </c>
      <c r="Y76" s="5" t="s">
        <v>114</v>
      </c>
      <c r="Z76" s="5" t="s">
        <v>111</v>
      </c>
      <c r="AA76" s="6" t="s">
        <v>32</v>
      </c>
      <c r="AB76" s="6" t="s">
        <v>32</v>
      </c>
      <c r="AC76" s="6" t="s">
        <v>32</v>
      </c>
      <c r="AD76" s="6" t="s">
        <v>32</v>
      </c>
      <c r="AE76" s="6" t="s">
        <v>32</v>
      </c>
    </row>
    <row r="77">
      <c r="A77" s="28" t="s">
        <v>121</v>
      </c>
      <c r="B77" s="6" t="s">
        <v>108</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122</v>
      </c>
      <c r="X77" s="7" t="s">
        <v>32</v>
      </c>
      <c r="Y77" s="5" t="s">
        <v>114</v>
      </c>
      <c r="Z77" s="5" t="s">
        <v>111</v>
      </c>
      <c r="AA77" s="6" t="s">
        <v>32</v>
      </c>
      <c r="AB77" s="6" t="s">
        <v>32</v>
      </c>
      <c r="AC77" s="6" t="s">
        <v>32</v>
      </c>
      <c r="AD77" s="6" t="s">
        <v>32</v>
      </c>
      <c r="AE77" s="6" t="s">
        <v>32</v>
      </c>
    </row>
    <row r="78">
      <c r="A78" s="28" t="s">
        <v>123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125</v>
      </c>
      <c r="B80" s="6" t="s">
        <v>126</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127</v>
      </c>
      <c r="X80" s="7" t="s">
        <v>32</v>
      </c>
      <c r="Y80" s="5" t="s">
        <v>110</v>
      </c>
      <c r="Z80" s="5" t="s">
        <v>128</v>
      </c>
      <c r="AA80" s="6" t="s">
        <v>32</v>
      </c>
      <c r="AB80" s="6" t="s">
        <v>32</v>
      </c>
      <c r="AC80" s="6" t="s">
        <v>32</v>
      </c>
      <c r="AD80" s="6" t="s">
        <v>32</v>
      </c>
      <c r="AE80" s="6" t="s">
        <v>32</v>
      </c>
    </row>
    <row r="81">
      <c r="A81" s="28" t="s">
        <v>129</v>
      </c>
      <c r="B81" s="6" t="s">
        <v>126</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130</v>
      </c>
      <c r="X81" s="7" t="s">
        <v>32</v>
      </c>
      <c r="Y81" s="5" t="s">
        <v>114</v>
      </c>
      <c r="Z81" s="5" t="s">
        <v>128</v>
      </c>
      <c r="AA81" s="6" t="s">
        <v>32</v>
      </c>
      <c r="AB81" s="6" t="s">
        <v>32</v>
      </c>
      <c r="AC81" s="6" t="s">
        <v>32</v>
      </c>
      <c r="AD81" s="6" t="s">
        <v>32</v>
      </c>
      <c r="AE81" s="6" t="s">
        <v>32</v>
      </c>
    </row>
    <row r="82">
      <c r="A82" s="28" t="s">
        <v>131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133</v>
      </c>
      <c r="B84" s="6" t="s">
        <v>134</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135</v>
      </c>
      <c r="X84" s="7" t="s">
        <v>32</v>
      </c>
      <c r="Y84" s="5" t="s">
        <v>110</v>
      </c>
      <c r="Z84" s="5" t="s">
        <v>136</v>
      </c>
      <c r="AA84" s="6" t="s">
        <v>32</v>
      </c>
      <c r="AB84" s="6" t="s">
        <v>32</v>
      </c>
      <c r="AC84" s="6" t="s">
        <v>32</v>
      </c>
      <c r="AD84" s="6" t="s">
        <v>32</v>
      </c>
      <c r="AE84" s="6" t="s">
        <v>32</v>
      </c>
    </row>
    <row r="85">
      <c r="A85" s="28" t="s">
        <v>137</v>
      </c>
      <c r="B85" s="6" t="s">
        <v>134</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138</v>
      </c>
      <c r="X85" s="7" t="s">
        <v>32</v>
      </c>
      <c r="Y85" s="5" t="s">
        <v>114</v>
      </c>
      <c r="Z85" s="5" t="s">
        <v>136</v>
      </c>
      <c r="AA85" s="6" t="s">
        <v>32</v>
      </c>
      <c r="AB85" s="6" t="s">
        <v>32</v>
      </c>
      <c r="AC85" s="6" t="s">
        <v>32</v>
      </c>
      <c r="AD85" s="6" t="s">
        <v>32</v>
      </c>
      <c r="AE85" s="6" t="s">
        <v>32</v>
      </c>
    </row>
    <row r="86">
      <c r="A86" s="28" t="s">
        <v>139</v>
      </c>
      <c r="B86" s="6" t="s">
        <v>134</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140</v>
      </c>
      <c r="X86" s="7" t="s">
        <v>32</v>
      </c>
      <c r="Y86" s="5" t="s">
        <v>110</v>
      </c>
      <c r="Z86" s="5" t="s">
        <v>136</v>
      </c>
      <c r="AA86" s="6" t="s">
        <v>32</v>
      </c>
      <c r="AB86" s="6" t="s">
        <v>32</v>
      </c>
      <c r="AC86" s="6" t="s">
        <v>32</v>
      </c>
      <c r="AD86" s="6" t="s">
        <v>32</v>
      </c>
      <c r="AE86" s="6" t="s">
        <v>32</v>
      </c>
    </row>
    <row r="87">
      <c r="A87" s="28" t="s">
        <v>141</v>
      </c>
      <c r="B87" s="6" t="s">
        <v>134</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142</v>
      </c>
      <c r="X87" s="7" t="s">
        <v>32</v>
      </c>
      <c r="Y87" s="5" t="s">
        <v>114</v>
      </c>
      <c r="Z87" s="5" t="s">
        <v>136</v>
      </c>
      <c r="AA87" s="6" t="s">
        <v>32</v>
      </c>
      <c r="AB87" s="6" t="s">
        <v>32</v>
      </c>
      <c r="AC87" s="6" t="s">
        <v>32</v>
      </c>
      <c r="AD87" s="6" t="s">
        <v>32</v>
      </c>
      <c r="AE87" s="6" t="s">
        <v>32</v>
      </c>
    </row>
    <row r="88">
      <c r="A88" s="28" t="s">
        <v>143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153</v>
      </c>
      <c r="B98" s="6" t="s">
        <v>154</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155</v>
      </c>
      <c r="X98" s="7" t="s">
        <v>32</v>
      </c>
      <c r="Y98" s="5" t="s">
        <v>110</v>
      </c>
      <c r="Z98" s="5" t="s">
        <v>156</v>
      </c>
      <c r="AA98" s="6" t="s">
        <v>32</v>
      </c>
      <c r="AB98" s="6" t="s">
        <v>32</v>
      </c>
      <c r="AC98" s="6" t="s">
        <v>32</v>
      </c>
      <c r="AD98" s="6" t="s">
        <v>32</v>
      </c>
      <c r="AE98" s="6" t="s">
        <v>32</v>
      </c>
    </row>
    <row r="99">
      <c r="A99" s="28" t="s">
        <v>157</v>
      </c>
      <c r="B99" s="6" t="s">
        <v>154</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158</v>
      </c>
      <c r="X99" s="7" t="s">
        <v>32</v>
      </c>
      <c r="Y99" s="5" t="s">
        <v>110</v>
      </c>
      <c r="Z99" s="5" t="s">
        <v>156</v>
      </c>
      <c r="AA99" s="6" t="s">
        <v>32</v>
      </c>
      <c r="AB99" s="6" t="s">
        <v>32</v>
      </c>
      <c r="AC99" s="6" t="s">
        <v>32</v>
      </c>
      <c r="AD99" s="6" t="s">
        <v>32</v>
      </c>
      <c r="AE99" s="6" t="s">
        <v>32</v>
      </c>
    </row>
    <row r="100">
      <c r="A100" s="28" t="s">
        <v>159</v>
      </c>
      <c r="B100" s="6" t="s">
        <v>154</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160</v>
      </c>
      <c r="X100" s="7" t="s">
        <v>32</v>
      </c>
      <c r="Y100" s="5" t="s">
        <v>110</v>
      </c>
      <c r="Z100" s="5" t="s">
        <v>156</v>
      </c>
      <c r="AA100" s="6" t="s">
        <v>32</v>
      </c>
      <c r="AB100" s="6" t="s">
        <v>32</v>
      </c>
      <c r="AC100" s="6" t="s">
        <v>32</v>
      </c>
      <c r="AD100" s="6" t="s">
        <v>32</v>
      </c>
      <c r="AE100" s="6" t="s">
        <v>32</v>
      </c>
    </row>
    <row r="101">
      <c r="A101" s="28" t="s">
        <v>161</v>
      </c>
      <c r="B101" s="6" t="s">
        <v>154</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162</v>
      </c>
      <c r="X101" s="7" t="s">
        <v>32</v>
      </c>
      <c r="Y101" s="5" t="s">
        <v>110</v>
      </c>
      <c r="Z101" s="5" t="s">
        <v>156</v>
      </c>
      <c r="AA101" s="6" t="s">
        <v>32</v>
      </c>
      <c r="AB101" s="6" t="s">
        <v>32</v>
      </c>
      <c r="AC101" s="6" t="s">
        <v>32</v>
      </c>
      <c r="AD101" s="6" t="s">
        <v>32</v>
      </c>
      <c r="AE101" s="6" t="s">
        <v>32</v>
      </c>
    </row>
    <row r="102">
      <c r="A102" s="28" t="s">
        <v>163</v>
      </c>
      <c r="B102" s="6" t="s">
        <v>154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164</v>
      </c>
      <c r="X102" s="7" t="s">
        <v>32</v>
      </c>
      <c r="Y102" s="5" t="s">
        <v>110</v>
      </c>
      <c r="Z102" s="5" t="s">
        <v>156</v>
      </c>
      <c r="AA102" s="6" t="s">
        <v>32</v>
      </c>
      <c r="AB102" s="6" t="s">
        <v>32</v>
      </c>
      <c r="AC102" s="6" t="s">
        <v>32</v>
      </c>
      <c r="AD102" s="6" t="s">
        <v>32</v>
      </c>
      <c r="AE102" s="6" t="s">
        <v>32</v>
      </c>
    </row>
    <row r="103">
      <c r="A103" s="28" t="s">
        <v>165</v>
      </c>
      <c r="B103" s="6" t="s">
        <v>154</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166</v>
      </c>
      <c r="X103" s="7" t="s">
        <v>32</v>
      </c>
      <c r="Y103" s="5" t="s">
        <v>114</v>
      </c>
      <c r="Z103" s="5" t="s">
        <v>156</v>
      </c>
      <c r="AA103" s="6" t="s">
        <v>32</v>
      </c>
      <c r="AB103" s="6" t="s">
        <v>32</v>
      </c>
      <c r="AC103" s="6" t="s">
        <v>32</v>
      </c>
      <c r="AD103" s="6" t="s">
        <v>32</v>
      </c>
      <c r="AE103" s="6" t="s">
        <v>32</v>
      </c>
    </row>
    <row r="104">
      <c r="A104" s="28" t="s">
        <v>167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172</v>
      </c>
      <c r="B109" s="6" t="s">
        <v>173</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174</v>
      </c>
      <c r="X109" s="7" t="s">
        <v>32</v>
      </c>
      <c r="Y109" s="5" t="s">
        <v>110</v>
      </c>
      <c r="Z109" s="5" t="s">
        <v>175</v>
      </c>
      <c r="AA109" s="6" t="s">
        <v>32</v>
      </c>
      <c r="AB109" s="6" t="s">
        <v>32</v>
      </c>
      <c r="AC109" s="6" t="s">
        <v>32</v>
      </c>
      <c r="AD109" s="6" t="s">
        <v>32</v>
      </c>
      <c r="AE109" s="6" t="s">
        <v>32</v>
      </c>
    </row>
    <row r="110">
      <c r="A110" s="28" t="s">
        <v>176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197</v>
      </c>
      <c r="B131" s="6" t="s">
        <v>198</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199</v>
      </c>
      <c r="X131" s="7" t="s">
        <v>32</v>
      </c>
      <c r="Y131" s="5" t="s">
        <v>110</v>
      </c>
      <c r="Z131" s="5" t="s">
        <v>200</v>
      </c>
      <c r="AA131" s="6" t="s">
        <v>32</v>
      </c>
      <c r="AB131" s="6" t="s">
        <v>32</v>
      </c>
      <c r="AC131" s="6" t="s">
        <v>32</v>
      </c>
      <c r="AD131" s="6" t="s">
        <v>32</v>
      </c>
      <c r="AE131" s="6" t="s">
        <v>32</v>
      </c>
    </row>
    <row r="132">
      <c r="A132" s="28" t="s">
        <v>201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279</v>
      </c>
      <c r="B210" s="6" t="s">
        <v>280</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281</v>
      </c>
      <c r="X210" s="7" t="s">
        <v>282</v>
      </c>
      <c r="Y210" s="5" t="s">
        <v>110</v>
      </c>
      <c r="Z210" s="5" t="s">
        <v>283</v>
      </c>
      <c r="AA210" s="6" t="s">
        <v>32</v>
      </c>
      <c r="AB210" s="6" t="s">
        <v>32</v>
      </c>
      <c r="AC210" s="6" t="s">
        <v>32</v>
      </c>
      <c r="AD210" s="6" t="s">
        <v>32</v>
      </c>
      <c r="AE210" s="6" t="s">
        <v>32</v>
      </c>
    </row>
    <row r="211">
      <c r="A211" s="28" t="s">
        <v>284</v>
      </c>
      <c r="B211" s="6" t="s">
        <v>280</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285</v>
      </c>
      <c r="X211" s="7" t="s">
        <v>282</v>
      </c>
      <c r="Y211" s="5" t="s">
        <v>110</v>
      </c>
      <c r="Z211" s="5" t="s">
        <v>283</v>
      </c>
      <c r="AA211" s="6" t="s">
        <v>32</v>
      </c>
      <c r="AB211" s="6" t="s">
        <v>32</v>
      </c>
      <c r="AC211" s="6" t="s">
        <v>32</v>
      </c>
      <c r="AD211" s="6" t="s">
        <v>32</v>
      </c>
      <c r="AE211" s="6" t="s">
        <v>32</v>
      </c>
    </row>
    <row r="212">
      <c r="A212" s="28" t="s">
        <v>286</v>
      </c>
      <c r="B212" s="6" t="s">
        <v>287</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288</v>
      </c>
      <c r="X212" s="7" t="s">
        <v>282</v>
      </c>
      <c r="Y212" s="5" t="s">
        <v>110</v>
      </c>
      <c r="Z212" s="5" t="s">
        <v>200</v>
      </c>
      <c r="AA212" s="6" t="s">
        <v>32</v>
      </c>
      <c r="AB212" s="6" t="s">
        <v>32</v>
      </c>
      <c r="AC212" s="6" t="s">
        <v>32</v>
      </c>
      <c r="AD212" s="6" t="s">
        <v>32</v>
      </c>
      <c r="AE212" s="6" t="s">
        <v>32</v>
      </c>
    </row>
    <row r="213">
      <c r="A213" s="28" t="s">
        <v>289</v>
      </c>
      <c r="B213" s="6" t="s">
        <v>290</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291</v>
      </c>
      <c r="X213" s="7" t="s">
        <v>282</v>
      </c>
      <c r="Y213" s="5" t="s">
        <v>110</v>
      </c>
      <c r="Z213" s="5" t="s">
        <v>200</v>
      </c>
      <c r="AA213" s="6" t="s">
        <v>32</v>
      </c>
      <c r="AB213" s="6" t="s">
        <v>32</v>
      </c>
      <c r="AC213" s="6" t="s">
        <v>32</v>
      </c>
      <c r="AD213" s="6" t="s">
        <v>32</v>
      </c>
      <c r="AE213" s="6" t="s">
        <v>32</v>
      </c>
    </row>
    <row r="214">
      <c r="A214" s="28" t="s">
        <v>292</v>
      </c>
      <c r="B214" s="6" t="s">
        <v>293</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294</v>
      </c>
      <c r="X214" s="7" t="s">
        <v>282</v>
      </c>
      <c r="Y214" s="5" t="s">
        <v>110</v>
      </c>
      <c r="Z214" s="5" t="s">
        <v>295</v>
      </c>
      <c r="AA214" s="6" t="s">
        <v>32</v>
      </c>
      <c r="AB214" s="6" t="s">
        <v>32</v>
      </c>
      <c r="AC214" s="6" t="s">
        <v>32</v>
      </c>
      <c r="AD214" s="6" t="s">
        <v>32</v>
      </c>
      <c r="AE214" s="6" t="s">
        <v>32</v>
      </c>
    </row>
    <row r="215">
      <c r="A215" s="28" t="s">
        <v>296</v>
      </c>
      <c r="B215" s="6" t="s">
        <v>293</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297</v>
      </c>
      <c r="X215" s="7" t="s">
        <v>282</v>
      </c>
      <c r="Y215" s="5" t="s">
        <v>114</v>
      </c>
      <c r="Z215" s="5" t="s">
        <v>295</v>
      </c>
      <c r="AA215" s="6" t="s">
        <v>32</v>
      </c>
      <c r="AB215" s="6" t="s">
        <v>32</v>
      </c>
      <c r="AC215" s="6" t="s">
        <v>32</v>
      </c>
      <c r="AD215" s="6" t="s">
        <v>32</v>
      </c>
      <c r="AE215" s="6" t="s">
        <v>32</v>
      </c>
    </row>
    <row r="216">
      <c r="A216" s="28" t="s">
        <v>298</v>
      </c>
      <c r="B216" s="6" t="s">
        <v>293</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299</v>
      </c>
      <c r="X216" s="7" t="s">
        <v>282</v>
      </c>
      <c r="Y216" s="5" t="s">
        <v>114</v>
      </c>
      <c r="Z216" s="5" t="s">
        <v>295</v>
      </c>
      <c r="AA216" s="6" t="s">
        <v>32</v>
      </c>
      <c r="AB216" s="6" t="s">
        <v>32</v>
      </c>
      <c r="AC216" s="6" t="s">
        <v>32</v>
      </c>
      <c r="AD216" s="6" t="s">
        <v>32</v>
      </c>
      <c r="AE216" s="6" t="s">
        <v>32</v>
      </c>
    </row>
    <row r="217">
      <c r="A217" s="28" t="s">
        <v>300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302</v>
      </c>
      <c r="B219" s="6" t="s">
        <v>303</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304</v>
      </c>
      <c r="X219" s="7" t="s">
        <v>305</v>
      </c>
      <c r="Y219" s="5" t="s">
        <v>110</v>
      </c>
      <c r="Z219" s="5" t="s">
        <v>200</v>
      </c>
      <c r="AA219" s="6" t="s">
        <v>32</v>
      </c>
      <c r="AB219" s="6" t="s">
        <v>32</v>
      </c>
      <c r="AC219" s="6" t="s">
        <v>32</v>
      </c>
      <c r="AD219" s="6" t="s">
        <v>32</v>
      </c>
      <c r="AE219" s="6" t="s">
        <v>32</v>
      </c>
    </row>
    <row r="220">
      <c r="A220" s="28" t="s">
        <v>306</v>
      </c>
      <c r="B220" s="6" t="s">
        <v>307</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308</v>
      </c>
      <c r="X220" s="7" t="s">
        <v>32</v>
      </c>
      <c r="Y220" s="5" t="s">
        <v>110</v>
      </c>
      <c r="Z220" s="5" t="s">
        <v>309</v>
      </c>
      <c r="AA220" s="6" t="s">
        <v>32</v>
      </c>
      <c r="AB220" s="6" t="s">
        <v>32</v>
      </c>
      <c r="AC220" s="6" t="s">
        <v>32</v>
      </c>
      <c r="AD220" s="6" t="s">
        <v>32</v>
      </c>
      <c r="AE220" s="6" t="s">
        <v>32</v>
      </c>
    </row>
    <row r="221">
      <c r="A221" s="28" t="s">
        <v>310</v>
      </c>
      <c r="B221" s="6" t="s">
        <v>311</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312</v>
      </c>
      <c r="X221" s="7" t="s">
        <v>282</v>
      </c>
      <c r="Y221" s="5" t="s">
        <v>110</v>
      </c>
      <c r="Z221" s="5" t="s">
        <v>313</v>
      </c>
      <c r="AA221" s="6" t="s">
        <v>32</v>
      </c>
      <c r="AB221" s="6" t="s">
        <v>32</v>
      </c>
      <c r="AC221" s="6" t="s">
        <v>32</v>
      </c>
      <c r="AD221" s="6" t="s">
        <v>32</v>
      </c>
      <c r="AE221" s="6" t="s">
        <v>32</v>
      </c>
    </row>
    <row r="222">
      <c r="A222" s="28" t="s">
        <v>314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321</v>
      </c>
      <c r="B229" s="6" t="s">
        <v>322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323</v>
      </c>
      <c r="X229" s="7" t="s">
        <v>32</v>
      </c>
      <c r="Y229" s="5" t="s">
        <v>110</v>
      </c>
      <c r="Z229" s="5" t="s">
        <v>324</v>
      </c>
      <c r="AA229" s="6" t="s">
        <v>32</v>
      </c>
      <c r="AB229" s="6" t="s">
        <v>32</v>
      </c>
      <c r="AC229" s="6" t="s">
        <v>32</v>
      </c>
      <c r="AD229" s="6" t="s">
        <v>32</v>
      </c>
      <c r="AE229" s="6" t="s">
        <v>32</v>
      </c>
    </row>
    <row r="230">
      <c r="A230" s="28" t="s">
        <v>325</v>
      </c>
      <c r="B230" s="6" t="s">
        <v>322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326</v>
      </c>
      <c r="X230" s="7" t="s">
        <v>282</v>
      </c>
      <c r="Y230" s="5" t="s">
        <v>110</v>
      </c>
      <c r="Z230" s="5" t="s">
        <v>324</v>
      </c>
      <c r="AA230" s="6" t="s">
        <v>32</v>
      </c>
      <c r="AB230" s="6" t="s">
        <v>32</v>
      </c>
      <c r="AC230" s="6" t="s">
        <v>32</v>
      </c>
      <c r="AD230" s="6" t="s">
        <v>32</v>
      </c>
      <c r="AE230" s="6" t="s">
        <v>32</v>
      </c>
    </row>
    <row r="231">
      <c r="A231" s="28" t="s">
        <v>327</v>
      </c>
      <c r="B231" s="6" t="s">
        <v>322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328</v>
      </c>
      <c r="X231" s="7" t="s">
        <v>32</v>
      </c>
      <c r="Y231" s="5" t="s">
        <v>110</v>
      </c>
      <c r="Z231" s="5" t="s">
        <v>324</v>
      </c>
      <c r="AA231" s="6" t="s">
        <v>32</v>
      </c>
      <c r="AB231" s="6" t="s">
        <v>32</v>
      </c>
      <c r="AC231" s="6" t="s">
        <v>32</v>
      </c>
      <c r="AD231" s="6" t="s">
        <v>32</v>
      </c>
      <c r="AE231" s="6" t="s">
        <v>32</v>
      </c>
    </row>
    <row r="232">
      <c r="A232" s="28" t="s">
        <v>329</v>
      </c>
      <c r="B232" s="6" t="s">
        <v>322</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330</v>
      </c>
      <c r="X232" s="7" t="s">
        <v>282</v>
      </c>
      <c r="Y232" s="5" t="s">
        <v>110</v>
      </c>
      <c r="Z232" s="5" t="s">
        <v>324</v>
      </c>
      <c r="AA232" s="6" t="s">
        <v>32</v>
      </c>
      <c r="AB232" s="6" t="s">
        <v>32</v>
      </c>
      <c r="AC232" s="6" t="s">
        <v>32</v>
      </c>
      <c r="AD232" s="6" t="s">
        <v>32</v>
      </c>
      <c r="AE232" s="6" t="s">
        <v>32</v>
      </c>
    </row>
    <row r="233">
      <c r="A233" s="28" t="s">
        <v>331</v>
      </c>
      <c r="B233" s="6" t="s">
        <v>322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332</v>
      </c>
      <c r="X233" s="7" t="s">
        <v>32</v>
      </c>
      <c r="Y233" s="5" t="s">
        <v>110</v>
      </c>
      <c r="Z233" s="5" t="s">
        <v>324</v>
      </c>
      <c r="AA233" s="6" t="s">
        <v>32</v>
      </c>
      <c r="AB233" s="6" t="s">
        <v>32</v>
      </c>
      <c r="AC233" s="6" t="s">
        <v>32</v>
      </c>
      <c r="AD233" s="6" t="s">
        <v>32</v>
      </c>
      <c r="AE233" s="6" t="s">
        <v>32</v>
      </c>
    </row>
    <row r="234">
      <c r="A234" s="28" t="s">
        <v>333</v>
      </c>
      <c r="B234" s="6" t="s">
        <v>322</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334</v>
      </c>
      <c r="X234" s="7" t="s">
        <v>32</v>
      </c>
      <c r="Y234" s="5" t="s">
        <v>114</v>
      </c>
      <c r="Z234" s="5" t="s">
        <v>324</v>
      </c>
      <c r="AA234" s="6" t="s">
        <v>32</v>
      </c>
      <c r="AB234" s="6" t="s">
        <v>32</v>
      </c>
      <c r="AC234" s="6" t="s">
        <v>32</v>
      </c>
      <c r="AD234" s="6" t="s">
        <v>32</v>
      </c>
      <c r="AE234" s="6" t="s">
        <v>32</v>
      </c>
    </row>
    <row r="235">
      <c r="A235" s="28" t="s">
        <v>335</v>
      </c>
      <c r="B235" s="6" t="s">
        <v>336</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337</v>
      </c>
      <c r="X235" s="7" t="s">
        <v>282</v>
      </c>
      <c r="Y235" s="5" t="s">
        <v>110</v>
      </c>
      <c r="Z235" s="5" t="s">
        <v>309</v>
      </c>
      <c r="AA235" s="6" t="s">
        <v>32</v>
      </c>
      <c r="AB235" s="6" t="s">
        <v>32</v>
      </c>
      <c r="AC235" s="6" t="s">
        <v>32</v>
      </c>
      <c r="AD235" s="6" t="s">
        <v>32</v>
      </c>
      <c r="AE235" s="6" t="s">
        <v>32</v>
      </c>
    </row>
    <row r="236">
      <c r="A236" s="28" t="s">
        <v>338</v>
      </c>
      <c r="B236" s="6" t="s">
        <v>339</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340</v>
      </c>
      <c r="X236" s="7" t="s">
        <v>282</v>
      </c>
      <c r="Y236" s="5" t="s">
        <v>110</v>
      </c>
      <c r="Z236" s="5" t="s">
        <v>175</v>
      </c>
      <c r="AA236" s="6" t="s">
        <v>32</v>
      </c>
      <c r="AB236" s="6" t="s">
        <v>32</v>
      </c>
      <c r="AC236" s="6" t="s">
        <v>32</v>
      </c>
      <c r="AD236" s="6" t="s">
        <v>32</v>
      </c>
      <c r="AE236" s="6" t="s">
        <v>32</v>
      </c>
    </row>
    <row r="237">
      <c r="A237" s="28" t="s">
        <v>341</v>
      </c>
      <c r="B237" s="6" t="s">
        <v>342</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343</v>
      </c>
      <c r="X237" s="7" t="s">
        <v>282</v>
      </c>
      <c r="Y237" s="5" t="s">
        <v>110</v>
      </c>
      <c r="Z237" s="5" t="s">
        <v>175</v>
      </c>
      <c r="AA237" s="6" t="s">
        <v>32</v>
      </c>
      <c r="AB237" s="6" t="s">
        <v>32</v>
      </c>
      <c r="AC237" s="6" t="s">
        <v>32</v>
      </c>
      <c r="AD237" s="6" t="s">
        <v>32</v>
      </c>
      <c r="AE237" s="6" t="s">
        <v>32</v>
      </c>
    </row>
    <row r="238">
      <c r="A238" s="28" t="s">
        <v>344</v>
      </c>
      <c r="B238" s="6" t="s">
        <v>345</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346</v>
      </c>
      <c r="X238" s="7" t="s">
        <v>282</v>
      </c>
      <c r="Y238" s="5" t="s">
        <v>110</v>
      </c>
      <c r="Z238" s="5" t="s">
        <v>200</v>
      </c>
      <c r="AA238" s="6" t="s">
        <v>32</v>
      </c>
      <c r="AB238" s="6" t="s">
        <v>32</v>
      </c>
      <c r="AC238" s="6" t="s">
        <v>32</v>
      </c>
      <c r="AD238" s="6" t="s">
        <v>32</v>
      </c>
      <c r="AE238" s="6" t="s">
        <v>32</v>
      </c>
    </row>
    <row r="239">
      <c r="A239" s="28" t="s">
        <v>347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348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353</v>
      </c>
      <c r="B245" s="6" t="s">
        <v>354</v>
      </c>
      <c r="C245" s="6" t="s">
        <v>355</v>
      </c>
      <c r="D245" s="7" t="s">
        <v>33</v>
      </c>
      <c r="E245" s="28" t="s">
        <v>34</v>
      </c>
      <c r="F245" s="5" t="s">
        <v>356</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357</v>
      </c>
      <c r="B246" s="6" t="s">
        <v>358</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359</v>
      </c>
      <c r="X246" s="7" t="s">
        <v>282</v>
      </c>
      <c r="Y246" s="5" t="s">
        <v>110</v>
      </c>
      <c r="Z246" s="5" t="s">
        <v>360</v>
      </c>
      <c r="AA246" s="6" t="s">
        <v>32</v>
      </c>
      <c r="AB246" s="6" t="s">
        <v>32</v>
      </c>
      <c r="AC246" s="6" t="s">
        <v>32</v>
      </c>
      <c r="AD246" s="6" t="s">
        <v>32</v>
      </c>
      <c r="AE246" s="6" t="s">
        <v>32</v>
      </c>
    </row>
    <row r="247">
      <c r="A247" s="28" t="s">
        <v>361</v>
      </c>
      <c r="B247" s="6" t="s">
        <v>358</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362</v>
      </c>
      <c r="X247" s="7" t="s">
        <v>282</v>
      </c>
      <c r="Y247" s="5" t="s">
        <v>110</v>
      </c>
      <c r="Z247" s="5" t="s">
        <v>360</v>
      </c>
      <c r="AA247" s="6" t="s">
        <v>32</v>
      </c>
      <c r="AB247" s="6" t="s">
        <v>32</v>
      </c>
      <c r="AC247" s="6" t="s">
        <v>32</v>
      </c>
      <c r="AD247" s="6" t="s">
        <v>32</v>
      </c>
      <c r="AE247" s="6" t="s">
        <v>32</v>
      </c>
    </row>
    <row r="248">
      <c r="A248" s="28" t="s">
        <v>363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378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379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388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389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393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396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397</v>
      </c>
      <c r="B282" s="6" t="s">
        <v>398</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399</v>
      </c>
      <c r="X282" s="7" t="s">
        <v>305</v>
      </c>
      <c r="Y282" s="5" t="s">
        <v>110</v>
      </c>
      <c r="Z282" s="5" t="s">
        <v>400</v>
      </c>
      <c r="AA282" s="6" t="s">
        <v>32</v>
      </c>
      <c r="AB282" s="6" t="s">
        <v>32</v>
      </c>
      <c r="AC282" s="6" t="s">
        <v>32</v>
      </c>
      <c r="AD282" s="6" t="s">
        <v>32</v>
      </c>
      <c r="AE282" s="6" t="s">
        <v>32</v>
      </c>
    </row>
    <row r="283">
      <c r="A283" s="28" t="s">
        <v>401</v>
      </c>
      <c r="B283" s="6" t="s">
        <v>398</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402</v>
      </c>
      <c r="X283" s="7" t="s">
        <v>305</v>
      </c>
      <c r="Y283" s="5" t="s">
        <v>110</v>
      </c>
      <c r="Z283" s="5" t="s">
        <v>400</v>
      </c>
      <c r="AA283" s="6" t="s">
        <v>32</v>
      </c>
      <c r="AB283" s="6" t="s">
        <v>32</v>
      </c>
      <c r="AC283" s="6" t="s">
        <v>32</v>
      </c>
      <c r="AD283" s="6" t="s">
        <v>32</v>
      </c>
      <c r="AE283" s="6" t="s">
        <v>32</v>
      </c>
    </row>
    <row r="284">
      <c r="A284" s="28" t="s">
        <v>403</v>
      </c>
      <c r="B284" s="6" t="s">
        <v>404</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405</v>
      </c>
      <c r="X284" s="7" t="s">
        <v>305</v>
      </c>
      <c r="Y284" s="5" t="s">
        <v>110</v>
      </c>
      <c r="Z284" s="5" t="s">
        <v>406</v>
      </c>
      <c r="AA284" s="6" t="s">
        <v>32</v>
      </c>
      <c r="AB284" s="6" t="s">
        <v>32</v>
      </c>
      <c r="AC284" s="6" t="s">
        <v>32</v>
      </c>
      <c r="AD284" s="6" t="s">
        <v>32</v>
      </c>
      <c r="AE284" s="6" t="s">
        <v>32</v>
      </c>
    </row>
    <row r="285">
      <c r="A285" s="28" t="s">
        <v>407</v>
      </c>
      <c r="B285" s="6" t="s">
        <v>404</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408</v>
      </c>
      <c r="X285" s="7" t="s">
        <v>305</v>
      </c>
      <c r="Y285" s="5" t="s">
        <v>110</v>
      </c>
      <c r="Z285" s="5" t="s">
        <v>406</v>
      </c>
      <c r="AA285" s="6" t="s">
        <v>32</v>
      </c>
      <c r="AB285" s="6" t="s">
        <v>32</v>
      </c>
      <c r="AC285" s="6" t="s">
        <v>32</v>
      </c>
      <c r="AD285" s="6" t="s">
        <v>32</v>
      </c>
      <c r="AE285" s="6" t="s">
        <v>32</v>
      </c>
    </row>
    <row r="286">
      <c r="A286" s="28" t="s">
        <v>409</v>
      </c>
      <c r="B286" s="6" t="s">
        <v>404</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410</v>
      </c>
      <c r="X286" s="7" t="s">
        <v>282</v>
      </c>
      <c r="Y286" s="5" t="s">
        <v>110</v>
      </c>
      <c r="Z286" s="5" t="s">
        <v>406</v>
      </c>
      <c r="AA286" s="6" t="s">
        <v>32</v>
      </c>
      <c r="AB286" s="6" t="s">
        <v>32</v>
      </c>
      <c r="AC286" s="6" t="s">
        <v>32</v>
      </c>
      <c r="AD286" s="6" t="s">
        <v>32</v>
      </c>
      <c r="AE286" s="6" t="s">
        <v>32</v>
      </c>
    </row>
    <row r="287">
      <c r="A287" s="28" t="s">
        <v>411</v>
      </c>
      <c r="B287" s="6" t="s">
        <v>412</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413</v>
      </c>
      <c r="X287" s="7" t="s">
        <v>305</v>
      </c>
      <c r="Y287" s="5" t="s">
        <v>110</v>
      </c>
      <c r="Z287" s="5" t="s">
        <v>313</v>
      </c>
      <c r="AA287" s="6" t="s">
        <v>32</v>
      </c>
      <c r="AB287" s="6" t="s">
        <v>32</v>
      </c>
      <c r="AC287" s="6" t="s">
        <v>32</v>
      </c>
      <c r="AD287" s="6" t="s">
        <v>32</v>
      </c>
      <c r="AE287" s="6" t="s">
        <v>32</v>
      </c>
    </row>
    <row r="288">
      <c r="A288" s="28" t="s">
        <v>414</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417</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418</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419</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420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421</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422</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423</v>
      </c>
      <c r="B297" s="6" t="s">
        <v>424</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425</v>
      </c>
      <c r="X297" s="7" t="s">
        <v>305</v>
      </c>
      <c r="Y297" s="5" t="s">
        <v>110</v>
      </c>
      <c r="Z297" s="5" t="s">
        <v>426</v>
      </c>
      <c r="AA297" s="6" t="s">
        <v>32</v>
      </c>
      <c r="AB297" s="6" t="s">
        <v>32</v>
      </c>
      <c r="AC297" s="6" t="s">
        <v>32</v>
      </c>
      <c r="AD297" s="6" t="s">
        <v>32</v>
      </c>
      <c r="AE297" s="6" t="s">
        <v>32</v>
      </c>
    </row>
    <row r="298">
      <c r="A298" s="28" t="s">
        <v>427</v>
      </c>
      <c r="B298" s="6" t="s">
        <v>424</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428</v>
      </c>
      <c r="X298" s="7" t="s">
        <v>305</v>
      </c>
      <c r="Y298" s="5" t="s">
        <v>110</v>
      </c>
      <c r="Z298" s="5" t="s">
        <v>426</v>
      </c>
      <c r="AA298" s="6" t="s">
        <v>32</v>
      </c>
      <c r="AB298" s="6" t="s">
        <v>32</v>
      </c>
      <c r="AC298" s="6" t="s">
        <v>32</v>
      </c>
      <c r="AD298" s="6" t="s">
        <v>32</v>
      </c>
      <c r="AE298" s="6" t="s">
        <v>32</v>
      </c>
    </row>
    <row r="299">
      <c r="A299" s="28" t="s">
        <v>429</v>
      </c>
      <c r="B299" s="6" t="s">
        <v>430</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431</v>
      </c>
      <c r="X299" s="7" t="s">
        <v>282</v>
      </c>
      <c r="Y299" s="5" t="s">
        <v>110</v>
      </c>
      <c r="Z299" s="5" t="s">
        <v>432</v>
      </c>
      <c r="AA299" s="6" t="s">
        <v>32</v>
      </c>
      <c r="AB299" s="6" t="s">
        <v>32</v>
      </c>
      <c r="AC299" s="6" t="s">
        <v>32</v>
      </c>
      <c r="AD299" s="6" t="s">
        <v>32</v>
      </c>
      <c r="AE299" s="6" t="s">
        <v>32</v>
      </c>
    </row>
    <row r="300">
      <c r="A300" s="28" t="s">
        <v>433</v>
      </c>
      <c r="B300" s="6" t="s">
        <v>430</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434</v>
      </c>
      <c r="X300" s="7" t="s">
        <v>282</v>
      </c>
      <c r="Y300" s="5" t="s">
        <v>110</v>
      </c>
      <c r="Z300" s="5" t="s">
        <v>432</v>
      </c>
      <c r="AA300" s="6" t="s">
        <v>32</v>
      </c>
      <c r="AB300" s="6" t="s">
        <v>32</v>
      </c>
      <c r="AC300" s="6" t="s">
        <v>32</v>
      </c>
      <c r="AD300" s="6" t="s">
        <v>32</v>
      </c>
      <c r="AE300" s="6" t="s">
        <v>32</v>
      </c>
    </row>
    <row r="301">
      <c r="A301" s="28" t="s">
        <v>435</v>
      </c>
      <c r="B301" s="6" t="s">
        <v>430</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436</v>
      </c>
      <c r="X301" s="7" t="s">
        <v>282</v>
      </c>
      <c r="Y301" s="5" t="s">
        <v>110</v>
      </c>
      <c r="Z301" s="5" t="s">
        <v>432</v>
      </c>
      <c r="AA301" s="6" t="s">
        <v>32</v>
      </c>
      <c r="AB301" s="6" t="s">
        <v>32</v>
      </c>
      <c r="AC301" s="6" t="s">
        <v>32</v>
      </c>
      <c r="AD301" s="6" t="s">
        <v>32</v>
      </c>
      <c r="AE301" s="6" t="s">
        <v>32</v>
      </c>
    </row>
    <row r="302">
      <c r="A302" s="28" t="s">
        <v>437</v>
      </c>
      <c r="B302" s="6" t="s">
        <v>438</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439</v>
      </c>
      <c r="X302" s="7" t="s">
        <v>305</v>
      </c>
      <c r="Y302" s="5" t="s">
        <v>440</v>
      </c>
      <c r="Z302" s="5" t="s">
        <v>309</v>
      </c>
      <c r="AA302" s="6" t="s">
        <v>32</v>
      </c>
      <c r="AB302" s="6" t="s">
        <v>32</v>
      </c>
      <c r="AC302" s="6" t="s">
        <v>32</v>
      </c>
      <c r="AD302" s="6" t="s">
        <v>32</v>
      </c>
      <c r="AE302" s="6" t="s">
        <v>32</v>
      </c>
    </row>
    <row r="303">
      <c r="A303" s="28" t="s">
        <v>441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442</v>
      </c>
      <c r="B304" s="6" t="s">
        <v>443</v>
      </c>
      <c r="C304" s="6" t="s">
        <v>355</v>
      </c>
      <c r="D304" s="7" t="s">
        <v>33</v>
      </c>
      <c r="E304" s="28" t="s">
        <v>34</v>
      </c>
      <c r="F304" s="5" t="s">
        <v>356</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444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445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446</v>
      </c>
      <c r="B307" s="6" t="s">
        <v>447</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448</v>
      </c>
      <c r="X307" s="7" t="s">
        <v>32</v>
      </c>
      <c r="Y307" s="5" t="s">
        <v>449</v>
      </c>
      <c r="Z307" s="5" t="s">
        <v>450</v>
      </c>
      <c r="AA307" s="6" t="s">
        <v>32</v>
      </c>
      <c r="AB307" s="6" t="s">
        <v>32</v>
      </c>
      <c r="AC307" s="6" t="s">
        <v>32</v>
      </c>
      <c r="AD307" s="6" t="s">
        <v>32</v>
      </c>
      <c r="AE307" s="6" t="s">
        <v>32</v>
      </c>
    </row>
    <row r="308">
      <c r="A308" s="28" t="s">
        <v>451</v>
      </c>
      <c r="B308" s="6" t="s">
        <v>452</v>
      </c>
      <c r="C308" s="6" t="s">
        <v>355</v>
      </c>
      <c r="D308" s="7" t="s">
        <v>33</v>
      </c>
      <c r="E308" s="28" t="s">
        <v>34</v>
      </c>
      <c r="F308" s="5" t="s">
        <v>356</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453</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454</v>
      </c>
      <c r="B310" s="6" t="s">
        <v>455</v>
      </c>
      <c r="C310" s="6" t="s">
        <v>355</v>
      </c>
      <c r="D310" s="7" t="s">
        <v>33</v>
      </c>
      <c r="E310" s="28" t="s">
        <v>34</v>
      </c>
      <c r="F310" s="5" t="s">
        <v>356</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456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457</v>
      </c>
      <c r="B312" s="6" t="s">
        <v>458</v>
      </c>
      <c r="C312" s="6" t="s">
        <v>355</v>
      </c>
      <c r="D312" s="7" t="s">
        <v>33</v>
      </c>
      <c r="E312" s="28" t="s">
        <v>34</v>
      </c>
      <c r="F312" s="5" t="s">
        <v>356</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459</v>
      </c>
      <c r="B313" s="6" t="s">
        <v>460</v>
      </c>
      <c r="C313" s="6" t="s">
        <v>355</v>
      </c>
      <c r="D313" s="7" t="s">
        <v>33</v>
      </c>
      <c r="E313" s="28" t="s">
        <v>34</v>
      </c>
      <c r="F313" s="5" t="s">
        <v>356</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461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462</v>
      </c>
      <c r="B315" s="6" t="s">
        <v>463</v>
      </c>
      <c r="C315" s="6" t="s">
        <v>355</v>
      </c>
      <c r="D315" s="7" t="s">
        <v>33</v>
      </c>
      <c r="E315" s="28" t="s">
        <v>34</v>
      </c>
      <c r="F315" s="5" t="s">
        <v>356</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464</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465</v>
      </c>
      <c r="B317" s="6" t="s">
        <v>466</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467</v>
      </c>
      <c r="X317" s="7" t="s">
        <v>305</v>
      </c>
      <c r="Y317" s="5" t="s">
        <v>110</v>
      </c>
      <c r="Z317" s="5" t="s">
        <v>468</v>
      </c>
      <c r="AA317" s="6" t="s">
        <v>32</v>
      </c>
      <c r="AB317" s="6" t="s">
        <v>32</v>
      </c>
      <c r="AC317" s="6" t="s">
        <v>32</v>
      </c>
      <c r="AD317" s="6" t="s">
        <v>32</v>
      </c>
      <c r="AE317" s="6" t="s">
        <v>32</v>
      </c>
    </row>
    <row r="318">
      <c r="A318" s="28" t="s">
        <v>469</v>
      </c>
      <c r="B318" s="6" t="s">
        <v>470</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471</v>
      </c>
      <c r="X318" s="7" t="s">
        <v>305</v>
      </c>
      <c r="Y318" s="5" t="s">
        <v>114</v>
      </c>
      <c r="Z318" s="5" t="s">
        <v>468</v>
      </c>
      <c r="AA318" s="6" t="s">
        <v>32</v>
      </c>
      <c r="AB318" s="6" t="s">
        <v>32</v>
      </c>
      <c r="AC318" s="6" t="s">
        <v>32</v>
      </c>
      <c r="AD318" s="6" t="s">
        <v>32</v>
      </c>
      <c r="AE318" s="6" t="s">
        <v>32</v>
      </c>
    </row>
    <row r="319">
      <c r="A319" s="28" t="s">
        <v>472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473</v>
      </c>
      <c r="B320" s="6" t="s">
        <v>474</v>
      </c>
      <c r="C320" s="6" t="s">
        <v>355</v>
      </c>
      <c r="D320" s="7" t="s">
        <v>33</v>
      </c>
      <c r="E320" s="28" t="s">
        <v>34</v>
      </c>
      <c r="F320" s="5" t="s">
        <v>356</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475</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476</v>
      </c>
      <c r="B322" s="6" t="s">
        <v>477</v>
      </c>
      <c r="C322" s="6" t="s">
        <v>355</v>
      </c>
      <c r="D322" s="7" t="s">
        <v>33</v>
      </c>
      <c r="E322" s="28" t="s">
        <v>34</v>
      </c>
      <c r="F322" s="5" t="s">
        <v>356</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478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479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480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481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482</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483</v>
      </c>
      <c r="X327" s="7" t="s">
        <v>32</v>
      </c>
      <c r="Y327" s="5" t="s">
        <v>110</v>
      </c>
      <c r="Z327" s="5" t="s">
        <v>484</v>
      </c>
      <c r="AA327" s="6" t="s">
        <v>32</v>
      </c>
      <c r="AB327" s="6" t="s">
        <v>32</v>
      </c>
      <c r="AC327" s="6" t="s">
        <v>32</v>
      </c>
      <c r="AD327" s="6" t="s">
        <v>32</v>
      </c>
      <c r="AE327" s="6" t="s">
        <v>32</v>
      </c>
    </row>
    <row r="328">
      <c r="A328" s="28" t="s">
        <v>485</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486</v>
      </c>
      <c r="X328" s="7" t="s">
        <v>32</v>
      </c>
      <c r="Y328" s="5" t="s">
        <v>114</v>
      </c>
      <c r="Z328" s="5" t="s">
        <v>484</v>
      </c>
      <c r="AA328" s="6" t="s">
        <v>32</v>
      </c>
      <c r="AB328" s="6" t="s">
        <v>32</v>
      </c>
      <c r="AC328" s="6" t="s">
        <v>32</v>
      </c>
      <c r="AD328" s="6" t="s">
        <v>32</v>
      </c>
      <c r="AE328" s="6" t="s">
        <v>32</v>
      </c>
    </row>
    <row r="329">
      <c r="A329" s="28" t="s">
        <v>487</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488</v>
      </c>
      <c r="X329" s="7" t="s">
        <v>32</v>
      </c>
      <c r="Y329" s="5" t="s">
        <v>110</v>
      </c>
      <c r="Z329" s="5" t="s">
        <v>489</v>
      </c>
      <c r="AA329" s="6" t="s">
        <v>32</v>
      </c>
      <c r="AB329" s="6" t="s">
        <v>32</v>
      </c>
      <c r="AC329" s="6" t="s">
        <v>32</v>
      </c>
      <c r="AD329" s="6" t="s">
        <v>32</v>
      </c>
      <c r="AE329" s="6" t="s">
        <v>32</v>
      </c>
    </row>
    <row r="330">
      <c r="A330" s="28" t="s">
        <v>490</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491</v>
      </c>
      <c r="X330" s="7" t="s">
        <v>32</v>
      </c>
      <c r="Y330" s="5" t="s">
        <v>114</v>
      </c>
      <c r="Z330" s="5" t="s">
        <v>489</v>
      </c>
      <c r="AA330" s="6" t="s">
        <v>32</v>
      </c>
      <c r="AB330" s="6" t="s">
        <v>32</v>
      </c>
      <c r="AC330" s="6" t="s">
        <v>32</v>
      </c>
      <c r="AD330" s="6" t="s">
        <v>32</v>
      </c>
      <c r="AE330" s="6" t="s">
        <v>32</v>
      </c>
    </row>
    <row r="331">
      <c r="A331" s="28" t="s">
        <v>492</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493</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494</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495</v>
      </c>
      <c r="X333" s="7" t="s">
        <v>32</v>
      </c>
      <c r="Y333" s="5" t="s">
        <v>110</v>
      </c>
      <c r="Z333" s="5" t="s">
        <v>496</v>
      </c>
      <c r="AA333" s="6" t="s">
        <v>32</v>
      </c>
      <c r="AB333" s="6" t="s">
        <v>32</v>
      </c>
      <c r="AC333" s="6" t="s">
        <v>32</v>
      </c>
      <c r="AD333" s="6" t="s">
        <v>32</v>
      </c>
      <c r="AE333" s="6" t="s">
        <v>32</v>
      </c>
    </row>
    <row r="334">
      <c r="A334" s="28" t="s">
        <v>497</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498</v>
      </c>
      <c r="X334" s="7" t="s">
        <v>32</v>
      </c>
      <c r="Y334" s="5" t="s">
        <v>110</v>
      </c>
      <c r="Z334" s="5" t="s">
        <v>496</v>
      </c>
      <c r="AA334" s="6" t="s">
        <v>32</v>
      </c>
      <c r="AB334" s="6" t="s">
        <v>32</v>
      </c>
      <c r="AC334" s="6" t="s">
        <v>32</v>
      </c>
      <c r="AD334" s="6" t="s">
        <v>32</v>
      </c>
      <c r="AE334" s="6" t="s">
        <v>32</v>
      </c>
    </row>
    <row r="335">
      <c r="A335" s="28" t="s">
        <v>499</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428</v>
      </c>
      <c r="X335" s="7" t="s">
        <v>32</v>
      </c>
      <c r="Y335" s="5" t="s">
        <v>110</v>
      </c>
      <c r="Z335" s="5" t="s">
        <v>500</v>
      </c>
      <c r="AA335" s="6" t="s">
        <v>32</v>
      </c>
      <c r="AB335" s="6" t="s">
        <v>32</v>
      </c>
      <c r="AC335" s="6" t="s">
        <v>32</v>
      </c>
      <c r="AD335" s="6" t="s">
        <v>32</v>
      </c>
      <c r="AE335" s="6" t="s">
        <v>32</v>
      </c>
    </row>
    <row r="336">
      <c r="A336" s="28" t="s">
        <v>501</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502</v>
      </c>
      <c r="X336" s="7" t="s">
        <v>32</v>
      </c>
      <c r="Y336" s="5" t="s">
        <v>110</v>
      </c>
      <c r="Z336" s="5" t="s">
        <v>500</v>
      </c>
      <c r="AA336" s="6" t="s">
        <v>32</v>
      </c>
      <c r="AB336" s="6" t="s">
        <v>32</v>
      </c>
      <c r="AC336" s="6" t="s">
        <v>32</v>
      </c>
      <c r="AD336" s="6" t="s">
        <v>32</v>
      </c>
      <c r="AE336" s="6" t="s">
        <v>32</v>
      </c>
    </row>
    <row r="337">
      <c r="A337" s="28" t="s">
        <v>503</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362</v>
      </c>
      <c r="X337" s="7" t="s">
        <v>32</v>
      </c>
      <c r="Y337" s="5" t="s">
        <v>110</v>
      </c>
      <c r="Z337" s="5" t="s">
        <v>504</v>
      </c>
      <c r="AA337" s="6" t="s">
        <v>32</v>
      </c>
      <c r="AB337" s="6" t="s">
        <v>32</v>
      </c>
      <c r="AC337" s="6" t="s">
        <v>32</v>
      </c>
      <c r="AD337" s="6" t="s">
        <v>32</v>
      </c>
      <c r="AE337" s="6" t="s">
        <v>32</v>
      </c>
    </row>
    <row r="338">
      <c r="A338" s="28" t="s">
        <v>505</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506</v>
      </c>
      <c r="X338" s="7" t="s">
        <v>32</v>
      </c>
      <c r="Y338" s="5" t="s">
        <v>110</v>
      </c>
      <c r="Z338" s="5" t="s">
        <v>504</v>
      </c>
      <c r="AA338" s="6" t="s">
        <v>32</v>
      </c>
      <c r="AB338" s="6" t="s">
        <v>32</v>
      </c>
      <c r="AC338" s="6" t="s">
        <v>32</v>
      </c>
      <c r="AD338" s="6" t="s">
        <v>32</v>
      </c>
      <c r="AE338" s="6" t="s">
        <v>32</v>
      </c>
    </row>
    <row r="339">
      <c r="A339" s="28" t="s">
        <v>507</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508</v>
      </c>
      <c r="X339" s="7" t="s">
        <v>32</v>
      </c>
      <c r="Y339" s="5" t="s">
        <v>110</v>
      </c>
      <c r="Z339" s="5" t="s">
        <v>509</v>
      </c>
      <c r="AA339" s="6" t="s">
        <v>32</v>
      </c>
      <c r="AB339" s="6" t="s">
        <v>32</v>
      </c>
      <c r="AC339" s="6" t="s">
        <v>32</v>
      </c>
      <c r="AD339" s="6" t="s">
        <v>32</v>
      </c>
      <c r="AE339" s="6" t="s">
        <v>32</v>
      </c>
    </row>
    <row r="340">
      <c r="A340" s="28" t="s">
        <v>510</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511</v>
      </c>
      <c r="X340" s="7" t="s">
        <v>32</v>
      </c>
      <c r="Y340" s="5" t="s">
        <v>110</v>
      </c>
      <c r="Z340" s="5" t="s">
        <v>509</v>
      </c>
      <c r="AA340" s="6" t="s">
        <v>32</v>
      </c>
      <c r="AB340" s="6" t="s">
        <v>32</v>
      </c>
      <c r="AC340" s="6" t="s">
        <v>32</v>
      </c>
      <c r="AD340" s="6" t="s">
        <v>32</v>
      </c>
      <c r="AE340" s="6" t="s">
        <v>32</v>
      </c>
    </row>
    <row r="341">
      <c r="A341" s="28" t="s">
        <v>512</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513</v>
      </c>
      <c r="X341" s="7" t="s">
        <v>32</v>
      </c>
      <c r="Y341" s="5" t="s">
        <v>110</v>
      </c>
      <c r="Z341" s="5" t="s">
        <v>514</v>
      </c>
      <c r="AA341" s="6" t="s">
        <v>32</v>
      </c>
      <c r="AB341" s="6" t="s">
        <v>32</v>
      </c>
      <c r="AC341" s="6" t="s">
        <v>32</v>
      </c>
      <c r="AD341" s="6" t="s">
        <v>32</v>
      </c>
      <c r="AE341" s="6" t="s">
        <v>32</v>
      </c>
    </row>
    <row r="342">
      <c r="A342" s="28" t="s">
        <v>515</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516</v>
      </c>
      <c r="X342" s="7" t="s">
        <v>32</v>
      </c>
      <c r="Y342" s="5" t="s">
        <v>110</v>
      </c>
      <c r="Z342" s="5" t="s">
        <v>514</v>
      </c>
      <c r="AA342" s="6" t="s">
        <v>32</v>
      </c>
      <c r="AB342" s="6" t="s">
        <v>32</v>
      </c>
      <c r="AC342" s="6" t="s">
        <v>32</v>
      </c>
      <c r="AD342" s="6" t="s">
        <v>32</v>
      </c>
      <c r="AE342" s="6" t="s">
        <v>32</v>
      </c>
    </row>
    <row r="343">
      <c r="A343" s="28" t="s">
        <v>517</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518</v>
      </c>
      <c r="X343" s="7" t="s">
        <v>32</v>
      </c>
      <c r="Y343" s="5" t="s">
        <v>110</v>
      </c>
      <c r="Z343" s="5" t="s">
        <v>519</v>
      </c>
      <c r="AA343" s="6" t="s">
        <v>32</v>
      </c>
      <c r="AB343" s="6" t="s">
        <v>32</v>
      </c>
      <c r="AC343" s="6" t="s">
        <v>32</v>
      </c>
      <c r="AD343" s="6" t="s">
        <v>32</v>
      </c>
      <c r="AE343" s="6" t="s">
        <v>32</v>
      </c>
    </row>
    <row r="344">
      <c r="A344" s="28" t="s">
        <v>520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521</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522</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523</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524</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525</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526</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527</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528</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529</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530</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531</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532</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533</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534</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535</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536</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537</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538</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539</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540</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541</v>
      </c>
      <c r="X364" s="7" t="s">
        <v>282</v>
      </c>
      <c r="Y364" s="5" t="s">
        <v>110</v>
      </c>
      <c r="Z364" s="5" t="s">
        <v>542</v>
      </c>
      <c r="AA364" s="6" t="s">
        <v>32</v>
      </c>
      <c r="AB364" s="6" t="s">
        <v>32</v>
      </c>
      <c r="AC364" s="6" t="s">
        <v>32</v>
      </c>
      <c r="AD364" s="6" t="s">
        <v>32</v>
      </c>
      <c r="AE364" s="6" t="s">
        <v>32</v>
      </c>
    </row>
    <row r="365">
      <c r="A365" s="28" t="s">
        <v>543</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544</v>
      </c>
      <c r="X365" s="7" t="s">
        <v>282</v>
      </c>
      <c r="Y365" s="5" t="s">
        <v>114</v>
      </c>
      <c r="Z365" s="5" t="s">
        <v>542</v>
      </c>
      <c r="AA365" s="6" t="s">
        <v>32</v>
      </c>
      <c r="AB365" s="6" t="s">
        <v>32</v>
      </c>
      <c r="AC365" s="6" t="s">
        <v>32</v>
      </c>
      <c r="AD365" s="6" t="s">
        <v>32</v>
      </c>
      <c r="AE365" s="6" t="s">
        <v>32</v>
      </c>
    </row>
    <row r="366">
      <c r="A366" s="28" t="s">
        <v>545</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546</v>
      </c>
      <c r="X366" s="7" t="s">
        <v>282</v>
      </c>
      <c r="Y366" s="5" t="s">
        <v>110</v>
      </c>
      <c r="Z366" s="5" t="s">
        <v>547</v>
      </c>
      <c r="AA366" s="6" t="s">
        <v>32</v>
      </c>
      <c r="AB366" s="6" t="s">
        <v>32</v>
      </c>
      <c r="AC366" s="6" t="s">
        <v>32</v>
      </c>
      <c r="AD366" s="6" t="s">
        <v>32</v>
      </c>
      <c r="AE366" s="6" t="s">
        <v>32</v>
      </c>
    </row>
    <row r="367">
      <c r="A367" s="28" t="s">
        <v>548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549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550</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551</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552</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553</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554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555</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556</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557</v>
      </c>
      <c r="X375" s="7" t="s">
        <v>32</v>
      </c>
      <c r="Y375" s="5" t="s">
        <v>110</v>
      </c>
      <c r="Z375" s="5" t="s">
        <v>558</v>
      </c>
      <c r="AA375" s="6" t="s">
        <v>32</v>
      </c>
      <c r="AB375" s="6" t="s">
        <v>32</v>
      </c>
      <c r="AC375" s="6" t="s">
        <v>32</v>
      </c>
      <c r="AD375" s="6" t="s">
        <v>32</v>
      </c>
      <c r="AE375" s="6" t="s">
        <v>32</v>
      </c>
    </row>
    <row r="376">
      <c r="A376" s="28" t="s">
        <v>559</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560</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561</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562</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563</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564</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565</v>
      </c>
      <c r="X381" s="7" t="s">
        <v>32</v>
      </c>
      <c r="Y381" s="5" t="s">
        <v>110</v>
      </c>
      <c r="Z381" s="5" t="s">
        <v>558</v>
      </c>
      <c r="AA381" s="6" t="s">
        <v>32</v>
      </c>
      <c r="AB381" s="6" t="s">
        <v>32</v>
      </c>
      <c r="AC381" s="6" t="s">
        <v>32</v>
      </c>
      <c r="AD381" s="6" t="s">
        <v>32</v>
      </c>
      <c r="AE381" s="6" t="s">
        <v>32</v>
      </c>
    </row>
    <row r="382">
      <c r="A382" s="28" t="s">
        <v>566</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567</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568</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569</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570</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571</v>
      </c>
      <c r="X386" s="7" t="s">
        <v>32</v>
      </c>
      <c r="Y386" s="5" t="s">
        <v>110</v>
      </c>
      <c r="Z386" s="5" t="s">
        <v>572</v>
      </c>
      <c r="AA386" s="6" t="s">
        <v>32</v>
      </c>
      <c r="AB386" s="6" t="s">
        <v>32</v>
      </c>
      <c r="AC386" s="6" t="s">
        <v>32</v>
      </c>
      <c r="AD386" s="6" t="s">
        <v>32</v>
      </c>
      <c r="AE386" s="6" t="s">
        <v>32</v>
      </c>
    </row>
    <row r="387">
      <c r="A387" s="28" t="s">
        <v>573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574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575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576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577</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578</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579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580</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581</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582</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583</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584</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585</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586</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587</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588</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589</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590</v>
      </c>
      <c r="X403" s="7" t="s">
        <v>32</v>
      </c>
      <c r="Y403" s="5" t="s">
        <v>110</v>
      </c>
      <c r="Z403" s="5" t="s">
        <v>542</v>
      </c>
      <c r="AA403" s="6" t="s">
        <v>32</v>
      </c>
      <c r="AB403" s="6" t="s">
        <v>32</v>
      </c>
      <c r="AC403" s="6" t="s">
        <v>32</v>
      </c>
      <c r="AD403" s="6" t="s">
        <v>32</v>
      </c>
      <c r="AE403" s="6" t="s">
        <v>32</v>
      </c>
    </row>
    <row r="404">
      <c r="A404" s="28" t="s">
        <v>591</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592</v>
      </c>
      <c r="X404" s="7" t="s">
        <v>32</v>
      </c>
      <c r="Y404" s="5" t="s">
        <v>114</v>
      </c>
      <c r="Z404" s="5" t="s">
        <v>542</v>
      </c>
      <c r="AA404" s="6" t="s">
        <v>32</v>
      </c>
      <c r="AB404" s="6" t="s">
        <v>32</v>
      </c>
      <c r="AC404" s="6" t="s">
        <v>32</v>
      </c>
      <c r="AD404" s="6" t="s">
        <v>32</v>
      </c>
      <c r="AE404" s="6" t="s">
        <v>32</v>
      </c>
    </row>
    <row r="405">
      <c r="A405" s="28" t="s">
        <v>593</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594</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595</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596</v>
      </c>
      <c r="X407" s="7" t="s">
        <v>32</v>
      </c>
      <c r="Y407" s="5" t="s">
        <v>110</v>
      </c>
      <c r="Z407" s="5" t="s">
        <v>542</v>
      </c>
      <c r="AA407" s="6" t="s">
        <v>32</v>
      </c>
      <c r="AB407" s="6" t="s">
        <v>32</v>
      </c>
      <c r="AC407" s="6" t="s">
        <v>32</v>
      </c>
      <c r="AD407" s="6" t="s">
        <v>32</v>
      </c>
      <c r="AE407" s="6" t="s">
        <v>32</v>
      </c>
    </row>
    <row r="408">
      <c r="A408" s="28" t="s">
        <v>597</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598</v>
      </c>
      <c r="X408" s="7" t="s">
        <v>32</v>
      </c>
      <c r="Y408" s="5" t="s">
        <v>114</v>
      </c>
      <c r="Z408" s="5" t="s">
        <v>542</v>
      </c>
      <c r="AA408" s="6" t="s">
        <v>32</v>
      </c>
      <c r="AB408" s="6" t="s">
        <v>32</v>
      </c>
      <c r="AC408" s="6" t="s">
        <v>32</v>
      </c>
      <c r="AD408" s="6" t="s">
        <v>32</v>
      </c>
      <c r="AE408" s="6" t="s">
        <v>32</v>
      </c>
    </row>
    <row r="409">
      <c r="A409" s="28" t="s">
        <v>599</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600</v>
      </c>
      <c r="X409" s="7" t="s">
        <v>32</v>
      </c>
      <c r="Y409" s="5" t="s">
        <v>110</v>
      </c>
      <c r="Z409" s="5" t="s">
        <v>542</v>
      </c>
      <c r="AA409" s="6" t="s">
        <v>32</v>
      </c>
      <c r="AB409" s="6" t="s">
        <v>32</v>
      </c>
      <c r="AC409" s="6" t="s">
        <v>32</v>
      </c>
      <c r="AD409" s="6" t="s">
        <v>32</v>
      </c>
      <c r="AE409" s="6" t="s">
        <v>32</v>
      </c>
    </row>
    <row r="410">
      <c r="A410" s="28" t="s">
        <v>601</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602</v>
      </c>
      <c r="X410" s="7" t="s">
        <v>32</v>
      </c>
      <c r="Y410" s="5" t="s">
        <v>114</v>
      </c>
      <c r="Z410" s="5" t="s">
        <v>542</v>
      </c>
      <c r="AA410" s="6" t="s">
        <v>32</v>
      </c>
      <c r="AB410" s="6" t="s">
        <v>32</v>
      </c>
      <c r="AC410" s="6" t="s">
        <v>32</v>
      </c>
      <c r="AD410" s="6" t="s">
        <v>32</v>
      </c>
      <c r="AE410" s="6" t="s">
        <v>32</v>
      </c>
    </row>
    <row r="411">
      <c r="A411" s="28" t="s">
        <v>603</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604</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605</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606</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607</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608</v>
      </c>
      <c r="X415" s="7" t="s">
        <v>32</v>
      </c>
      <c r="Y415" s="5" t="s">
        <v>449</v>
      </c>
      <c r="Z415" s="5" t="s">
        <v>609</v>
      </c>
      <c r="AA415" s="6" t="s">
        <v>32</v>
      </c>
      <c r="AB415" s="6" t="s">
        <v>32</v>
      </c>
      <c r="AC415" s="6" t="s">
        <v>32</v>
      </c>
      <c r="AD415" s="6" t="s">
        <v>32</v>
      </c>
      <c r="AE415" s="6" t="s">
        <v>32</v>
      </c>
    </row>
    <row r="416">
      <c r="A416" s="28" t="s">
        <v>610</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611</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612</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613</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614</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615</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616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617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618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619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620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621</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622</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623</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624</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625</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626</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627</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628</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629</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630</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631</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632</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633</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634</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635</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636</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637</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638</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639</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640</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641</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642</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643</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644</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645</v>
      </c>
      <c r="B451" s="6" t="s">
        <v>32</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646</v>
      </c>
      <c r="X451" s="7" t="s">
        <v>32</v>
      </c>
      <c r="Y451" s="5" t="s">
        <v>110</v>
      </c>
      <c r="Z451" s="5" t="s">
        <v>542</v>
      </c>
      <c r="AA451" s="6" t="s">
        <v>32</v>
      </c>
      <c r="AB451" s="6" t="s">
        <v>32</v>
      </c>
      <c r="AC451" s="6" t="s">
        <v>32</v>
      </c>
      <c r="AD451" s="6" t="s">
        <v>32</v>
      </c>
      <c r="AE451" s="6" t="s">
        <v>32</v>
      </c>
    </row>
    <row r="452">
      <c r="A452" s="28" t="s">
        <v>647</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648</v>
      </c>
      <c r="X452" s="7" t="s">
        <v>32</v>
      </c>
      <c r="Y452" s="5" t="s">
        <v>114</v>
      </c>
      <c r="Z452" s="5" t="s">
        <v>542</v>
      </c>
      <c r="AA452" s="6" t="s">
        <v>32</v>
      </c>
      <c r="AB452" s="6" t="s">
        <v>32</v>
      </c>
      <c r="AC452" s="6" t="s">
        <v>32</v>
      </c>
      <c r="AD452" s="6" t="s">
        <v>32</v>
      </c>
      <c r="AE452" s="6" t="s">
        <v>32</v>
      </c>
    </row>
    <row r="453">
      <c r="A453" s="28" t="s">
        <v>649</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650</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651</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652</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653</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654</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655</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656</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657</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658</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659</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660</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661</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662</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663</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664</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665</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666</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667</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668</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669</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670</v>
      </c>
      <c r="X473" s="7" t="s">
        <v>32</v>
      </c>
      <c r="Y473" s="5" t="s">
        <v>110</v>
      </c>
      <c r="Z473" s="5" t="s">
        <v>519</v>
      </c>
      <c r="AA473" s="6" t="s">
        <v>32</v>
      </c>
      <c r="AB473" s="6" t="s">
        <v>32</v>
      </c>
      <c r="AC473" s="6" t="s">
        <v>32</v>
      </c>
      <c r="AD473" s="6" t="s">
        <v>32</v>
      </c>
      <c r="AE473" s="6" t="s">
        <v>32</v>
      </c>
    </row>
    <row r="474">
      <c r="A474" s="28" t="s">
        <v>671</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672</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673</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674</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675</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676</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677</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678</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679</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680</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681</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682</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683</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684</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685</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686</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687</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688</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689</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690</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691</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692</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693</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694</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695</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696</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697</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698</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699</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700</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701</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702</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703</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704</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705</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706</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707</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708</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709</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710</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711</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712</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713</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714</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715</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716</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717</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718</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719</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720</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721</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722</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723</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724</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725</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726</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727</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728</v>
      </c>
      <c r="B531" s="6" t="s">
        <v>32</v>
      </c>
      <c r="C531" s="6" t="s">
        <v>32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729</v>
      </c>
      <c r="X531" s="7" t="s">
        <v>32</v>
      </c>
      <c r="Y531" s="5" t="s">
        <v>110</v>
      </c>
      <c r="Z531" s="5" t="s">
        <v>730</v>
      </c>
      <c r="AA531" s="6" t="s">
        <v>32</v>
      </c>
      <c r="AB531" s="6" t="s">
        <v>32</v>
      </c>
      <c r="AC531" s="6" t="s">
        <v>32</v>
      </c>
      <c r="AD531" s="6" t="s">
        <v>32</v>
      </c>
      <c r="AE531" s="6" t="s">
        <v>32</v>
      </c>
    </row>
    <row r="532">
      <c r="A532" s="28" t="s">
        <v>731</v>
      </c>
      <c r="B532" s="6" t="s">
        <v>32</v>
      </c>
      <c r="C532" s="6" t="s">
        <v>32</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732</v>
      </c>
      <c r="X532" s="7" t="s">
        <v>32</v>
      </c>
      <c r="Y532" s="5" t="s">
        <v>110</v>
      </c>
      <c r="Z532" s="5" t="s">
        <v>730</v>
      </c>
      <c r="AA532" s="6" t="s">
        <v>32</v>
      </c>
      <c r="AB532" s="6" t="s">
        <v>32</v>
      </c>
      <c r="AC532" s="6" t="s">
        <v>32</v>
      </c>
      <c r="AD532" s="6" t="s">
        <v>32</v>
      </c>
      <c r="AE532" s="6" t="s">
        <v>32</v>
      </c>
    </row>
    <row r="533">
      <c r="A533" s="28" t="s">
        <v>733</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734</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735</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736</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737</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738</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739</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740</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741</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742</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743</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744</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745</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746</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747</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748</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749</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750</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751</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752</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753</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754</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755</v>
      </c>
      <c r="B555" s="6" t="s">
        <v>32</v>
      </c>
      <c r="C555" s="6" t="s">
        <v>32</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756</v>
      </c>
      <c r="X555" s="7" t="s">
        <v>32</v>
      </c>
      <c r="Y555" s="5" t="s">
        <v>110</v>
      </c>
      <c r="Z555" s="5" t="s">
        <v>757</v>
      </c>
      <c r="AA555" s="6" t="s">
        <v>32</v>
      </c>
      <c r="AB555" s="6" t="s">
        <v>32</v>
      </c>
      <c r="AC555" s="6" t="s">
        <v>32</v>
      </c>
      <c r="AD555" s="6" t="s">
        <v>32</v>
      </c>
      <c r="AE555" s="6" t="s">
        <v>32</v>
      </c>
    </row>
    <row r="556">
      <c r="A556" s="28" t="s">
        <v>758</v>
      </c>
      <c r="B556" s="6" t="s">
        <v>32</v>
      </c>
      <c r="C556" s="6" t="s">
        <v>32</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759</v>
      </c>
      <c r="X556" s="7" t="s">
        <v>32</v>
      </c>
      <c r="Y556" s="5" t="s">
        <v>114</v>
      </c>
      <c r="Z556" s="5" t="s">
        <v>757</v>
      </c>
      <c r="AA556" s="6" t="s">
        <v>32</v>
      </c>
      <c r="AB556" s="6" t="s">
        <v>32</v>
      </c>
      <c r="AC556" s="6" t="s">
        <v>32</v>
      </c>
      <c r="AD556" s="6" t="s">
        <v>32</v>
      </c>
      <c r="AE556" s="6" t="s">
        <v>32</v>
      </c>
    </row>
    <row r="557">
      <c r="A557" s="28" t="s">
        <v>760</v>
      </c>
      <c r="B557" s="6" t="s">
        <v>32</v>
      </c>
      <c r="C557" s="6" t="s">
        <v>32</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761</v>
      </c>
      <c r="X557" s="7" t="s">
        <v>32</v>
      </c>
      <c r="Y557" s="5" t="s">
        <v>114</v>
      </c>
      <c r="Z557" s="5" t="s">
        <v>757</v>
      </c>
      <c r="AA557" s="6" t="s">
        <v>32</v>
      </c>
      <c r="AB557" s="6" t="s">
        <v>32</v>
      </c>
      <c r="AC557" s="6" t="s">
        <v>32</v>
      </c>
      <c r="AD557" s="6" t="s">
        <v>32</v>
      </c>
      <c r="AE557" s="6" t="s">
        <v>32</v>
      </c>
    </row>
    <row r="558">
      <c r="A558" s="28" t="s">
        <v>762</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763</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764</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765</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766</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767</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768</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769</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770</v>
      </c>
      <c r="B566" s="6" t="s">
        <v>32</v>
      </c>
      <c r="C566" s="6" t="s">
        <v>32</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771</v>
      </c>
      <c r="X566" s="7" t="s">
        <v>32</v>
      </c>
      <c r="Y566" s="5" t="s">
        <v>110</v>
      </c>
      <c r="Z566" s="5" t="s">
        <v>772</v>
      </c>
      <c r="AA566" s="6" t="s">
        <v>32</v>
      </c>
      <c r="AB566" s="6" t="s">
        <v>32</v>
      </c>
      <c r="AC566" s="6" t="s">
        <v>32</v>
      </c>
      <c r="AD566" s="6" t="s">
        <v>32</v>
      </c>
      <c r="AE566" s="6" t="s">
        <v>32</v>
      </c>
    </row>
    <row r="567">
      <c r="A567" s="28" t="s">
        <v>773</v>
      </c>
      <c r="B567" s="6" t="s">
        <v>32</v>
      </c>
      <c r="C567" s="6" t="s">
        <v>32</v>
      </c>
      <c r="D567" s="7" t="s">
        <v>33</v>
      </c>
      <c r="E567" s="28" t="s">
        <v>34</v>
      </c>
      <c r="F567" s="5" t="s">
        <v>22</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774</v>
      </c>
      <c r="X567" s="7" t="s">
        <v>32</v>
      </c>
      <c r="Y567" s="5" t="s">
        <v>114</v>
      </c>
      <c r="Z567" s="5" t="s">
        <v>772</v>
      </c>
      <c r="AA567" s="6" t="s">
        <v>32</v>
      </c>
      <c r="AB567" s="6" t="s">
        <v>32</v>
      </c>
      <c r="AC567" s="6" t="s">
        <v>32</v>
      </c>
      <c r="AD567" s="6" t="s">
        <v>32</v>
      </c>
      <c r="AE567" s="6" t="s">
        <v>32</v>
      </c>
    </row>
    <row r="568">
      <c r="A568" s="28" t="s">
        <v>775</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776</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777</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778</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779</v>
      </c>
      <c r="B572" s="6" t="s">
        <v>32</v>
      </c>
      <c r="C572" s="6" t="s">
        <v>32</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780</v>
      </c>
      <c r="X572" s="7" t="s">
        <v>32</v>
      </c>
      <c r="Y572" s="5" t="s">
        <v>110</v>
      </c>
      <c r="Z572" s="5" t="s">
        <v>781</v>
      </c>
      <c r="AA572" s="6" t="s">
        <v>32</v>
      </c>
      <c r="AB572" s="6" t="s">
        <v>32</v>
      </c>
      <c r="AC572" s="6" t="s">
        <v>32</v>
      </c>
      <c r="AD572" s="6" t="s">
        <v>32</v>
      </c>
      <c r="AE572" s="6" t="s">
        <v>32</v>
      </c>
    </row>
    <row r="573">
      <c r="A573" s="28" t="s">
        <v>782</v>
      </c>
      <c r="B573" s="6" t="s">
        <v>32</v>
      </c>
      <c r="C573" s="6" t="s">
        <v>32</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413</v>
      </c>
      <c r="X573" s="7" t="s">
        <v>32</v>
      </c>
      <c r="Y573" s="5" t="s">
        <v>114</v>
      </c>
      <c r="Z573" s="5" t="s">
        <v>781</v>
      </c>
      <c r="AA573" s="6" t="s">
        <v>32</v>
      </c>
      <c r="AB573" s="6" t="s">
        <v>32</v>
      </c>
      <c r="AC573" s="6" t="s">
        <v>32</v>
      </c>
      <c r="AD573" s="6" t="s">
        <v>32</v>
      </c>
      <c r="AE573" s="6" t="s">
        <v>32</v>
      </c>
    </row>
    <row r="574">
      <c r="A574" s="28" t="s">
        <v>783</v>
      </c>
      <c r="B574" s="6" t="s">
        <v>32</v>
      </c>
      <c r="C574" s="6" t="s">
        <v>32</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784</v>
      </c>
      <c r="X574" s="7" t="s">
        <v>32</v>
      </c>
      <c r="Y574" s="5" t="s">
        <v>110</v>
      </c>
      <c r="Z574" s="5" t="s">
        <v>781</v>
      </c>
      <c r="AA574" s="6" t="s">
        <v>32</v>
      </c>
      <c r="AB574" s="6" t="s">
        <v>32</v>
      </c>
      <c r="AC574" s="6" t="s">
        <v>32</v>
      </c>
      <c r="AD574" s="6" t="s">
        <v>32</v>
      </c>
      <c r="AE574" s="6" t="s">
        <v>32</v>
      </c>
    </row>
    <row r="575">
      <c r="A575" s="28" t="s">
        <v>785</v>
      </c>
      <c r="B575" s="6" t="s">
        <v>32</v>
      </c>
      <c r="C575" s="6" t="s">
        <v>32</v>
      </c>
      <c r="D575" s="7" t="s">
        <v>33</v>
      </c>
      <c r="E575" s="28" t="s">
        <v>34</v>
      </c>
      <c r="F575" s="5" t="s">
        <v>22</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786</v>
      </c>
      <c r="X575" s="7" t="s">
        <v>32</v>
      </c>
      <c r="Y575" s="5" t="s">
        <v>114</v>
      </c>
      <c r="Z575" s="5" t="s">
        <v>781</v>
      </c>
      <c r="AA575" s="6" t="s">
        <v>32</v>
      </c>
      <c r="AB575" s="6" t="s">
        <v>32</v>
      </c>
      <c r="AC575" s="6" t="s">
        <v>32</v>
      </c>
      <c r="AD575" s="6" t="s">
        <v>32</v>
      </c>
      <c r="AE575" s="6" t="s">
        <v>32</v>
      </c>
    </row>
    <row r="576">
      <c r="A576" s="28" t="s">
        <v>787</v>
      </c>
      <c r="B576" s="6" t="s">
        <v>32</v>
      </c>
      <c r="C576" s="6" t="s">
        <v>32</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788</v>
      </c>
      <c r="X576" s="7" t="s">
        <v>32</v>
      </c>
      <c r="Y576" s="5" t="s">
        <v>110</v>
      </c>
      <c r="Z576" s="5" t="s">
        <v>781</v>
      </c>
      <c r="AA576" s="6" t="s">
        <v>32</v>
      </c>
      <c r="AB576" s="6" t="s">
        <v>32</v>
      </c>
      <c r="AC576" s="6" t="s">
        <v>32</v>
      </c>
      <c r="AD576" s="6" t="s">
        <v>32</v>
      </c>
      <c r="AE576" s="6" t="s">
        <v>32</v>
      </c>
    </row>
    <row r="577">
      <c r="A577" s="28" t="s">
        <v>789</v>
      </c>
      <c r="B577" s="6" t="s">
        <v>32</v>
      </c>
      <c r="C577" s="6" t="s">
        <v>32</v>
      </c>
      <c r="D577" s="7" t="s">
        <v>33</v>
      </c>
      <c r="E577" s="28" t="s">
        <v>34</v>
      </c>
      <c r="F577" s="5" t="s">
        <v>22</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790</v>
      </c>
      <c r="X577" s="7" t="s">
        <v>32</v>
      </c>
      <c r="Y577" s="5" t="s">
        <v>114</v>
      </c>
      <c r="Z577" s="5" t="s">
        <v>781</v>
      </c>
      <c r="AA577" s="6" t="s">
        <v>32</v>
      </c>
      <c r="AB577" s="6" t="s">
        <v>32</v>
      </c>
      <c r="AC577" s="6" t="s">
        <v>32</v>
      </c>
      <c r="AD577" s="6" t="s">
        <v>32</v>
      </c>
      <c r="AE577" s="6" t="s">
        <v>32</v>
      </c>
    </row>
    <row r="578">
      <c r="A578" s="28" t="s">
        <v>791</v>
      </c>
      <c r="B578" s="6" t="s">
        <v>32</v>
      </c>
      <c r="C578" s="6" t="s">
        <v>32</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792</v>
      </c>
      <c r="X578" s="7" t="s">
        <v>32</v>
      </c>
      <c r="Y578" s="5" t="s">
        <v>110</v>
      </c>
      <c r="Z578" s="5" t="s">
        <v>542</v>
      </c>
      <c r="AA578" s="6" t="s">
        <v>32</v>
      </c>
      <c r="AB578" s="6" t="s">
        <v>32</v>
      </c>
      <c r="AC578" s="6" t="s">
        <v>32</v>
      </c>
      <c r="AD578" s="6" t="s">
        <v>32</v>
      </c>
      <c r="AE578" s="6" t="s">
        <v>32</v>
      </c>
    </row>
    <row r="579">
      <c r="A579" s="28" t="s">
        <v>793</v>
      </c>
      <c r="B579" s="6" t="s">
        <v>32</v>
      </c>
      <c r="C579" s="6" t="s">
        <v>32</v>
      </c>
      <c r="D579" s="7" t="s">
        <v>33</v>
      </c>
      <c r="E579" s="28" t="s">
        <v>34</v>
      </c>
      <c r="F579" s="5" t="s">
        <v>22</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794</v>
      </c>
      <c r="X579" s="7" t="s">
        <v>32</v>
      </c>
      <c r="Y579" s="5" t="s">
        <v>114</v>
      </c>
      <c r="Z579" s="5" t="s">
        <v>542</v>
      </c>
      <c r="AA579" s="6" t="s">
        <v>32</v>
      </c>
      <c r="AB579" s="6" t="s">
        <v>32</v>
      </c>
      <c r="AC579" s="6" t="s">
        <v>32</v>
      </c>
      <c r="AD579" s="6" t="s">
        <v>32</v>
      </c>
      <c r="AE579" s="6" t="s">
        <v>32</v>
      </c>
    </row>
    <row r="580">
      <c r="A580" s="28" t="s">
        <v>795</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796</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797</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798</v>
      </c>
      <c r="B583" s="6" t="s">
        <v>799</v>
      </c>
      <c r="C583" s="6" t="s">
        <v>355</v>
      </c>
      <c r="D583" s="7" t="s">
        <v>33</v>
      </c>
      <c r="E583" s="28" t="s">
        <v>34</v>
      </c>
      <c r="F583" s="5" t="s">
        <v>356</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800</v>
      </c>
      <c r="B584" s="6" t="s">
        <v>32</v>
      </c>
      <c r="C584" s="6" t="s">
        <v>32</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801</v>
      </c>
      <c r="X584" s="7" t="s">
        <v>282</v>
      </c>
      <c r="Y584" s="5" t="s">
        <v>110</v>
      </c>
      <c r="Z584" s="5" t="s">
        <v>802</v>
      </c>
      <c r="AA584" s="6" t="s">
        <v>32</v>
      </c>
      <c r="AB584" s="6" t="s">
        <v>32</v>
      </c>
      <c r="AC584" s="6" t="s">
        <v>32</v>
      </c>
      <c r="AD584" s="6" t="s">
        <v>32</v>
      </c>
      <c r="AE584" s="6" t="s">
        <v>32</v>
      </c>
    </row>
    <row r="585">
      <c r="A585" s="28" t="s">
        <v>803</v>
      </c>
      <c r="B585" s="6" t="s">
        <v>32</v>
      </c>
      <c r="C585" s="6" t="s">
        <v>32</v>
      </c>
      <c r="D585" s="7" t="s">
        <v>33</v>
      </c>
      <c r="E585" s="28" t="s">
        <v>34</v>
      </c>
      <c r="F585" s="5" t="s">
        <v>22</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804</v>
      </c>
      <c r="X585" s="7" t="s">
        <v>282</v>
      </c>
      <c r="Y585" s="5" t="s">
        <v>110</v>
      </c>
      <c r="Z585" s="5" t="s">
        <v>805</v>
      </c>
      <c r="AA585" s="6" t="s">
        <v>32</v>
      </c>
      <c r="AB585" s="6" t="s">
        <v>32</v>
      </c>
      <c r="AC585" s="6" t="s">
        <v>32</v>
      </c>
      <c r="AD585" s="6" t="s">
        <v>32</v>
      </c>
      <c r="AE585" s="6" t="s">
        <v>32</v>
      </c>
    </row>
    <row r="586">
      <c r="A586" s="28" t="s">
        <v>806</v>
      </c>
      <c r="B586" s="6" t="s">
        <v>32</v>
      </c>
      <c r="C586" s="6" t="s">
        <v>32</v>
      </c>
      <c r="D586" s="7" t="s">
        <v>33</v>
      </c>
      <c r="E586" s="28" t="s">
        <v>34</v>
      </c>
      <c r="F586" s="5" t="s">
        <v>22</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807</v>
      </c>
      <c r="X586" s="7" t="s">
        <v>282</v>
      </c>
      <c r="Y586" s="5" t="s">
        <v>114</v>
      </c>
      <c r="Z586" s="5" t="s">
        <v>805</v>
      </c>
      <c r="AA586" s="6" t="s">
        <v>32</v>
      </c>
      <c r="AB586" s="6" t="s">
        <v>32</v>
      </c>
      <c r="AC586" s="6" t="s">
        <v>32</v>
      </c>
      <c r="AD586" s="6" t="s">
        <v>32</v>
      </c>
      <c r="AE586" s="6" t="s">
        <v>32</v>
      </c>
    </row>
    <row r="587">
      <c r="A587" s="28" t="s">
        <v>808</v>
      </c>
      <c r="B587" s="6" t="s">
        <v>32</v>
      </c>
      <c r="C587" s="6" t="s">
        <v>32</v>
      </c>
      <c r="D587" s="7" t="s">
        <v>33</v>
      </c>
      <c r="E587" s="28" t="s">
        <v>34</v>
      </c>
      <c r="F587" s="5" t="s">
        <v>22</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809</v>
      </c>
      <c r="X587" s="7" t="s">
        <v>282</v>
      </c>
      <c r="Y587" s="5" t="s">
        <v>114</v>
      </c>
      <c r="Z587" s="5" t="s">
        <v>805</v>
      </c>
      <c r="AA587" s="6" t="s">
        <v>32</v>
      </c>
      <c r="AB587" s="6" t="s">
        <v>32</v>
      </c>
      <c r="AC587" s="6" t="s">
        <v>32</v>
      </c>
      <c r="AD587" s="6" t="s">
        <v>32</v>
      </c>
      <c r="AE587" s="6" t="s">
        <v>32</v>
      </c>
    </row>
    <row r="588">
      <c r="A588" s="28" t="s">
        <v>810</v>
      </c>
      <c r="B588" s="6" t="s">
        <v>32</v>
      </c>
      <c r="C588" s="6" t="s">
        <v>32</v>
      </c>
      <c r="D588" s="7" t="s">
        <v>33</v>
      </c>
      <c r="E588" s="28" t="s">
        <v>34</v>
      </c>
      <c r="F588" s="5" t="s">
        <v>22</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811</v>
      </c>
      <c r="X588" s="7" t="s">
        <v>282</v>
      </c>
      <c r="Y588" s="5" t="s">
        <v>110</v>
      </c>
      <c r="Z588" s="5" t="s">
        <v>805</v>
      </c>
      <c r="AA588" s="6" t="s">
        <v>32</v>
      </c>
      <c r="AB588" s="6" t="s">
        <v>32</v>
      </c>
      <c r="AC588" s="6" t="s">
        <v>32</v>
      </c>
      <c r="AD588" s="6" t="s">
        <v>32</v>
      </c>
      <c r="AE588" s="6" t="s">
        <v>32</v>
      </c>
    </row>
    <row r="589">
      <c r="A589" s="28" t="s">
        <v>812</v>
      </c>
      <c r="B589" s="6" t="s">
        <v>32</v>
      </c>
      <c r="C589" s="6" t="s">
        <v>32</v>
      </c>
      <c r="D589" s="7" t="s">
        <v>33</v>
      </c>
      <c r="E589" s="28" t="s">
        <v>34</v>
      </c>
      <c r="F589" s="5" t="s">
        <v>22</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813</v>
      </c>
      <c r="X589" s="7" t="s">
        <v>282</v>
      </c>
      <c r="Y589" s="5" t="s">
        <v>114</v>
      </c>
      <c r="Z589" s="5" t="s">
        <v>805</v>
      </c>
      <c r="AA589" s="6" t="s">
        <v>32</v>
      </c>
      <c r="AB589" s="6" t="s">
        <v>32</v>
      </c>
      <c r="AC589" s="6" t="s">
        <v>32</v>
      </c>
      <c r="AD589" s="6" t="s">
        <v>32</v>
      </c>
      <c r="AE589" s="6" t="s">
        <v>32</v>
      </c>
    </row>
    <row r="590">
      <c r="A590" s="28" t="s">
        <v>814</v>
      </c>
      <c r="B590" s="6" t="s">
        <v>32</v>
      </c>
      <c r="C590" s="6" t="s">
        <v>32</v>
      </c>
      <c r="D590" s="7" t="s">
        <v>33</v>
      </c>
      <c r="E590" s="28" t="s">
        <v>34</v>
      </c>
      <c r="F590" s="5" t="s">
        <v>22</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815</v>
      </c>
      <c r="X590" s="7" t="s">
        <v>282</v>
      </c>
      <c r="Y590" s="5" t="s">
        <v>114</v>
      </c>
      <c r="Z590" s="5" t="s">
        <v>805</v>
      </c>
      <c r="AA590" s="6" t="s">
        <v>32</v>
      </c>
      <c r="AB590" s="6" t="s">
        <v>32</v>
      </c>
      <c r="AC590" s="6" t="s">
        <v>32</v>
      </c>
      <c r="AD590" s="6" t="s">
        <v>32</v>
      </c>
      <c r="AE590" s="6" t="s">
        <v>32</v>
      </c>
    </row>
    <row r="591">
      <c r="A591" s="28" t="s">
        <v>816</v>
      </c>
      <c r="B591" s="6" t="s">
        <v>32</v>
      </c>
      <c r="C591" s="6" t="s">
        <v>32</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817</v>
      </c>
      <c r="X591" s="7" t="s">
        <v>282</v>
      </c>
      <c r="Y591" s="5" t="s">
        <v>110</v>
      </c>
      <c r="Z591" s="5" t="s">
        <v>805</v>
      </c>
      <c r="AA591" s="6" t="s">
        <v>32</v>
      </c>
      <c r="AB591" s="6" t="s">
        <v>32</v>
      </c>
      <c r="AC591" s="6" t="s">
        <v>32</v>
      </c>
      <c r="AD591" s="6" t="s">
        <v>32</v>
      </c>
      <c r="AE591" s="6" t="s">
        <v>32</v>
      </c>
    </row>
    <row r="592">
      <c r="A592" s="28" t="s">
        <v>818</v>
      </c>
      <c r="B592" s="6" t="s">
        <v>32</v>
      </c>
      <c r="C592" s="6" t="s">
        <v>32</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819</v>
      </c>
      <c r="X592" s="7" t="s">
        <v>282</v>
      </c>
      <c r="Y592" s="5" t="s">
        <v>114</v>
      </c>
      <c r="Z592" s="5" t="s">
        <v>805</v>
      </c>
      <c r="AA592" s="6" t="s">
        <v>32</v>
      </c>
      <c r="AB592" s="6" t="s">
        <v>32</v>
      </c>
      <c r="AC592" s="6" t="s">
        <v>32</v>
      </c>
      <c r="AD592" s="6" t="s">
        <v>32</v>
      </c>
      <c r="AE592" s="6" t="s">
        <v>32</v>
      </c>
    </row>
    <row r="593">
      <c r="A593" s="28" t="s">
        <v>820</v>
      </c>
      <c r="B593" s="6" t="s">
        <v>32</v>
      </c>
      <c r="C593" s="6" t="s">
        <v>32</v>
      </c>
      <c r="D593" s="7" t="s">
        <v>33</v>
      </c>
      <c r="E593" s="28" t="s">
        <v>34</v>
      </c>
      <c r="F593" s="5" t="s">
        <v>22</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821</v>
      </c>
      <c r="X593" s="7" t="s">
        <v>282</v>
      </c>
      <c r="Y593" s="5" t="s">
        <v>114</v>
      </c>
      <c r="Z593" s="5" t="s">
        <v>805</v>
      </c>
      <c r="AA593" s="6" t="s">
        <v>32</v>
      </c>
      <c r="AB593" s="6" t="s">
        <v>32</v>
      </c>
      <c r="AC593" s="6" t="s">
        <v>32</v>
      </c>
      <c r="AD593" s="6" t="s">
        <v>32</v>
      </c>
      <c r="AE593" s="6" t="s">
        <v>32</v>
      </c>
    </row>
    <row r="594">
      <c r="A594" s="28" t="s">
        <v>822</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823</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824</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825</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826</v>
      </c>
      <c r="B598" s="6" t="s">
        <v>32</v>
      </c>
      <c r="C598" s="6" t="s">
        <v>32</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827</v>
      </c>
      <c r="X598" s="7" t="s">
        <v>282</v>
      </c>
      <c r="Y598" s="5" t="s">
        <v>110</v>
      </c>
      <c r="Z598" s="5" t="s">
        <v>828</v>
      </c>
      <c r="AA598" s="6" t="s">
        <v>32</v>
      </c>
      <c r="AB598" s="6" t="s">
        <v>32</v>
      </c>
      <c r="AC598" s="6" t="s">
        <v>32</v>
      </c>
      <c r="AD598" s="6" t="s">
        <v>32</v>
      </c>
      <c r="AE598" s="6" t="s">
        <v>32</v>
      </c>
    </row>
    <row r="599">
      <c r="A599" s="28" t="s">
        <v>829</v>
      </c>
      <c r="B599" s="6" t="s">
        <v>32</v>
      </c>
      <c r="C599" s="6" t="s">
        <v>32</v>
      </c>
      <c r="D599" s="7" t="s">
        <v>33</v>
      </c>
      <c r="E599" s="28" t="s">
        <v>34</v>
      </c>
      <c r="F599" s="5" t="s">
        <v>22</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830</v>
      </c>
      <c r="X599" s="7" t="s">
        <v>282</v>
      </c>
      <c r="Y599" s="5" t="s">
        <v>110</v>
      </c>
      <c r="Z599" s="5" t="s">
        <v>828</v>
      </c>
      <c r="AA599" s="6" t="s">
        <v>32</v>
      </c>
      <c r="AB599" s="6" t="s">
        <v>32</v>
      </c>
      <c r="AC599" s="6" t="s">
        <v>32</v>
      </c>
      <c r="AD599" s="6" t="s">
        <v>32</v>
      </c>
      <c r="AE599" s="6" t="s">
        <v>32</v>
      </c>
    </row>
    <row r="600">
      <c r="A600" s="28" t="s">
        <v>831</v>
      </c>
      <c r="B600" s="6" t="s">
        <v>32</v>
      </c>
      <c r="C600" s="6" t="s">
        <v>32</v>
      </c>
      <c r="D600" s="7" t="s">
        <v>33</v>
      </c>
      <c r="E600" s="28" t="s">
        <v>34</v>
      </c>
      <c r="F600" s="5" t="s">
        <v>22</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832</v>
      </c>
      <c r="X600" s="7" t="s">
        <v>282</v>
      </c>
      <c r="Y600" s="5" t="s">
        <v>110</v>
      </c>
      <c r="Z600" s="5" t="s">
        <v>828</v>
      </c>
      <c r="AA600" s="6" t="s">
        <v>32</v>
      </c>
      <c r="AB600" s="6" t="s">
        <v>32</v>
      </c>
      <c r="AC600" s="6" t="s">
        <v>32</v>
      </c>
      <c r="AD600" s="6" t="s">
        <v>32</v>
      </c>
      <c r="AE600" s="6" t="s">
        <v>32</v>
      </c>
    </row>
    <row r="601">
      <c r="A601" s="28" t="s">
        <v>833</v>
      </c>
      <c r="B601" s="6" t="s">
        <v>32</v>
      </c>
      <c r="C601" s="6" t="s">
        <v>32</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346</v>
      </c>
      <c r="X601" s="7" t="s">
        <v>282</v>
      </c>
      <c r="Y601" s="5" t="s">
        <v>110</v>
      </c>
      <c r="Z601" s="5" t="s">
        <v>834</v>
      </c>
      <c r="AA601" s="6" t="s">
        <v>32</v>
      </c>
      <c r="AB601" s="6" t="s">
        <v>32</v>
      </c>
      <c r="AC601" s="6" t="s">
        <v>32</v>
      </c>
      <c r="AD601" s="6" t="s">
        <v>32</v>
      </c>
      <c r="AE601" s="6" t="s">
        <v>32</v>
      </c>
    </row>
    <row r="602">
      <c r="A602" s="28" t="s">
        <v>835</v>
      </c>
      <c r="B602" s="6" t="s">
        <v>32</v>
      </c>
      <c r="C602" s="6" t="s">
        <v>32</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836</v>
      </c>
      <c r="X602" s="7" t="s">
        <v>282</v>
      </c>
      <c r="Y602" s="5" t="s">
        <v>110</v>
      </c>
      <c r="Z602" s="5" t="s">
        <v>834</v>
      </c>
      <c r="AA602" s="6" t="s">
        <v>32</v>
      </c>
      <c r="AB602" s="6" t="s">
        <v>32</v>
      </c>
      <c r="AC602" s="6" t="s">
        <v>32</v>
      </c>
      <c r="AD602" s="6" t="s">
        <v>32</v>
      </c>
      <c r="AE602" s="6" t="s">
        <v>32</v>
      </c>
    </row>
    <row r="603">
      <c r="A603" s="28" t="s">
        <v>837</v>
      </c>
      <c r="B603" s="6" t="s">
        <v>32</v>
      </c>
      <c r="C603" s="6" t="s">
        <v>32</v>
      </c>
      <c r="D603" s="7" t="s">
        <v>33</v>
      </c>
      <c r="E603" s="28" t="s">
        <v>34</v>
      </c>
      <c r="F603" s="5" t="s">
        <v>22</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838</v>
      </c>
      <c r="X603" s="7" t="s">
        <v>282</v>
      </c>
      <c r="Y603" s="5" t="s">
        <v>110</v>
      </c>
      <c r="Z603" s="5" t="s">
        <v>839</v>
      </c>
      <c r="AA603" s="6" t="s">
        <v>32</v>
      </c>
      <c r="AB603" s="6" t="s">
        <v>32</v>
      </c>
      <c r="AC603" s="6" t="s">
        <v>32</v>
      </c>
      <c r="AD603" s="6" t="s">
        <v>32</v>
      </c>
      <c r="AE603" s="6" t="s">
        <v>32</v>
      </c>
    </row>
    <row r="604">
      <c r="A604" s="28" t="s">
        <v>840</v>
      </c>
      <c r="B604" s="6" t="s">
        <v>32</v>
      </c>
      <c r="C604" s="6" t="s">
        <v>32</v>
      </c>
      <c r="D604" s="7" t="s">
        <v>33</v>
      </c>
      <c r="E604" s="28" t="s">
        <v>34</v>
      </c>
      <c r="F604" s="5" t="s">
        <v>22</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118</v>
      </c>
      <c r="X604" s="7" t="s">
        <v>282</v>
      </c>
      <c r="Y604" s="5" t="s">
        <v>110</v>
      </c>
      <c r="Z604" s="5" t="s">
        <v>839</v>
      </c>
      <c r="AA604" s="6" t="s">
        <v>32</v>
      </c>
      <c r="AB604" s="6" t="s">
        <v>32</v>
      </c>
      <c r="AC604" s="6" t="s">
        <v>32</v>
      </c>
      <c r="AD604" s="6" t="s">
        <v>32</v>
      </c>
      <c r="AE604" s="6" t="s">
        <v>32</v>
      </c>
    </row>
    <row r="605">
      <c r="A605" s="28" t="s">
        <v>841</v>
      </c>
      <c r="B605" s="6" t="s">
        <v>32</v>
      </c>
      <c r="C605" s="6" t="s">
        <v>32</v>
      </c>
      <c r="D605" s="7" t="s">
        <v>33</v>
      </c>
      <c r="E605" s="28" t="s">
        <v>34</v>
      </c>
      <c r="F605" s="5" t="s">
        <v>22</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842</v>
      </c>
      <c r="X605" s="7" t="s">
        <v>282</v>
      </c>
      <c r="Y605" s="5" t="s">
        <v>110</v>
      </c>
      <c r="Z605" s="5" t="s">
        <v>843</v>
      </c>
      <c r="AA605" s="6" t="s">
        <v>32</v>
      </c>
      <c r="AB605" s="6" t="s">
        <v>32</v>
      </c>
      <c r="AC605" s="6" t="s">
        <v>32</v>
      </c>
      <c r="AD605" s="6" t="s">
        <v>32</v>
      </c>
      <c r="AE605" s="6" t="s">
        <v>32</v>
      </c>
    </row>
    <row r="606">
      <c r="A606" s="28" t="s">
        <v>844</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845</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846</v>
      </c>
      <c r="B608" s="6" t="s">
        <v>32</v>
      </c>
      <c r="C608" s="6" t="s">
        <v>32</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847</v>
      </c>
      <c r="X608" s="7" t="s">
        <v>282</v>
      </c>
      <c r="Y608" s="5" t="s">
        <v>110</v>
      </c>
      <c r="Z608" s="5" t="s">
        <v>848</v>
      </c>
      <c r="AA608" s="6" t="s">
        <v>32</v>
      </c>
      <c r="AB608" s="6" t="s">
        <v>32</v>
      </c>
      <c r="AC608" s="6" t="s">
        <v>32</v>
      </c>
      <c r="AD608" s="6" t="s">
        <v>32</v>
      </c>
      <c r="AE608" s="6" t="s">
        <v>32</v>
      </c>
    </row>
    <row r="609">
      <c r="A609" s="28" t="s">
        <v>849</v>
      </c>
      <c r="B609" s="6" t="s">
        <v>32</v>
      </c>
      <c r="C609" s="6" t="s">
        <v>32</v>
      </c>
      <c r="D609" s="7" t="s">
        <v>33</v>
      </c>
      <c r="E609" s="28" t="s">
        <v>34</v>
      </c>
      <c r="F609" s="5" t="s">
        <v>22</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122</v>
      </c>
      <c r="X609" s="7" t="s">
        <v>282</v>
      </c>
      <c r="Y609" s="5" t="s">
        <v>110</v>
      </c>
      <c r="Z609" s="5" t="s">
        <v>850</v>
      </c>
      <c r="AA609" s="6" t="s">
        <v>32</v>
      </c>
      <c r="AB609" s="6" t="s">
        <v>32</v>
      </c>
      <c r="AC609" s="6" t="s">
        <v>32</v>
      </c>
      <c r="AD609" s="6" t="s">
        <v>32</v>
      </c>
      <c r="AE609" s="6" t="s">
        <v>32</v>
      </c>
    </row>
    <row r="610">
      <c r="A610" s="28" t="s">
        <v>851</v>
      </c>
      <c r="B610" s="6" t="s">
        <v>32</v>
      </c>
      <c r="C610" s="6" t="s">
        <v>32</v>
      </c>
      <c r="D610" s="7" t="s">
        <v>33</v>
      </c>
      <c r="E610" s="28" t="s">
        <v>34</v>
      </c>
      <c r="F610" s="5" t="s">
        <v>22</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852</v>
      </c>
      <c r="X610" s="7" t="s">
        <v>282</v>
      </c>
      <c r="Y610" s="5" t="s">
        <v>110</v>
      </c>
      <c r="Z610" s="5" t="s">
        <v>484</v>
      </c>
      <c r="AA610" s="6" t="s">
        <v>32</v>
      </c>
      <c r="AB610" s="6" t="s">
        <v>32</v>
      </c>
      <c r="AC610" s="6" t="s">
        <v>32</v>
      </c>
      <c r="AD610" s="6" t="s">
        <v>32</v>
      </c>
      <c r="AE610" s="6" t="s">
        <v>32</v>
      </c>
    </row>
    <row r="611">
      <c r="A611" s="28" t="s">
        <v>853</v>
      </c>
      <c r="B611" s="6" t="s">
        <v>32</v>
      </c>
      <c r="C611" s="6" t="s">
        <v>32</v>
      </c>
      <c r="D611" s="7" t="s">
        <v>33</v>
      </c>
      <c r="E611" s="28" t="s">
        <v>34</v>
      </c>
      <c r="F611" s="5" t="s">
        <v>22</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854</v>
      </c>
      <c r="X611" s="7" t="s">
        <v>282</v>
      </c>
      <c r="Y611" s="5" t="s">
        <v>114</v>
      </c>
      <c r="Z611" s="5" t="s">
        <v>484</v>
      </c>
      <c r="AA611" s="6" t="s">
        <v>32</v>
      </c>
      <c r="AB611" s="6" t="s">
        <v>32</v>
      </c>
      <c r="AC611" s="6" t="s">
        <v>32</v>
      </c>
      <c r="AD611" s="6" t="s">
        <v>32</v>
      </c>
      <c r="AE611" s="6" t="s">
        <v>32</v>
      </c>
    </row>
    <row r="612">
      <c r="A612" s="28" t="s">
        <v>855</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856</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857</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858</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859</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860</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861</v>
      </c>
      <c r="B618" s="6" t="s">
        <v>32</v>
      </c>
      <c r="C618" s="6" t="s">
        <v>32</v>
      </c>
      <c r="D618" s="7" t="s">
        <v>33</v>
      </c>
      <c r="E618" s="28" t="s">
        <v>34</v>
      </c>
      <c r="F618" s="5" t="s">
        <v>22</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862</v>
      </c>
      <c r="X618" s="7" t="s">
        <v>282</v>
      </c>
      <c r="Y618" s="5" t="s">
        <v>110</v>
      </c>
      <c r="Z618" s="5" t="s">
        <v>519</v>
      </c>
      <c r="AA618" s="6" t="s">
        <v>32</v>
      </c>
      <c r="AB618" s="6" t="s">
        <v>32</v>
      </c>
      <c r="AC618" s="6" t="s">
        <v>32</v>
      </c>
      <c r="AD618" s="6" t="s">
        <v>32</v>
      </c>
      <c r="AE618" s="6" t="s">
        <v>32</v>
      </c>
    </row>
    <row r="619">
      <c r="A619" s="28" t="s">
        <v>863</v>
      </c>
      <c r="B619" s="6" t="s">
        <v>32</v>
      </c>
      <c r="C619" s="6" t="s">
        <v>32</v>
      </c>
      <c r="D619" s="7" t="s">
        <v>33</v>
      </c>
      <c r="E619" s="28" t="s">
        <v>34</v>
      </c>
      <c r="F619" s="5" t="s">
        <v>22</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864</v>
      </c>
      <c r="X619" s="7" t="s">
        <v>32</v>
      </c>
      <c r="Y619" s="5" t="s">
        <v>110</v>
      </c>
      <c r="Z619" s="5" t="s">
        <v>865</v>
      </c>
      <c r="AA619" s="6" t="s">
        <v>32</v>
      </c>
      <c r="AB619" s="6" t="s">
        <v>32</v>
      </c>
      <c r="AC619" s="6" t="s">
        <v>32</v>
      </c>
      <c r="AD619" s="6" t="s">
        <v>32</v>
      </c>
      <c r="AE619" s="6" t="s">
        <v>32</v>
      </c>
    </row>
    <row r="620">
      <c r="A620" s="28" t="s">
        <v>866</v>
      </c>
      <c r="B620" s="6" t="s">
        <v>32</v>
      </c>
      <c r="C620" s="6" t="s">
        <v>32</v>
      </c>
      <c r="D620" s="7" t="s">
        <v>33</v>
      </c>
      <c r="E620" s="28" t="s">
        <v>34</v>
      </c>
      <c r="F620" s="5" t="s">
        <v>22</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867</v>
      </c>
      <c r="X620" s="7" t="s">
        <v>282</v>
      </c>
      <c r="Y620" s="5" t="s">
        <v>114</v>
      </c>
      <c r="Z620" s="5" t="s">
        <v>865</v>
      </c>
      <c r="AA620" s="6" t="s">
        <v>32</v>
      </c>
      <c r="AB620" s="6" t="s">
        <v>32</v>
      </c>
      <c r="AC620" s="6" t="s">
        <v>32</v>
      </c>
      <c r="AD620" s="6" t="s">
        <v>32</v>
      </c>
      <c r="AE620" s="6" t="s">
        <v>32</v>
      </c>
    </row>
    <row r="621">
      <c r="A621" s="28" t="s">
        <v>868</v>
      </c>
      <c r="B621" s="6" t="s">
        <v>32</v>
      </c>
      <c r="C621" s="6" t="s">
        <v>32</v>
      </c>
      <c r="D621" s="7" t="s">
        <v>33</v>
      </c>
      <c r="E621" s="28" t="s">
        <v>34</v>
      </c>
      <c r="F621" s="5" t="s">
        <v>22</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869</v>
      </c>
      <c r="X621" s="7" t="s">
        <v>282</v>
      </c>
      <c r="Y621" s="5" t="s">
        <v>114</v>
      </c>
      <c r="Z621" s="5" t="s">
        <v>865</v>
      </c>
      <c r="AA621" s="6" t="s">
        <v>32</v>
      </c>
      <c r="AB621" s="6" t="s">
        <v>32</v>
      </c>
      <c r="AC621" s="6" t="s">
        <v>32</v>
      </c>
      <c r="AD621" s="6" t="s">
        <v>32</v>
      </c>
      <c r="AE621" s="6" t="s">
        <v>32</v>
      </c>
    </row>
    <row r="622">
      <c r="A622" s="28" t="s">
        <v>870</v>
      </c>
      <c r="B622" s="6" t="s">
        <v>32</v>
      </c>
      <c r="C622" s="6" t="s">
        <v>32</v>
      </c>
      <c r="D622" s="7" t="s">
        <v>33</v>
      </c>
      <c r="E622" s="28" t="s">
        <v>34</v>
      </c>
      <c r="F622" s="5" t="s">
        <v>22</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871</v>
      </c>
      <c r="X622" s="7" t="s">
        <v>282</v>
      </c>
      <c r="Y622" s="5" t="s">
        <v>110</v>
      </c>
      <c r="Z622" s="5" t="s">
        <v>484</v>
      </c>
      <c r="AA622" s="6" t="s">
        <v>32</v>
      </c>
      <c r="AB622" s="6" t="s">
        <v>32</v>
      </c>
      <c r="AC622" s="6" t="s">
        <v>32</v>
      </c>
      <c r="AD622" s="6" t="s">
        <v>32</v>
      </c>
      <c r="AE622" s="6" t="s">
        <v>32</v>
      </c>
    </row>
    <row r="623">
      <c r="A623" s="28" t="s">
        <v>872</v>
      </c>
      <c r="B623" s="6" t="s">
        <v>32</v>
      </c>
      <c r="C623" s="6" t="s">
        <v>32</v>
      </c>
      <c r="D623" s="7" t="s">
        <v>33</v>
      </c>
      <c r="E623" s="28" t="s">
        <v>34</v>
      </c>
      <c r="F623" s="5" t="s">
        <v>22</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873</v>
      </c>
      <c r="X623" s="7" t="s">
        <v>282</v>
      </c>
      <c r="Y623" s="5" t="s">
        <v>114</v>
      </c>
      <c r="Z623" s="5" t="s">
        <v>484</v>
      </c>
      <c r="AA623" s="6" t="s">
        <v>32</v>
      </c>
      <c r="AB623" s="6" t="s">
        <v>32</v>
      </c>
      <c r="AC623" s="6" t="s">
        <v>32</v>
      </c>
      <c r="AD623" s="6" t="s">
        <v>32</v>
      </c>
      <c r="AE623" s="6" t="s">
        <v>32</v>
      </c>
    </row>
    <row r="624">
      <c r="A624" s="28" t="s">
        <v>874</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875</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876</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877</v>
      </c>
      <c r="B627" s="6" t="s">
        <v>32</v>
      </c>
      <c r="C627" s="6" t="s">
        <v>32</v>
      </c>
      <c r="D627" s="7" t="s">
        <v>33</v>
      </c>
      <c r="E627" s="28" t="s">
        <v>34</v>
      </c>
      <c r="F627" s="5" t="s">
        <v>22</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878</v>
      </c>
      <c r="X627" s="7" t="s">
        <v>282</v>
      </c>
      <c r="Y627" s="5" t="s">
        <v>110</v>
      </c>
      <c r="Z627" s="5" t="s">
        <v>558</v>
      </c>
      <c r="AA627" s="6" t="s">
        <v>32</v>
      </c>
      <c r="AB627" s="6" t="s">
        <v>32</v>
      </c>
      <c r="AC627" s="6" t="s">
        <v>32</v>
      </c>
      <c r="AD627" s="6" t="s">
        <v>32</v>
      </c>
      <c r="AE627" s="6" t="s">
        <v>32</v>
      </c>
    </row>
    <row r="628">
      <c r="A628" s="28" t="s">
        <v>879</v>
      </c>
      <c r="B628" s="6" t="s">
        <v>32</v>
      </c>
      <c r="C628" s="6" t="s">
        <v>32</v>
      </c>
      <c r="D628" s="7" t="s">
        <v>33</v>
      </c>
      <c r="E628" s="28" t="s">
        <v>34</v>
      </c>
      <c r="F628" s="5" t="s">
        <v>22</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880</v>
      </c>
      <c r="X628" s="7" t="s">
        <v>282</v>
      </c>
      <c r="Y628" s="5" t="s">
        <v>110</v>
      </c>
      <c r="Z628" s="5" t="s">
        <v>881</v>
      </c>
      <c r="AA628" s="6" t="s">
        <v>32</v>
      </c>
      <c r="AB628" s="6" t="s">
        <v>32</v>
      </c>
      <c r="AC628" s="6" t="s">
        <v>32</v>
      </c>
      <c r="AD628" s="6" t="s">
        <v>32</v>
      </c>
      <c r="AE628" s="6" t="s">
        <v>32</v>
      </c>
    </row>
    <row r="629">
      <c r="A629" s="28" t="s">
        <v>882</v>
      </c>
      <c r="B629" s="6" t="s">
        <v>32</v>
      </c>
      <c r="C629" s="6" t="s">
        <v>32</v>
      </c>
      <c r="D629" s="7" t="s">
        <v>33</v>
      </c>
      <c r="E629" s="28" t="s">
        <v>34</v>
      </c>
      <c r="F629" s="5" t="s">
        <v>22</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120</v>
      </c>
      <c r="X629" s="7" t="s">
        <v>282</v>
      </c>
      <c r="Y629" s="5" t="s">
        <v>110</v>
      </c>
      <c r="Z629" s="5" t="s">
        <v>881</v>
      </c>
      <c r="AA629" s="6" t="s">
        <v>32</v>
      </c>
      <c r="AB629" s="6" t="s">
        <v>32</v>
      </c>
      <c r="AC629" s="6" t="s">
        <v>32</v>
      </c>
      <c r="AD629" s="6" t="s">
        <v>32</v>
      </c>
      <c r="AE629" s="6" t="s">
        <v>32</v>
      </c>
    </row>
    <row r="630">
      <c r="A630" s="28" t="s">
        <v>883</v>
      </c>
      <c r="B630" s="6" t="s">
        <v>32</v>
      </c>
      <c r="C630" s="6" t="s">
        <v>32</v>
      </c>
      <c r="D630" s="7" t="s">
        <v>33</v>
      </c>
      <c r="E630" s="28" t="s">
        <v>34</v>
      </c>
      <c r="F630" s="5" t="s">
        <v>22</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884</v>
      </c>
      <c r="X630" s="7" t="s">
        <v>282</v>
      </c>
      <c r="Y630" s="5" t="s">
        <v>110</v>
      </c>
      <c r="Z630" s="5" t="s">
        <v>519</v>
      </c>
      <c r="AA630" s="6" t="s">
        <v>32</v>
      </c>
      <c r="AB630" s="6" t="s">
        <v>32</v>
      </c>
      <c r="AC630" s="6" t="s">
        <v>32</v>
      </c>
      <c r="AD630" s="6" t="s">
        <v>32</v>
      </c>
      <c r="AE630" s="6" t="s">
        <v>32</v>
      </c>
    </row>
    <row r="631">
      <c r="A631" s="28" t="s">
        <v>885</v>
      </c>
      <c r="B631" s="6" t="s">
        <v>32</v>
      </c>
      <c r="C631" s="6" t="s">
        <v>32</v>
      </c>
      <c r="D631" s="7" t="s">
        <v>33</v>
      </c>
      <c r="E631" s="28" t="s">
        <v>34</v>
      </c>
      <c r="F631" s="5" t="s">
        <v>22</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886</v>
      </c>
      <c r="X631" s="7" t="s">
        <v>282</v>
      </c>
      <c r="Y631" s="5" t="s">
        <v>110</v>
      </c>
      <c r="Z631" s="5" t="s">
        <v>519</v>
      </c>
      <c r="AA631" s="6" t="s">
        <v>32</v>
      </c>
      <c r="AB631" s="6" t="s">
        <v>32</v>
      </c>
      <c r="AC631" s="6" t="s">
        <v>32</v>
      </c>
      <c r="AD631" s="6" t="s">
        <v>32</v>
      </c>
      <c r="AE631" s="6" t="s">
        <v>32</v>
      </c>
    </row>
    <row r="632">
      <c r="A632" s="28" t="s">
        <v>887</v>
      </c>
      <c r="B632" s="6" t="s">
        <v>32</v>
      </c>
      <c r="C632" s="6" t="s">
        <v>32</v>
      </c>
      <c r="D632" s="7" t="s">
        <v>33</v>
      </c>
      <c r="E632" s="28" t="s">
        <v>34</v>
      </c>
      <c r="F632" s="5" t="s">
        <v>22</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888</v>
      </c>
      <c r="X632" s="7" t="s">
        <v>282</v>
      </c>
      <c r="Y632" s="5" t="s">
        <v>110</v>
      </c>
      <c r="Z632" s="5" t="s">
        <v>542</v>
      </c>
      <c r="AA632" s="6" t="s">
        <v>32</v>
      </c>
      <c r="AB632" s="6" t="s">
        <v>32</v>
      </c>
      <c r="AC632" s="6" t="s">
        <v>32</v>
      </c>
      <c r="AD632" s="6" t="s">
        <v>32</v>
      </c>
      <c r="AE632" s="6" t="s">
        <v>32</v>
      </c>
    </row>
    <row r="633">
      <c r="A633" s="28" t="s">
        <v>889</v>
      </c>
      <c r="B633" s="6" t="s">
        <v>32</v>
      </c>
      <c r="C633" s="6" t="s">
        <v>32</v>
      </c>
      <c r="D633" s="7" t="s">
        <v>33</v>
      </c>
      <c r="E633" s="28" t="s">
        <v>34</v>
      </c>
      <c r="F633" s="5" t="s">
        <v>22</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890</v>
      </c>
      <c r="X633" s="7" t="s">
        <v>282</v>
      </c>
      <c r="Y633" s="5" t="s">
        <v>114</v>
      </c>
      <c r="Z633" s="5" t="s">
        <v>542</v>
      </c>
      <c r="AA633" s="6" t="s">
        <v>32</v>
      </c>
      <c r="AB633" s="6" t="s">
        <v>32</v>
      </c>
      <c r="AC633" s="6" t="s">
        <v>32</v>
      </c>
      <c r="AD633" s="6" t="s">
        <v>32</v>
      </c>
      <c r="AE633" s="6" t="s">
        <v>32</v>
      </c>
    </row>
    <row r="634">
      <c r="A634" s="28" t="s">
        <v>891</v>
      </c>
      <c r="B634" s="6" t="s">
        <v>32</v>
      </c>
      <c r="C634" s="6" t="s">
        <v>32</v>
      </c>
      <c r="D634" s="7" t="s">
        <v>33</v>
      </c>
      <c r="E634" s="28" t="s">
        <v>34</v>
      </c>
      <c r="F634" s="5" t="s">
        <v>22</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892</v>
      </c>
      <c r="X634" s="7" t="s">
        <v>282</v>
      </c>
      <c r="Y634" s="5" t="s">
        <v>110</v>
      </c>
      <c r="Z634" s="5" t="s">
        <v>519</v>
      </c>
      <c r="AA634" s="6" t="s">
        <v>32</v>
      </c>
      <c r="AB634" s="6" t="s">
        <v>32</v>
      </c>
      <c r="AC634" s="6" t="s">
        <v>32</v>
      </c>
      <c r="AD634" s="6" t="s">
        <v>32</v>
      </c>
      <c r="AE634" s="6" t="s">
        <v>32</v>
      </c>
    </row>
    <row r="635">
      <c r="A635" s="28" t="s">
        <v>893</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894</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895</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896</v>
      </c>
      <c r="B638" s="6" t="s">
        <v>32</v>
      </c>
      <c r="C638" s="6" t="s">
        <v>32</v>
      </c>
      <c r="D638" s="7" t="s">
        <v>33</v>
      </c>
      <c r="E638" s="28" t="s">
        <v>34</v>
      </c>
      <c r="F638" s="5" t="s">
        <v>22</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897</v>
      </c>
      <c r="X638" s="7" t="s">
        <v>282</v>
      </c>
      <c r="Y638" s="5" t="s">
        <v>110</v>
      </c>
      <c r="Z638" s="5" t="s">
        <v>898</v>
      </c>
      <c r="AA638" s="6" t="s">
        <v>32</v>
      </c>
      <c r="AB638" s="6" t="s">
        <v>32</v>
      </c>
      <c r="AC638" s="6" t="s">
        <v>32</v>
      </c>
      <c r="AD638" s="6" t="s">
        <v>32</v>
      </c>
      <c r="AE638" s="6" t="s">
        <v>32</v>
      </c>
    </row>
    <row r="639">
      <c r="A639" s="28" t="s">
        <v>899</v>
      </c>
      <c r="B639" s="6" t="s">
        <v>32</v>
      </c>
      <c r="C639" s="6" t="s">
        <v>32</v>
      </c>
      <c r="D639" s="7" t="s">
        <v>33</v>
      </c>
      <c r="E639" s="28" t="s">
        <v>34</v>
      </c>
      <c r="F639" s="5" t="s">
        <v>22</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900</v>
      </c>
      <c r="X639" s="7" t="s">
        <v>282</v>
      </c>
      <c r="Y639" s="5" t="s">
        <v>110</v>
      </c>
      <c r="Z639" s="5" t="s">
        <v>898</v>
      </c>
      <c r="AA639" s="6" t="s">
        <v>32</v>
      </c>
      <c r="AB639" s="6" t="s">
        <v>32</v>
      </c>
      <c r="AC639" s="6" t="s">
        <v>32</v>
      </c>
      <c r="AD639" s="6" t="s">
        <v>32</v>
      </c>
      <c r="AE639" s="6" t="s">
        <v>32</v>
      </c>
    </row>
    <row r="640">
      <c r="A640" s="28" t="s">
        <v>901</v>
      </c>
      <c r="B640" s="6" t="s">
        <v>32</v>
      </c>
      <c r="C640" s="6" t="s">
        <v>32</v>
      </c>
      <c r="D640" s="7" t="s">
        <v>33</v>
      </c>
      <c r="E640" s="28" t="s">
        <v>34</v>
      </c>
      <c r="F640" s="5" t="s">
        <v>22</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902</v>
      </c>
      <c r="X640" s="7" t="s">
        <v>282</v>
      </c>
      <c r="Y640" s="5" t="s">
        <v>110</v>
      </c>
      <c r="Z640" s="5" t="s">
        <v>898</v>
      </c>
      <c r="AA640" s="6" t="s">
        <v>32</v>
      </c>
      <c r="AB640" s="6" t="s">
        <v>32</v>
      </c>
      <c r="AC640" s="6" t="s">
        <v>32</v>
      </c>
      <c r="AD640" s="6" t="s">
        <v>32</v>
      </c>
      <c r="AE640" s="6" t="s">
        <v>32</v>
      </c>
    </row>
    <row r="641">
      <c r="A641" s="28" t="s">
        <v>903</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904</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905</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906</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907</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908</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909</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910</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911</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912</v>
      </c>
      <c r="B650" s="6" t="s">
        <v>913</v>
      </c>
      <c r="C650" s="6" t="s">
        <v>355</v>
      </c>
      <c r="D650" s="7" t="s">
        <v>33</v>
      </c>
      <c r="E650" s="28" t="s">
        <v>34</v>
      </c>
      <c r="F650" s="5" t="s">
        <v>356</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914</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915</v>
      </c>
      <c r="B652" s="6" t="s">
        <v>916</v>
      </c>
      <c r="C652" s="6" t="s">
        <v>355</v>
      </c>
      <c r="D652" s="7" t="s">
        <v>33</v>
      </c>
      <c r="E652" s="28" t="s">
        <v>34</v>
      </c>
      <c r="F652" s="5" t="s">
        <v>356</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917</v>
      </c>
      <c r="B653" s="6" t="s">
        <v>32</v>
      </c>
      <c r="C653" s="6" t="s">
        <v>32</v>
      </c>
      <c r="D653" s="7" t="s">
        <v>33</v>
      </c>
      <c r="E653" s="28" t="s">
        <v>34</v>
      </c>
      <c r="F653" s="5" t="s">
        <v>22</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918</v>
      </c>
      <c r="X653" s="7" t="s">
        <v>305</v>
      </c>
      <c r="Y653" s="5" t="s">
        <v>110</v>
      </c>
      <c r="Z653" s="5" t="s">
        <v>919</v>
      </c>
      <c r="AA653" s="6" t="s">
        <v>32</v>
      </c>
      <c r="AB653" s="6" t="s">
        <v>32</v>
      </c>
      <c r="AC653" s="6" t="s">
        <v>32</v>
      </c>
      <c r="AD653" s="6" t="s">
        <v>32</v>
      </c>
      <c r="AE653" s="6" t="s">
        <v>32</v>
      </c>
    </row>
    <row r="654">
      <c r="A654" s="28" t="s">
        <v>920</v>
      </c>
      <c r="B654" s="6" t="s">
        <v>32</v>
      </c>
      <c r="C654" s="6" t="s">
        <v>32</v>
      </c>
      <c r="D654" s="7" t="s">
        <v>33</v>
      </c>
      <c r="E654" s="28" t="s">
        <v>34</v>
      </c>
      <c r="F654" s="5" t="s">
        <v>22</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921</v>
      </c>
      <c r="X654" s="7" t="s">
        <v>282</v>
      </c>
      <c r="Y654" s="5" t="s">
        <v>114</v>
      </c>
      <c r="Z654" s="5" t="s">
        <v>919</v>
      </c>
      <c r="AA654" s="6" t="s">
        <v>32</v>
      </c>
      <c r="AB654" s="6" t="s">
        <v>32</v>
      </c>
      <c r="AC654" s="6" t="s">
        <v>32</v>
      </c>
      <c r="AD654" s="6" t="s">
        <v>32</v>
      </c>
      <c r="AE654" s="6" t="s">
        <v>32</v>
      </c>
    </row>
    <row r="655">
      <c r="A655" s="28" t="s">
        <v>922</v>
      </c>
      <c r="B655" s="6" t="s">
        <v>32</v>
      </c>
      <c r="C655" s="6" t="s">
        <v>32</v>
      </c>
      <c r="D655" s="7" t="s">
        <v>33</v>
      </c>
      <c r="E655" s="28" t="s">
        <v>34</v>
      </c>
      <c r="F655" s="5" t="s">
        <v>22</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923</v>
      </c>
      <c r="X655" s="7" t="s">
        <v>305</v>
      </c>
      <c r="Y655" s="5" t="s">
        <v>110</v>
      </c>
      <c r="Z655" s="5" t="s">
        <v>558</v>
      </c>
      <c r="AA655" s="6" t="s">
        <v>32</v>
      </c>
      <c r="AB655" s="6" t="s">
        <v>32</v>
      </c>
      <c r="AC655" s="6" t="s">
        <v>32</v>
      </c>
      <c r="AD655" s="6" t="s">
        <v>32</v>
      </c>
      <c r="AE655" s="6" t="s">
        <v>32</v>
      </c>
    </row>
    <row r="656">
      <c r="A656" s="28" t="s">
        <v>924</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925</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0"/>
      <c r="P657" s="31">
        <v>43013.5</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926</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0"/>
      <c r="P658" s="31">
        <v>43013.5</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927</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0"/>
      <c r="P659" s="31">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928</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0"/>
      <c r="P660" s="31">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929</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0"/>
      <c r="P661" s="31">
        <v>43013.5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930</v>
      </c>
      <c r="B662" s="6" t="s">
        <v>32</v>
      </c>
      <c r="C662" s="6" t="s">
        <v>32</v>
      </c>
      <c r="D662" s="7" t="s">
        <v>33</v>
      </c>
      <c r="E662" s="28" t="s">
        <v>34</v>
      </c>
      <c r="F662" s="5" t="s">
        <v>22</v>
      </c>
      <c r="G662" s="6" t="s">
        <v>36</v>
      </c>
      <c r="H662" s="6" t="s">
        <v>32</v>
      </c>
      <c r="I662" s="6" t="s">
        <v>32</v>
      </c>
      <c r="J662" s="8" t="s">
        <v>32</v>
      </c>
      <c r="K662" s="5" t="s">
        <v>32</v>
      </c>
      <c r="L662" s="7" t="s">
        <v>32</v>
      </c>
      <c r="M662" s="9">
        <v>0</v>
      </c>
      <c r="N662" s="5" t="s">
        <v>37</v>
      </c>
      <c r="O662" s="30"/>
      <c r="P662" s="31">
        <v>43013.5</v>
      </c>
      <c r="Q662" s="28" t="s">
        <v>32</v>
      </c>
      <c r="R662" s="29" t="s">
        <v>32</v>
      </c>
      <c r="S662" s="28" t="s">
        <v>32</v>
      </c>
      <c r="T662" s="28" t="s">
        <v>32</v>
      </c>
      <c r="U662" s="5" t="s">
        <v>32</v>
      </c>
      <c r="V662" s="28" t="s">
        <v>32</v>
      </c>
      <c r="W662" s="7" t="s">
        <v>931</v>
      </c>
      <c r="X662" s="7" t="s">
        <v>305</v>
      </c>
      <c r="Y662" s="5" t="s">
        <v>110</v>
      </c>
      <c r="Z662" s="5" t="s">
        <v>558</v>
      </c>
      <c r="AA662" s="6" t="s">
        <v>32</v>
      </c>
      <c r="AB662" s="6" t="s">
        <v>32</v>
      </c>
      <c r="AC662" s="6" t="s">
        <v>32</v>
      </c>
      <c r="AD662" s="6" t="s">
        <v>32</v>
      </c>
      <c r="AE662" s="6" t="s">
        <v>32</v>
      </c>
    </row>
    <row r="663">
      <c r="A663" s="28" t="s">
        <v>932</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0"/>
      <c r="P663" s="31">
        <v>43013.5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933</v>
      </c>
      <c r="B664" s="6" t="s">
        <v>32</v>
      </c>
      <c r="C664" s="6" t="s">
        <v>32</v>
      </c>
      <c r="D664" s="7" t="s">
        <v>33</v>
      </c>
      <c r="E664" s="28" t="s">
        <v>34</v>
      </c>
      <c r="F664" s="5" t="s">
        <v>22</v>
      </c>
      <c r="G664" s="6" t="s">
        <v>36</v>
      </c>
      <c r="H664" s="6" t="s">
        <v>32</v>
      </c>
      <c r="I664" s="6" t="s">
        <v>32</v>
      </c>
      <c r="J664" s="8" t="s">
        <v>32</v>
      </c>
      <c r="K664" s="5" t="s">
        <v>32</v>
      </c>
      <c r="L664" s="7" t="s">
        <v>32</v>
      </c>
      <c r="M664" s="9">
        <v>0</v>
      </c>
      <c r="N664" s="5" t="s">
        <v>37</v>
      </c>
      <c r="O664" s="30"/>
      <c r="P664" s="31">
        <v>43013.5</v>
      </c>
      <c r="Q664" s="28" t="s">
        <v>32</v>
      </c>
      <c r="R664" s="29" t="s">
        <v>32</v>
      </c>
      <c r="S664" s="28" t="s">
        <v>32</v>
      </c>
      <c r="T664" s="28" t="s">
        <v>32</v>
      </c>
      <c r="U664" s="5" t="s">
        <v>32</v>
      </c>
      <c r="V664" s="28" t="s">
        <v>32</v>
      </c>
      <c r="W664" s="7" t="s">
        <v>934</v>
      </c>
      <c r="X664" s="7" t="s">
        <v>935</v>
      </c>
      <c r="Y664" s="5" t="s">
        <v>110</v>
      </c>
      <c r="Z664" s="5" t="s">
        <v>558</v>
      </c>
      <c r="AA664" s="6" t="s">
        <v>32</v>
      </c>
      <c r="AB664" s="6" t="s">
        <v>32</v>
      </c>
      <c r="AC664" s="6" t="s">
        <v>32</v>
      </c>
      <c r="AD664" s="6" t="s">
        <v>32</v>
      </c>
      <c r="AE664" s="6" t="s">
        <v>32</v>
      </c>
    </row>
    <row r="665">
      <c r="A665" s="28" t="s">
        <v>936</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0"/>
      <c r="P665" s="31">
        <v>43013.5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937</v>
      </c>
      <c r="B666" s="6" t="s">
        <v>938</v>
      </c>
      <c r="C666" s="6" t="s">
        <v>355</v>
      </c>
      <c r="D666" s="7" t="s">
        <v>33</v>
      </c>
      <c r="E666" s="28" t="s">
        <v>34</v>
      </c>
      <c r="F666" s="5" t="s">
        <v>356</v>
      </c>
      <c r="G666" s="6" t="s">
        <v>36</v>
      </c>
      <c r="H666" s="6" t="s">
        <v>32</v>
      </c>
      <c r="I666" s="6" t="s">
        <v>32</v>
      </c>
      <c r="J666" s="8" t="s">
        <v>32</v>
      </c>
      <c r="K666" s="5" t="s">
        <v>32</v>
      </c>
      <c r="L666" s="7" t="s">
        <v>32</v>
      </c>
      <c r="M666" s="9">
        <v>0</v>
      </c>
      <c r="N666" s="5" t="s">
        <v>37</v>
      </c>
      <c r="O666" s="30"/>
      <c r="P666" s="31">
        <v>43013.5</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939</v>
      </c>
      <c r="B667" s="6" t="s">
        <v>32</v>
      </c>
      <c r="C667" s="6" t="s">
        <v>32</v>
      </c>
      <c r="D667" s="7" t="s">
        <v>33</v>
      </c>
      <c r="E667" s="28" t="s">
        <v>34</v>
      </c>
      <c r="F667" s="5" t="s">
        <v>22</v>
      </c>
      <c r="G667" s="6" t="s">
        <v>36</v>
      </c>
      <c r="H667" s="6" t="s">
        <v>32</v>
      </c>
      <c r="I667" s="6" t="s">
        <v>32</v>
      </c>
      <c r="J667" s="8" t="s">
        <v>32</v>
      </c>
      <c r="K667" s="5" t="s">
        <v>32</v>
      </c>
      <c r="L667" s="7" t="s">
        <v>32</v>
      </c>
      <c r="M667" s="9">
        <v>0</v>
      </c>
      <c r="N667" s="5" t="s">
        <v>37</v>
      </c>
      <c r="O667" s="30"/>
      <c r="P667" s="31">
        <v>43013.5</v>
      </c>
      <c r="Q667" s="28" t="s">
        <v>32</v>
      </c>
      <c r="R667" s="29" t="s">
        <v>32</v>
      </c>
      <c r="S667" s="28" t="s">
        <v>32</v>
      </c>
      <c r="T667" s="28" t="s">
        <v>32</v>
      </c>
      <c r="U667" s="5" t="s">
        <v>32</v>
      </c>
      <c r="V667" s="28" t="s">
        <v>32</v>
      </c>
      <c r="W667" s="7" t="s">
        <v>291</v>
      </c>
      <c r="X667" s="7" t="s">
        <v>305</v>
      </c>
      <c r="Y667" s="5" t="s">
        <v>110</v>
      </c>
      <c r="Z667" s="5" t="s">
        <v>843</v>
      </c>
      <c r="AA667" s="6" t="s">
        <v>32</v>
      </c>
      <c r="AB667" s="6" t="s">
        <v>32</v>
      </c>
      <c r="AC667" s="6" t="s">
        <v>32</v>
      </c>
      <c r="AD667" s="6" t="s">
        <v>32</v>
      </c>
      <c r="AE667" s="6" t="s">
        <v>32</v>
      </c>
    </row>
    <row r="668">
      <c r="A668" s="28" t="s">
        <v>940</v>
      </c>
      <c r="B668" s="6" t="s">
        <v>32</v>
      </c>
      <c r="C668" s="6" t="s">
        <v>32</v>
      </c>
      <c r="D668" s="7" t="s">
        <v>33</v>
      </c>
      <c r="E668" s="28" t="s">
        <v>34</v>
      </c>
      <c r="F668" s="5" t="s">
        <v>22</v>
      </c>
      <c r="G668" s="6" t="s">
        <v>36</v>
      </c>
      <c r="H668" s="6" t="s">
        <v>32</v>
      </c>
      <c r="I668" s="6" t="s">
        <v>32</v>
      </c>
      <c r="J668" s="8" t="s">
        <v>32</v>
      </c>
      <c r="K668" s="5" t="s">
        <v>32</v>
      </c>
      <c r="L668" s="7" t="s">
        <v>32</v>
      </c>
      <c r="M668" s="9">
        <v>0</v>
      </c>
      <c r="N668" s="5" t="s">
        <v>37</v>
      </c>
      <c r="O668" s="30"/>
      <c r="P668" s="31">
        <v>43013.5</v>
      </c>
      <c r="Q668" s="28" t="s">
        <v>32</v>
      </c>
      <c r="R668" s="29" t="s">
        <v>32</v>
      </c>
      <c r="S668" s="28" t="s">
        <v>32</v>
      </c>
      <c r="T668" s="28" t="s">
        <v>32</v>
      </c>
      <c r="U668" s="5" t="s">
        <v>32</v>
      </c>
      <c r="V668" s="28" t="s">
        <v>32</v>
      </c>
      <c r="W668" s="7" t="s">
        <v>941</v>
      </c>
      <c r="X668" s="7" t="s">
        <v>305</v>
      </c>
      <c r="Y668" s="5" t="s">
        <v>110</v>
      </c>
      <c r="Z668" s="5" t="s">
        <v>848</v>
      </c>
      <c r="AA668" s="6" t="s">
        <v>32</v>
      </c>
      <c r="AB668" s="6" t="s">
        <v>32</v>
      </c>
      <c r="AC668" s="6" t="s">
        <v>32</v>
      </c>
      <c r="AD668" s="6" t="s">
        <v>32</v>
      </c>
      <c r="AE668" s="6" t="s">
        <v>32</v>
      </c>
    </row>
    <row r="669">
      <c r="A669" s="28" t="s">
        <v>942</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0"/>
      <c r="P669" s="31">
        <v>43013.5</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943</v>
      </c>
      <c r="B670" s="6" t="s">
        <v>32</v>
      </c>
      <c r="C670" s="6" t="s">
        <v>32</v>
      </c>
      <c r="D670" s="7" t="s">
        <v>33</v>
      </c>
      <c r="E670" s="28" t="s">
        <v>34</v>
      </c>
      <c r="F670" s="5" t="s">
        <v>22</v>
      </c>
      <c r="G670" s="6" t="s">
        <v>36</v>
      </c>
      <c r="H670" s="6" t="s">
        <v>32</v>
      </c>
      <c r="I670" s="6" t="s">
        <v>32</v>
      </c>
      <c r="J670" s="8" t="s">
        <v>32</v>
      </c>
      <c r="K670" s="5" t="s">
        <v>32</v>
      </c>
      <c r="L670" s="7" t="s">
        <v>32</v>
      </c>
      <c r="M670" s="9">
        <v>0</v>
      </c>
      <c r="N670" s="5" t="s">
        <v>37</v>
      </c>
      <c r="O670" s="30"/>
      <c r="P670" s="31">
        <v>43013.5</v>
      </c>
      <c r="Q670" s="28" t="s">
        <v>32</v>
      </c>
      <c r="R670" s="29" t="s">
        <v>32</v>
      </c>
      <c r="S670" s="28" t="s">
        <v>32</v>
      </c>
      <c r="T670" s="28" t="s">
        <v>32</v>
      </c>
      <c r="U670" s="5" t="s">
        <v>32</v>
      </c>
      <c r="V670" s="28" t="s">
        <v>32</v>
      </c>
      <c r="W670" s="7" t="s">
        <v>944</v>
      </c>
      <c r="X670" s="7" t="s">
        <v>305</v>
      </c>
      <c r="Y670" s="5" t="s">
        <v>110</v>
      </c>
      <c r="Z670" s="5" t="s">
        <v>558</v>
      </c>
      <c r="AA670" s="6" t="s">
        <v>32</v>
      </c>
      <c r="AB670" s="6" t="s">
        <v>32</v>
      </c>
      <c r="AC670" s="6" t="s">
        <v>32</v>
      </c>
      <c r="AD670" s="6" t="s">
        <v>32</v>
      </c>
      <c r="AE670" s="6" t="s">
        <v>32</v>
      </c>
    </row>
    <row r="671">
      <c r="A671" s="28" t="s">
        <v>945</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0"/>
      <c r="P671" s="31">
        <v>43013.5</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946</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0"/>
      <c r="P672" s="31">
        <v>43013.5</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947</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0"/>
      <c r="P673" s="31">
        <v>43013.5</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948</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0"/>
      <c r="P674" s="31">
        <v>43013.5</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949</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0"/>
      <c r="P675" s="31">
        <v>43013.5</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950</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0"/>
      <c r="P676" s="31">
        <v>43013.5</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951</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0"/>
      <c r="P677" s="31">
        <v>43013.5</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952</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0"/>
      <c r="P678" s="31">
        <v>43013.5</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953</v>
      </c>
      <c r="B679" s="6" t="s">
        <v>954</v>
      </c>
      <c r="C679" s="6" t="s">
        <v>355</v>
      </c>
      <c r="D679" s="7" t="s">
        <v>33</v>
      </c>
      <c r="E679" s="28" t="s">
        <v>34</v>
      </c>
      <c r="F679" s="5" t="s">
        <v>356</v>
      </c>
      <c r="G679" s="6" t="s">
        <v>36</v>
      </c>
      <c r="H679" s="6" t="s">
        <v>32</v>
      </c>
      <c r="I679" s="6" t="s">
        <v>32</v>
      </c>
      <c r="J679" s="8" t="s">
        <v>32</v>
      </c>
      <c r="K679" s="5" t="s">
        <v>32</v>
      </c>
      <c r="L679" s="7" t="s">
        <v>32</v>
      </c>
      <c r="M679" s="9">
        <v>0</v>
      </c>
      <c r="N679" s="5" t="s">
        <v>37</v>
      </c>
      <c r="O679" s="30"/>
      <c r="P679" s="31">
        <v>43013.5</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955</v>
      </c>
      <c r="B680" s="6" t="s">
        <v>32</v>
      </c>
      <c r="C680" s="6" t="s">
        <v>32</v>
      </c>
      <c r="D680" s="7" t="s">
        <v>33</v>
      </c>
      <c r="E680" s="28" t="s">
        <v>34</v>
      </c>
      <c r="F680" s="5" t="s">
        <v>22</v>
      </c>
      <c r="G680" s="6" t="s">
        <v>36</v>
      </c>
      <c r="H680" s="6" t="s">
        <v>32</v>
      </c>
      <c r="I680" s="6" t="s">
        <v>32</v>
      </c>
      <c r="J680" s="8" t="s">
        <v>32</v>
      </c>
      <c r="K680" s="5" t="s">
        <v>32</v>
      </c>
      <c r="L680" s="7" t="s">
        <v>32</v>
      </c>
      <c r="M680" s="9">
        <v>0</v>
      </c>
      <c r="N680" s="5" t="s">
        <v>37</v>
      </c>
      <c r="O680" s="30"/>
      <c r="P680" s="31">
        <v>43013.5</v>
      </c>
      <c r="Q680" s="28" t="s">
        <v>32</v>
      </c>
      <c r="R680" s="29" t="s">
        <v>32</v>
      </c>
      <c r="S680" s="28" t="s">
        <v>32</v>
      </c>
      <c r="T680" s="28" t="s">
        <v>32</v>
      </c>
      <c r="U680" s="5" t="s">
        <v>32</v>
      </c>
      <c r="V680" s="28" t="s">
        <v>32</v>
      </c>
      <c r="W680" s="7" t="s">
        <v>408</v>
      </c>
      <c r="X680" s="7" t="s">
        <v>305</v>
      </c>
      <c r="Y680" s="5" t="s">
        <v>110</v>
      </c>
      <c r="Z680" s="5" t="s">
        <v>956</v>
      </c>
      <c r="AA680" s="6" t="s">
        <v>32</v>
      </c>
      <c r="AB680" s="6" t="s">
        <v>32</v>
      </c>
      <c r="AC680" s="6" t="s">
        <v>32</v>
      </c>
      <c r="AD680" s="6" t="s">
        <v>32</v>
      </c>
      <c r="AE680" s="6" t="s">
        <v>32</v>
      </c>
    </row>
    <row r="681">
      <c r="A681" s="28" t="s">
        <v>957</v>
      </c>
      <c r="B681" s="6" t="s">
        <v>32</v>
      </c>
      <c r="C681" s="6" t="s">
        <v>32</v>
      </c>
      <c r="D681" s="7" t="s">
        <v>33</v>
      </c>
      <c r="E681" s="28" t="s">
        <v>34</v>
      </c>
      <c r="F681" s="5" t="s">
        <v>22</v>
      </c>
      <c r="G681" s="6" t="s">
        <v>36</v>
      </c>
      <c r="H681" s="6" t="s">
        <v>32</v>
      </c>
      <c r="I681" s="6" t="s">
        <v>32</v>
      </c>
      <c r="J681" s="8" t="s">
        <v>32</v>
      </c>
      <c r="K681" s="5" t="s">
        <v>32</v>
      </c>
      <c r="L681" s="7" t="s">
        <v>32</v>
      </c>
      <c r="M681" s="9">
        <v>0</v>
      </c>
      <c r="N681" s="5" t="s">
        <v>37</v>
      </c>
      <c r="O681" s="30"/>
      <c r="P681" s="31">
        <v>43013.5</v>
      </c>
      <c r="Q681" s="28" t="s">
        <v>32</v>
      </c>
      <c r="R681" s="29" t="s">
        <v>32</v>
      </c>
      <c r="S681" s="28" t="s">
        <v>32</v>
      </c>
      <c r="T681" s="28" t="s">
        <v>32</v>
      </c>
      <c r="U681" s="5" t="s">
        <v>32</v>
      </c>
      <c r="V681" s="28" t="s">
        <v>32</v>
      </c>
      <c r="W681" s="7" t="s">
        <v>958</v>
      </c>
      <c r="X681" s="7" t="s">
        <v>305</v>
      </c>
      <c r="Y681" s="5" t="s">
        <v>110</v>
      </c>
      <c r="Z681" s="5" t="s">
        <v>956</v>
      </c>
      <c r="AA681" s="6" t="s">
        <v>32</v>
      </c>
      <c r="AB681" s="6" t="s">
        <v>32</v>
      </c>
      <c r="AC681" s="6" t="s">
        <v>32</v>
      </c>
      <c r="AD681" s="6" t="s">
        <v>32</v>
      </c>
      <c r="AE681" s="6" t="s">
        <v>32</v>
      </c>
    </row>
    <row r="682">
      <c r="A682" s="28" t="s">
        <v>959</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0"/>
      <c r="P682" s="31">
        <v>43013.5</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960</v>
      </c>
      <c r="B683" s="6" t="s">
        <v>961</v>
      </c>
      <c r="C683" s="6" t="s">
        <v>355</v>
      </c>
      <c r="D683" s="7" t="s">
        <v>33</v>
      </c>
      <c r="E683" s="28" t="s">
        <v>34</v>
      </c>
      <c r="F683" s="5" t="s">
        <v>356</v>
      </c>
      <c r="G683" s="6" t="s">
        <v>36</v>
      </c>
      <c r="H683" s="6" t="s">
        <v>32</v>
      </c>
      <c r="I683" s="6" t="s">
        <v>32</v>
      </c>
      <c r="J683" s="8" t="s">
        <v>32</v>
      </c>
      <c r="K683" s="5" t="s">
        <v>32</v>
      </c>
      <c r="L683" s="7" t="s">
        <v>32</v>
      </c>
      <c r="M683" s="9">
        <v>0</v>
      </c>
      <c r="N683" s="5" t="s">
        <v>37</v>
      </c>
      <c r="O683" s="30"/>
      <c r="P683" s="31">
        <v>43013.5</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962</v>
      </c>
      <c r="B684" s="6" t="s">
        <v>32</v>
      </c>
      <c r="C684" s="6" t="s">
        <v>32</v>
      </c>
      <c r="D684" s="7" t="s">
        <v>33</v>
      </c>
      <c r="E684" s="28" t="s">
        <v>34</v>
      </c>
      <c r="F684" s="5" t="s">
        <v>35</v>
      </c>
      <c r="G684" s="6" t="s">
        <v>36</v>
      </c>
      <c r="H684" s="6" t="s">
        <v>32</v>
      </c>
      <c r="I684" s="6" t="s">
        <v>32</v>
      </c>
      <c r="J684" s="8" t="s">
        <v>32</v>
      </c>
      <c r="K684" s="5" t="s">
        <v>32</v>
      </c>
      <c r="L684" s="7" t="s">
        <v>32</v>
      </c>
      <c r="M684" s="9">
        <v>0</v>
      </c>
      <c r="N684" s="5" t="s">
        <v>37</v>
      </c>
      <c r="O684" s="30"/>
      <c r="P684" s="31">
        <v>43013.5</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963</v>
      </c>
      <c r="B685" s="6" t="s">
        <v>32</v>
      </c>
      <c r="C685" s="6" t="s">
        <v>32</v>
      </c>
      <c r="D685" s="7" t="s">
        <v>33</v>
      </c>
      <c r="E685" s="28" t="s">
        <v>34</v>
      </c>
      <c r="F685" s="5" t="s">
        <v>35</v>
      </c>
      <c r="G685" s="6" t="s">
        <v>36</v>
      </c>
      <c r="H685" s="6" t="s">
        <v>32</v>
      </c>
      <c r="I685" s="6" t="s">
        <v>32</v>
      </c>
      <c r="J685" s="8" t="s">
        <v>32</v>
      </c>
      <c r="K685" s="5" t="s">
        <v>32</v>
      </c>
      <c r="L685" s="7" t="s">
        <v>32</v>
      </c>
      <c r="M685" s="9">
        <v>0</v>
      </c>
      <c r="N685" s="5" t="s">
        <v>37</v>
      </c>
      <c r="O685" s="30"/>
      <c r="P685" s="31">
        <v>43013.5</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964</v>
      </c>
      <c r="B686" s="6" t="s">
        <v>32</v>
      </c>
      <c r="C686" s="6" t="s">
        <v>32</v>
      </c>
      <c r="D686" s="7" t="s">
        <v>33</v>
      </c>
      <c r="E686" s="28" t="s">
        <v>34</v>
      </c>
      <c r="F686" s="5" t="s">
        <v>35</v>
      </c>
      <c r="G686" s="6" t="s">
        <v>36</v>
      </c>
      <c r="H686" s="6" t="s">
        <v>32</v>
      </c>
      <c r="I686" s="6" t="s">
        <v>32</v>
      </c>
      <c r="J686" s="8" t="s">
        <v>32</v>
      </c>
      <c r="K686" s="5" t="s">
        <v>32</v>
      </c>
      <c r="L686" s="7" t="s">
        <v>32</v>
      </c>
      <c r="M686" s="9">
        <v>0</v>
      </c>
      <c r="N686" s="5" t="s">
        <v>37</v>
      </c>
      <c r="O686" s="30"/>
      <c r="P686" s="31">
        <v>43013.5</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965</v>
      </c>
      <c r="B687" s="6" t="s">
        <v>32</v>
      </c>
      <c r="C687" s="6" t="s">
        <v>32</v>
      </c>
      <c r="D687" s="7" t="s">
        <v>33</v>
      </c>
      <c r="E687" s="28" t="s">
        <v>34</v>
      </c>
      <c r="F687" s="5" t="s">
        <v>35</v>
      </c>
      <c r="G687" s="6" t="s">
        <v>36</v>
      </c>
      <c r="H687" s="6" t="s">
        <v>32</v>
      </c>
      <c r="I687" s="6" t="s">
        <v>32</v>
      </c>
      <c r="J687" s="8" t="s">
        <v>32</v>
      </c>
      <c r="K687" s="5" t="s">
        <v>32</v>
      </c>
      <c r="L687" s="7" t="s">
        <v>32</v>
      </c>
      <c r="M687" s="9">
        <v>0</v>
      </c>
      <c r="N687" s="5" t="s">
        <v>37</v>
      </c>
      <c r="O687" s="30"/>
      <c r="P687" s="31">
        <v>43013.5</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966</v>
      </c>
      <c r="B688" s="6" t="s">
        <v>32</v>
      </c>
      <c r="C688" s="6" t="s">
        <v>32</v>
      </c>
      <c r="D688" s="7" t="s">
        <v>33</v>
      </c>
      <c r="E688" s="28" t="s">
        <v>34</v>
      </c>
      <c r="F688" s="5" t="s">
        <v>35</v>
      </c>
      <c r="G688" s="6" t="s">
        <v>36</v>
      </c>
      <c r="H688" s="6" t="s">
        <v>32</v>
      </c>
      <c r="I688" s="6" t="s">
        <v>32</v>
      </c>
      <c r="J688" s="8" t="s">
        <v>32</v>
      </c>
      <c r="K688" s="5" t="s">
        <v>32</v>
      </c>
      <c r="L688" s="7" t="s">
        <v>32</v>
      </c>
      <c r="M688" s="9">
        <v>0</v>
      </c>
      <c r="N688" s="5" t="s">
        <v>37</v>
      </c>
      <c r="O688" s="30"/>
      <c r="P688" s="31">
        <v>43013.5</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967</v>
      </c>
      <c r="B689" s="6" t="s">
        <v>32</v>
      </c>
      <c r="C689" s="6" t="s">
        <v>32</v>
      </c>
      <c r="D689" s="7" t="s">
        <v>33</v>
      </c>
      <c r="E689" s="28" t="s">
        <v>34</v>
      </c>
      <c r="F689" s="5" t="s">
        <v>35</v>
      </c>
      <c r="G689" s="6" t="s">
        <v>36</v>
      </c>
      <c r="H689" s="6" t="s">
        <v>32</v>
      </c>
      <c r="I689" s="6" t="s">
        <v>32</v>
      </c>
      <c r="J689" s="8" t="s">
        <v>32</v>
      </c>
      <c r="K689" s="5" t="s">
        <v>32</v>
      </c>
      <c r="L689" s="7" t="s">
        <v>32</v>
      </c>
      <c r="M689" s="9">
        <v>0</v>
      </c>
      <c r="N689" s="5" t="s">
        <v>37</v>
      </c>
      <c r="O689" s="30"/>
      <c r="P689" s="31">
        <v>43013.5</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968</v>
      </c>
      <c r="B690" s="6" t="s">
        <v>32</v>
      </c>
      <c r="C690" s="6" t="s">
        <v>32</v>
      </c>
      <c r="D690" s="7" t="s">
        <v>33</v>
      </c>
      <c r="E690" s="28" t="s">
        <v>34</v>
      </c>
      <c r="F690" s="5" t="s">
        <v>35</v>
      </c>
      <c r="G690" s="6" t="s">
        <v>36</v>
      </c>
      <c r="H690" s="6" t="s">
        <v>32</v>
      </c>
      <c r="I690" s="6" t="s">
        <v>32</v>
      </c>
      <c r="J690" s="8" t="s">
        <v>32</v>
      </c>
      <c r="K690" s="5" t="s">
        <v>32</v>
      </c>
      <c r="L690" s="7" t="s">
        <v>32</v>
      </c>
      <c r="M690" s="9">
        <v>0</v>
      </c>
      <c r="N690" s="5" t="s">
        <v>37</v>
      </c>
      <c r="O690" s="30"/>
      <c r="P690" s="31">
        <v>43013.5</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969</v>
      </c>
      <c r="B691" s="6" t="s">
        <v>32</v>
      </c>
      <c r="C691" s="6" t="s">
        <v>32</v>
      </c>
      <c r="D691" s="7" t="s">
        <v>33</v>
      </c>
      <c r="E691" s="28" t="s">
        <v>34</v>
      </c>
      <c r="F691" s="5" t="s">
        <v>35</v>
      </c>
      <c r="G691" s="6" t="s">
        <v>36</v>
      </c>
      <c r="H691" s="6" t="s">
        <v>32</v>
      </c>
      <c r="I691" s="6" t="s">
        <v>32</v>
      </c>
      <c r="J691" s="8" t="s">
        <v>32</v>
      </c>
      <c r="K691" s="5" t="s">
        <v>32</v>
      </c>
      <c r="L691" s="7" t="s">
        <v>32</v>
      </c>
      <c r="M691" s="9">
        <v>0</v>
      </c>
      <c r="N691" s="5" t="s">
        <v>37</v>
      </c>
      <c r="O691" s="30"/>
      <c r="P691" s="31">
        <v>43013.5</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970</v>
      </c>
      <c r="B692" s="6" t="s">
        <v>32</v>
      </c>
      <c r="C692" s="6" t="s">
        <v>32</v>
      </c>
      <c r="D692" s="7" t="s">
        <v>33</v>
      </c>
      <c r="E692" s="28" t="s">
        <v>34</v>
      </c>
      <c r="F692" s="5" t="s">
        <v>35</v>
      </c>
      <c r="G692" s="6" t="s">
        <v>36</v>
      </c>
      <c r="H692" s="6" t="s">
        <v>32</v>
      </c>
      <c r="I692" s="6" t="s">
        <v>32</v>
      </c>
      <c r="J692" s="8" t="s">
        <v>32</v>
      </c>
      <c r="K692" s="5" t="s">
        <v>32</v>
      </c>
      <c r="L692" s="7" t="s">
        <v>32</v>
      </c>
      <c r="M692" s="9">
        <v>0</v>
      </c>
      <c r="N692" s="5" t="s">
        <v>37</v>
      </c>
      <c r="O692" s="30"/>
      <c r="P692" s="31">
        <v>43013.5</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971</v>
      </c>
      <c r="B693" s="6" t="s">
        <v>972</v>
      </c>
      <c r="C693" s="6" t="s">
        <v>355</v>
      </c>
      <c r="D693" s="7" t="s">
        <v>33</v>
      </c>
      <c r="E693" s="28" t="s">
        <v>34</v>
      </c>
      <c r="F693" s="5" t="s">
        <v>356</v>
      </c>
      <c r="G693" s="6" t="s">
        <v>36</v>
      </c>
      <c r="H693" s="6" t="s">
        <v>32</v>
      </c>
      <c r="I693" s="6" t="s">
        <v>32</v>
      </c>
      <c r="J693" s="8" t="s">
        <v>32</v>
      </c>
      <c r="K693" s="5" t="s">
        <v>32</v>
      </c>
      <c r="L693" s="7" t="s">
        <v>32</v>
      </c>
      <c r="M693" s="9">
        <v>0</v>
      </c>
      <c r="N693" s="5" t="s">
        <v>37</v>
      </c>
      <c r="O693" s="30"/>
      <c r="P693" s="31">
        <v>43013.5</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973</v>
      </c>
      <c r="B694" s="6" t="s">
        <v>32</v>
      </c>
      <c r="C694" s="6" t="s">
        <v>32</v>
      </c>
      <c r="D694" s="7" t="s">
        <v>33</v>
      </c>
      <c r="E694" s="28" t="s">
        <v>34</v>
      </c>
      <c r="F694" s="5" t="s">
        <v>35</v>
      </c>
      <c r="G694" s="6" t="s">
        <v>36</v>
      </c>
      <c r="H694" s="6" t="s">
        <v>32</v>
      </c>
      <c r="I694" s="6" t="s">
        <v>32</v>
      </c>
      <c r="J694" s="8" t="s">
        <v>32</v>
      </c>
      <c r="K694" s="5" t="s">
        <v>32</v>
      </c>
      <c r="L694" s="7" t="s">
        <v>32</v>
      </c>
      <c r="M694" s="9">
        <v>0</v>
      </c>
      <c r="N694" s="5" t="s">
        <v>37</v>
      </c>
      <c r="O694" s="30"/>
      <c r="P694" s="31">
        <v>43013.5</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974</v>
      </c>
      <c r="B695" s="6" t="s">
        <v>975</v>
      </c>
      <c r="C695" s="6" t="s">
        <v>355</v>
      </c>
      <c r="D695" s="7" t="s">
        <v>33</v>
      </c>
      <c r="E695" s="28" t="s">
        <v>34</v>
      </c>
      <c r="F695" s="5" t="s">
        <v>356</v>
      </c>
      <c r="G695" s="6" t="s">
        <v>36</v>
      </c>
      <c r="H695" s="6" t="s">
        <v>32</v>
      </c>
      <c r="I695" s="6" t="s">
        <v>32</v>
      </c>
      <c r="J695" s="8" t="s">
        <v>32</v>
      </c>
      <c r="K695" s="5" t="s">
        <v>32</v>
      </c>
      <c r="L695" s="7" t="s">
        <v>32</v>
      </c>
      <c r="M695" s="9">
        <v>0</v>
      </c>
      <c r="N695" s="5" t="s">
        <v>37</v>
      </c>
      <c r="O695" s="30"/>
      <c r="P695" s="31">
        <v>43013.5</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976</v>
      </c>
      <c r="B696" s="6" t="s">
        <v>32</v>
      </c>
      <c r="C696" s="6" t="s">
        <v>32</v>
      </c>
      <c r="D696" s="7" t="s">
        <v>33</v>
      </c>
      <c r="E696" s="28" t="s">
        <v>34</v>
      </c>
      <c r="F696" s="5" t="s">
        <v>35</v>
      </c>
      <c r="G696" s="6" t="s">
        <v>36</v>
      </c>
      <c r="H696" s="6" t="s">
        <v>32</v>
      </c>
      <c r="I696" s="6" t="s">
        <v>32</v>
      </c>
      <c r="J696" s="8" t="s">
        <v>32</v>
      </c>
      <c r="K696" s="5" t="s">
        <v>32</v>
      </c>
      <c r="L696" s="7" t="s">
        <v>32</v>
      </c>
      <c r="M696" s="9">
        <v>0</v>
      </c>
      <c r="N696" s="5" t="s">
        <v>37</v>
      </c>
      <c r="O696" s="30"/>
      <c r="P696" s="31">
        <v>43013.5</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977</v>
      </c>
      <c r="B697" s="6" t="s">
        <v>32</v>
      </c>
      <c r="C697" s="6" t="s">
        <v>32</v>
      </c>
      <c r="D697" s="7" t="s">
        <v>33</v>
      </c>
      <c r="E697" s="28" t="s">
        <v>34</v>
      </c>
      <c r="F697" s="5" t="s">
        <v>35</v>
      </c>
      <c r="G697" s="6" t="s">
        <v>36</v>
      </c>
      <c r="H697" s="6" t="s">
        <v>32</v>
      </c>
      <c r="I697" s="6" t="s">
        <v>32</v>
      </c>
      <c r="J697" s="8" t="s">
        <v>32</v>
      </c>
      <c r="K697" s="5" t="s">
        <v>32</v>
      </c>
      <c r="L697" s="7" t="s">
        <v>32</v>
      </c>
      <c r="M697" s="9">
        <v>0</v>
      </c>
      <c r="N697" s="5" t="s">
        <v>37</v>
      </c>
      <c r="O697" s="30"/>
      <c r="P697" s="31">
        <v>43013.5</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978</v>
      </c>
      <c r="B698" s="6" t="s">
        <v>32</v>
      </c>
      <c r="C698" s="6" t="s">
        <v>979</v>
      </c>
      <c r="D698" s="7" t="s">
        <v>33</v>
      </c>
      <c r="E698" s="28" t="s">
        <v>34</v>
      </c>
      <c r="F698" s="5" t="s">
        <v>35</v>
      </c>
      <c r="G698" s="6" t="s">
        <v>36</v>
      </c>
      <c r="H698" s="6" t="s">
        <v>32</v>
      </c>
      <c r="I698" s="6" t="s">
        <v>32</v>
      </c>
      <c r="J698" s="8" t="s">
        <v>32</v>
      </c>
      <c r="K698" s="5" t="s">
        <v>32</v>
      </c>
      <c r="L698" s="7" t="s">
        <v>32</v>
      </c>
      <c r="M698" s="9">
        <v>0</v>
      </c>
      <c r="N698" s="5" t="s">
        <v>37</v>
      </c>
      <c r="O698" s="30"/>
      <c r="P698" s="31">
        <v>43013.5</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980</v>
      </c>
      <c r="B699" s="6" t="s">
        <v>981</v>
      </c>
      <c r="C699" s="6" t="s">
        <v>355</v>
      </c>
      <c r="D699" s="7" t="s">
        <v>33</v>
      </c>
      <c r="E699" s="28" t="s">
        <v>34</v>
      </c>
      <c r="F699" s="5" t="s">
        <v>356</v>
      </c>
      <c r="G699" s="6" t="s">
        <v>36</v>
      </c>
      <c r="H699" s="6" t="s">
        <v>32</v>
      </c>
      <c r="I699" s="6" t="s">
        <v>32</v>
      </c>
      <c r="J699" s="8" t="s">
        <v>32</v>
      </c>
      <c r="K699" s="5" t="s">
        <v>32</v>
      </c>
      <c r="L699" s="7" t="s">
        <v>32</v>
      </c>
      <c r="M699" s="9">
        <v>0</v>
      </c>
      <c r="N699" s="5" t="s">
        <v>37</v>
      </c>
      <c r="O699" s="30"/>
      <c r="P699" s="31">
        <v>43013.5</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982</v>
      </c>
      <c r="B700" s="6" t="s">
        <v>32</v>
      </c>
      <c r="C700" s="6" t="s">
        <v>32</v>
      </c>
      <c r="D700" s="7" t="s">
        <v>33</v>
      </c>
      <c r="E700" s="28" t="s">
        <v>34</v>
      </c>
      <c r="F700" s="5" t="s">
        <v>22</v>
      </c>
      <c r="G700" s="6" t="s">
        <v>36</v>
      </c>
      <c r="H700" s="6" t="s">
        <v>32</v>
      </c>
      <c r="I700" s="6" t="s">
        <v>32</v>
      </c>
      <c r="J700" s="8" t="s">
        <v>32</v>
      </c>
      <c r="K700" s="5" t="s">
        <v>32</v>
      </c>
      <c r="L700" s="7" t="s">
        <v>32</v>
      </c>
      <c r="M700" s="9">
        <v>0</v>
      </c>
      <c r="N700" s="5" t="s">
        <v>37</v>
      </c>
      <c r="O700" s="30"/>
      <c r="P700" s="31">
        <v>43013.5</v>
      </c>
      <c r="Q700" s="28" t="s">
        <v>32</v>
      </c>
      <c r="R700" s="29" t="s">
        <v>32</v>
      </c>
      <c r="S700" s="28" t="s">
        <v>32</v>
      </c>
      <c r="T700" s="28" t="s">
        <v>32</v>
      </c>
      <c r="U700" s="5" t="s">
        <v>32</v>
      </c>
      <c r="V700" s="28" t="s">
        <v>32</v>
      </c>
      <c r="W700" s="7" t="s">
        <v>199</v>
      </c>
      <c r="X700" s="7" t="s">
        <v>305</v>
      </c>
      <c r="Y700" s="5" t="s">
        <v>110</v>
      </c>
      <c r="Z700" s="5" t="s">
        <v>850</v>
      </c>
      <c r="AA700" s="6" t="s">
        <v>32</v>
      </c>
      <c r="AB700" s="6" t="s">
        <v>32</v>
      </c>
      <c r="AC700" s="6" t="s">
        <v>32</v>
      </c>
      <c r="AD700" s="6" t="s">
        <v>32</v>
      </c>
      <c r="AE700" s="6" t="s">
        <v>32</v>
      </c>
    </row>
    <row r="701">
      <c r="A701" s="28" t="s">
        <v>983</v>
      </c>
      <c r="B701" s="6" t="s">
        <v>984</v>
      </c>
      <c r="C701" s="6" t="s">
        <v>985</v>
      </c>
      <c r="D701" s="7" t="s">
        <v>33</v>
      </c>
      <c r="E701" s="28" t="s">
        <v>34</v>
      </c>
      <c r="F701" s="5" t="s">
        <v>22</v>
      </c>
      <c r="G701" s="6" t="s">
        <v>36</v>
      </c>
      <c r="H701" s="6" t="s">
        <v>32</v>
      </c>
      <c r="I701" s="6" t="s">
        <v>32</v>
      </c>
      <c r="J701" s="8" t="s">
        <v>32</v>
      </c>
      <c r="K701" s="5" t="s">
        <v>32</v>
      </c>
      <c r="L701" s="7" t="s">
        <v>32</v>
      </c>
      <c r="M701" s="9">
        <v>0</v>
      </c>
      <c r="N701" s="5" t="s">
        <v>37</v>
      </c>
      <c r="O701" s="30"/>
      <c r="P701" s="31">
        <v>43013.5</v>
      </c>
      <c r="Q701" s="28" t="s">
        <v>32</v>
      </c>
      <c r="R701" s="29" t="s">
        <v>32</v>
      </c>
      <c r="S701" s="28" t="s">
        <v>32</v>
      </c>
      <c r="T701" s="28" t="s">
        <v>32</v>
      </c>
      <c r="U701" s="5" t="s">
        <v>32</v>
      </c>
      <c r="V701" s="28" t="s">
        <v>32</v>
      </c>
      <c r="W701" s="7" t="s">
        <v>986</v>
      </c>
      <c r="X701" s="7" t="s">
        <v>305</v>
      </c>
      <c r="Y701" s="5" t="s">
        <v>110</v>
      </c>
      <c r="Z701" s="5" t="s">
        <v>519</v>
      </c>
      <c r="AA701" s="6" t="s">
        <v>32</v>
      </c>
      <c r="AB701" s="6" t="s">
        <v>32</v>
      </c>
      <c r="AC701" s="6" t="s">
        <v>32</v>
      </c>
      <c r="AD701" s="6" t="s">
        <v>32</v>
      </c>
      <c r="AE701" s="6" t="s">
        <v>32</v>
      </c>
    </row>
    <row r="702">
      <c r="A702" s="28" t="s">
        <v>987</v>
      </c>
      <c r="B702" s="6" t="s">
        <v>988</v>
      </c>
      <c r="C702" s="6" t="s">
        <v>989</v>
      </c>
      <c r="D702" s="7" t="s">
        <v>33</v>
      </c>
      <c r="E702" s="28" t="s">
        <v>34</v>
      </c>
      <c r="F702" s="5" t="s">
        <v>35</v>
      </c>
      <c r="G702" s="6" t="s">
        <v>36</v>
      </c>
      <c r="H702" s="6" t="s">
        <v>32</v>
      </c>
      <c r="I702" s="6" t="s">
        <v>32</v>
      </c>
      <c r="J702" s="8" t="s">
        <v>32</v>
      </c>
      <c r="K702" s="5" t="s">
        <v>32</v>
      </c>
      <c r="L702" s="7" t="s">
        <v>32</v>
      </c>
      <c r="M702" s="9">
        <v>0</v>
      </c>
      <c r="N702" s="5" t="s">
        <v>37</v>
      </c>
      <c r="O702" s="30"/>
      <c r="P702" s="31">
        <v>43013.5</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3304718fc6c4be1"/>
    <hyperlink ref="E2" r:id="R22cc3745abab4726"/>
    <hyperlink ref="A3" r:id="R8ec7f3c02332451c"/>
    <hyperlink ref="E3" r:id="R0cf88b13a63043ea"/>
    <hyperlink ref="A4" r:id="Rbd82cc3b0b7740ac"/>
    <hyperlink ref="E4" r:id="Rd97b6cf3c55c4d7d"/>
    <hyperlink ref="A5" r:id="R7a2a0e6f8ba24288"/>
    <hyperlink ref="E5" r:id="R585f5bbe47b04213"/>
    <hyperlink ref="A6" r:id="R9e96a581c27c41cb"/>
    <hyperlink ref="E6" r:id="Ra3529c87a86f4e45"/>
    <hyperlink ref="A7" r:id="R65b075566c994d31"/>
    <hyperlink ref="E7" r:id="Ra3b465ca56ae4841"/>
    <hyperlink ref="A8" r:id="Rac0baef56c0f490c"/>
    <hyperlink ref="E8" r:id="Rbf49044d73da45b9"/>
    <hyperlink ref="A9" r:id="Rc3e82527eb674507"/>
    <hyperlink ref="E9" r:id="R1f249c7cc4af42cf"/>
    <hyperlink ref="A10" r:id="R48aca16c1e3d4c42"/>
    <hyperlink ref="E10" r:id="Rd96f9ef114814dc9"/>
    <hyperlink ref="A11" r:id="Rbd9b87ac8e9a437a"/>
    <hyperlink ref="E11" r:id="R2322ca7b000d4d10"/>
    <hyperlink ref="A12" r:id="R73feafdf11634e18"/>
    <hyperlink ref="E12" r:id="R05e3cf1f5bef4eb6"/>
    <hyperlink ref="A13" r:id="R5ecc6d9deb9640ca"/>
    <hyperlink ref="E13" r:id="Rdcffb7075be4417e"/>
    <hyperlink ref="A14" r:id="R51329de13ac04215"/>
    <hyperlink ref="E14" r:id="R648177859d634497"/>
    <hyperlink ref="A15" r:id="R184175c5abe547c8"/>
    <hyperlink ref="E15" r:id="R9ee8ae3aafc74266"/>
    <hyperlink ref="A16" r:id="R6007894df3c34a94"/>
    <hyperlink ref="E16" r:id="R838d153ab9c645e1"/>
    <hyperlink ref="A17" r:id="Rff2b80b965c047b5"/>
    <hyperlink ref="E17" r:id="R7d0f6306f787407e"/>
    <hyperlink ref="A18" r:id="R2a9d27c199014a4c"/>
    <hyperlink ref="E18" r:id="R565107378ba84451"/>
    <hyperlink ref="A19" r:id="R1c7cfa00f186444d"/>
    <hyperlink ref="E19" r:id="R8648e9dc8538489d"/>
    <hyperlink ref="A20" r:id="R27a2bb0a7fa14adf"/>
    <hyperlink ref="E20" r:id="Rd845c2e25a3e46f4"/>
    <hyperlink ref="A21" r:id="R96815a1626ef430b"/>
    <hyperlink ref="E21" r:id="Rd1bbfa6b053d4d87"/>
    <hyperlink ref="A22" r:id="Rcbf46924435343cb"/>
    <hyperlink ref="E22" r:id="Rd30f9efc6a4f4c6e"/>
    <hyperlink ref="A23" r:id="R31857d16fcbc4b2d"/>
    <hyperlink ref="E23" r:id="Rcebdc95e5a6044f0"/>
    <hyperlink ref="A24" r:id="Rbecbed1e97114be2"/>
    <hyperlink ref="E24" r:id="R8809a8ae109a48a5"/>
    <hyperlink ref="A25" r:id="Rcfa010a3271d4f38"/>
    <hyperlink ref="E25" r:id="R9913ec9a6b0145f3"/>
    <hyperlink ref="A26" r:id="R1972805057314a5d"/>
    <hyperlink ref="E26" r:id="Rdb7bfbdd12d147fe"/>
    <hyperlink ref="A27" r:id="Ra84216e252a44ff3"/>
    <hyperlink ref="E27" r:id="Rdb059f8da3024634"/>
    <hyperlink ref="A28" r:id="Rd5cfeff213fc4a00"/>
    <hyperlink ref="E28" r:id="Re56a09ccce6c4655"/>
    <hyperlink ref="A29" r:id="R76e30577ea7b495e"/>
    <hyperlink ref="E29" r:id="R1e3c297b9d4d4606"/>
    <hyperlink ref="A30" r:id="R5891468fd30842c8"/>
    <hyperlink ref="E30" r:id="R2d7edcc054384f29"/>
    <hyperlink ref="A31" r:id="Re63012defcb14329"/>
    <hyperlink ref="E31" r:id="R168dbd8554164d99"/>
    <hyperlink ref="A32" r:id="R770c93e3c35440ed"/>
    <hyperlink ref="E32" r:id="R3cebed96416e4e82"/>
    <hyperlink ref="A33" r:id="R73c85ea0699944c0"/>
    <hyperlink ref="E33" r:id="Rc4205e6022ca4ccd"/>
    <hyperlink ref="A34" r:id="Rda8507b649c54593"/>
    <hyperlink ref="E34" r:id="R631736aabcf04257"/>
    <hyperlink ref="A35" r:id="R69ffe6a02a8a4377"/>
    <hyperlink ref="E35" r:id="Rdd7323703f8b4757"/>
    <hyperlink ref="A36" r:id="R90f247386faa4dcd"/>
    <hyperlink ref="E36" r:id="R4ff06e23838d4ab5"/>
    <hyperlink ref="A37" r:id="R18aea045d1954c77"/>
    <hyperlink ref="E37" r:id="R38a63b6ada934b64"/>
    <hyperlink ref="A38" r:id="R06b1c32b6c0c4dab"/>
    <hyperlink ref="E38" r:id="R7dba89d3c69c4223"/>
    <hyperlink ref="A39" r:id="R7e29c9ce05f14133"/>
    <hyperlink ref="E39" r:id="R1f23aaf72067431e"/>
    <hyperlink ref="A40" r:id="R9735bf23dc7148a0"/>
    <hyperlink ref="E40" r:id="Rd4515ca33094489c"/>
    <hyperlink ref="A41" r:id="Rb38d0e3b8651435c"/>
    <hyperlink ref="E41" r:id="R60a9dd9e46e1420e"/>
    <hyperlink ref="A42" r:id="Rfb55ecaf0b074823"/>
    <hyperlink ref="E42" r:id="Rad625d1a41b14df5"/>
    <hyperlink ref="A43" r:id="Rd3f0aa88bd7f4bef"/>
    <hyperlink ref="E43" r:id="R9b6028c3e7f04230"/>
    <hyperlink ref="A44" r:id="R257090633e6b40f3"/>
    <hyperlink ref="E44" r:id="R3c6127a019b34fe6"/>
    <hyperlink ref="A45" r:id="Rb07753f217c94f30"/>
    <hyperlink ref="E45" r:id="Rff18816bf2044005"/>
    <hyperlink ref="A46" r:id="R62b9cf1279484204"/>
    <hyperlink ref="E46" r:id="Rea1d7a7374fe4b08"/>
    <hyperlink ref="A47" r:id="R5504777262974b6a"/>
    <hyperlink ref="E47" r:id="R7eaca826259e4e1f"/>
    <hyperlink ref="A48" r:id="R53e505d77126453c"/>
    <hyperlink ref="E48" r:id="Ra7f04ecaa53945bf"/>
    <hyperlink ref="A49" r:id="R302e372f15fc43e0"/>
    <hyperlink ref="E49" r:id="Rb06b6c3a34ab41bb"/>
    <hyperlink ref="A50" r:id="R12ef2e2cb4c2429b"/>
    <hyperlink ref="E50" r:id="R8e48ff50b57e4cea"/>
    <hyperlink ref="A51" r:id="Ra075715c55274a64"/>
    <hyperlink ref="E51" r:id="Rfb4ee2a7edb5483f"/>
    <hyperlink ref="A52" r:id="R763d6125195c4567"/>
    <hyperlink ref="E52" r:id="R2356c684308f4edd"/>
    <hyperlink ref="A53" r:id="R986fb43da5d14bd5"/>
    <hyperlink ref="E53" r:id="R057c7f0cef6d49bf"/>
    <hyperlink ref="A54" r:id="Rd4f7462c74d340a7"/>
    <hyperlink ref="E54" r:id="R09be65d0db584e75"/>
    <hyperlink ref="A55" r:id="R7d39689a39a041b5"/>
    <hyperlink ref="E55" r:id="R6be75745653741f0"/>
    <hyperlink ref="A56" r:id="Rf290e925d487428c"/>
    <hyperlink ref="E56" r:id="Rf709817eccdd444e"/>
    <hyperlink ref="A57" r:id="R83c33754f9ef4272"/>
    <hyperlink ref="E57" r:id="Rc002fbfdb4e1426c"/>
    <hyperlink ref="A58" r:id="R4db5a4d41cf44bb6"/>
    <hyperlink ref="E58" r:id="R077e152dea0146f2"/>
    <hyperlink ref="A59" r:id="R1fbeb663b7d44136"/>
    <hyperlink ref="E59" r:id="R0d34c3d9404f45a7"/>
    <hyperlink ref="A60" r:id="R6e44d44458304fe4"/>
    <hyperlink ref="E60" r:id="R5fff51c0a9a1418c"/>
    <hyperlink ref="A61" r:id="Rad511b2d791a4b0c"/>
    <hyperlink ref="E61" r:id="R7b681a3f7c7743f3"/>
    <hyperlink ref="A62" r:id="R44c9cba1d98b4220"/>
    <hyperlink ref="E62" r:id="Rf46898be533845ff"/>
    <hyperlink ref="A63" r:id="R7d043908a42f463e"/>
    <hyperlink ref="E63" r:id="Rf085cb94b72a4348"/>
    <hyperlink ref="A64" r:id="R34f593d182794d96"/>
    <hyperlink ref="E64" r:id="R0ae1699dc20d4881"/>
    <hyperlink ref="A65" r:id="Rc0448d5db7de4a32"/>
    <hyperlink ref="E65" r:id="Rc49edbae27ab44cd"/>
    <hyperlink ref="A66" r:id="Ra3ff032c39c24b8d"/>
    <hyperlink ref="E66" r:id="R0c698e2789e34d52"/>
    <hyperlink ref="A67" r:id="Ra027f23decc44449"/>
    <hyperlink ref="E67" r:id="R83ad240053964e4c"/>
    <hyperlink ref="A68" r:id="R728242dad4f04dd2"/>
    <hyperlink ref="E68" r:id="R9ce5da6e0887462c"/>
    <hyperlink ref="A69" r:id="R3d7fe9b4471c46e9"/>
    <hyperlink ref="E69" r:id="R0ed0f6f17506416c"/>
    <hyperlink ref="A70" r:id="R3894096d71424f66"/>
    <hyperlink ref="E70" r:id="R57be8da7b8f94490"/>
    <hyperlink ref="A71" r:id="R0072dcd198444a4e"/>
    <hyperlink ref="E71" r:id="Re3974b6296b6475a"/>
    <hyperlink ref="A72" r:id="Rd8789b33ea334164"/>
    <hyperlink ref="E72" r:id="Rea073b73e1b84a1d"/>
    <hyperlink ref="A73" r:id="R7cfa95d74b0c4094"/>
    <hyperlink ref="E73" r:id="Ra3297074b1da43f8"/>
    <hyperlink ref="A74" r:id="Rc4fc4b39c0c04abc"/>
    <hyperlink ref="E74" r:id="Rde40ee0ba58549bb"/>
    <hyperlink ref="A75" r:id="R054acb32cd484dc7"/>
    <hyperlink ref="E75" r:id="Rafa702e47efb4705"/>
    <hyperlink ref="A76" r:id="Re4c5847ae12b4f24"/>
    <hyperlink ref="E76" r:id="R2f7547481a5e4daa"/>
    <hyperlink ref="A77" r:id="R00a66dfd64504b13"/>
    <hyperlink ref="E77" r:id="Rbb6093eec3fe41fa"/>
    <hyperlink ref="A78" r:id="Rc1591965195245f0"/>
    <hyperlink ref="E78" r:id="Rd5d672f51b8544ca"/>
    <hyperlink ref="A79" r:id="Ref684b9d9d9449ae"/>
    <hyperlink ref="E79" r:id="R1a9be738cadc487e"/>
    <hyperlink ref="A80" r:id="R96ca34640a7e4bec"/>
    <hyperlink ref="E80" r:id="R84c1c26c84ed4a86"/>
    <hyperlink ref="A81" r:id="R4d4f72024bcd452c"/>
    <hyperlink ref="E81" r:id="Rc54cce497a654d95"/>
    <hyperlink ref="A82" r:id="R00b20abf9b9d4b2f"/>
    <hyperlink ref="E82" r:id="R4bf03d52269242d8"/>
    <hyperlink ref="A83" r:id="R82b025b41eb24eae"/>
    <hyperlink ref="E83" r:id="R9ee1c0f477344c1b"/>
    <hyperlink ref="A84" r:id="R9b43e839473947bc"/>
    <hyperlink ref="E84" r:id="R35c672e7c8e24cae"/>
    <hyperlink ref="A85" r:id="R086b7b2e62eb4094"/>
    <hyperlink ref="E85" r:id="R761873005e054b85"/>
    <hyperlink ref="A86" r:id="R8943168dbcae4f3c"/>
    <hyperlink ref="E86" r:id="R0662c773ef144623"/>
    <hyperlink ref="A87" r:id="Rfba9231060ba4b17"/>
    <hyperlink ref="E87" r:id="Rc14bdb1377964003"/>
    <hyperlink ref="A88" r:id="R881bce24a9f84005"/>
    <hyperlink ref="E88" r:id="Rb4e6da1a66bc4d7e"/>
    <hyperlink ref="A89" r:id="R8b89ce92764946b7"/>
    <hyperlink ref="E89" r:id="R619200a502b045b9"/>
    <hyperlink ref="A90" r:id="R0886da9ee19e4966"/>
    <hyperlink ref="E90" r:id="R3d572cd3161241de"/>
    <hyperlink ref="A91" r:id="R10f11591df1b42fb"/>
    <hyperlink ref="E91" r:id="R944fc90b1bc447d9"/>
    <hyperlink ref="A92" r:id="Rd09c68943fd042bd"/>
    <hyperlink ref="E92" r:id="R15844a74a0ef4189"/>
    <hyperlink ref="A93" r:id="R31a49ed8c00c4a6c"/>
    <hyperlink ref="E93" r:id="Ra6c848ecbdc74894"/>
    <hyperlink ref="A94" r:id="R1b44ded1581b4995"/>
    <hyperlink ref="E94" r:id="R54bf51f8916b41b4"/>
    <hyperlink ref="A95" r:id="R966d98e2ab7f4c70"/>
    <hyperlink ref="E95" r:id="R315d8b861b684c73"/>
    <hyperlink ref="A96" r:id="R8a4f7cbae64241b7"/>
    <hyperlink ref="E96" r:id="R515f6b11c89b491c"/>
    <hyperlink ref="A97" r:id="R532d62eca3e6424d"/>
    <hyperlink ref="E97" r:id="R3a1f4d3c01164a4a"/>
    <hyperlink ref="A98" r:id="Re54bc8012b934529"/>
    <hyperlink ref="E98" r:id="R4656ad995fb64170"/>
    <hyperlink ref="A99" r:id="Ra7d297bf18674cc1"/>
    <hyperlink ref="E99" r:id="R452f5dcee5c6467d"/>
    <hyperlink ref="A100" r:id="Re50f56964ca64067"/>
    <hyperlink ref="E100" r:id="R59dfae1aa7344161"/>
    <hyperlink ref="A101" r:id="R7113a284e60f46bb"/>
    <hyperlink ref="E101" r:id="R2721b7e8c8204b4b"/>
    <hyperlink ref="A102" r:id="Rdbbeecb0b03c400b"/>
    <hyperlink ref="E102" r:id="Rcb03d4a6a7df4bc8"/>
    <hyperlink ref="A103" r:id="R390b165a5bee4638"/>
    <hyperlink ref="E103" r:id="Rb51507c27fc841f7"/>
    <hyperlink ref="A104" r:id="Re5f4433444fa4810"/>
    <hyperlink ref="E104" r:id="Ra46e71eab8e24c72"/>
    <hyperlink ref="A105" r:id="R50563e7a94074b5f"/>
    <hyperlink ref="E105" r:id="R6876058af0034241"/>
    <hyperlink ref="A106" r:id="R0fc8404f3a694b04"/>
    <hyperlink ref="E106" r:id="Rb95a9d727ed041b0"/>
    <hyperlink ref="A107" r:id="R62cffa43cb924428"/>
    <hyperlink ref="E107" r:id="R258a12133e3843d4"/>
    <hyperlink ref="A108" r:id="R82d86de9823b4404"/>
    <hyperlink ref="E108" r:id="Rf11bdcd6800c47cb"/>
    <hyperlink ref="A109" r:id="Rceb909ee83404837"/>
    <hyperlink ref="E109" r:id="R0a282389dd154f9e"/>
    <hyperlink ref="A110" r:id="Rc4c86bced1eb4262"/>
    <hyperlink ref="E110" r:id="R522db423bd2b485a"/>
    <hyperlink ref="A111" r:id="R46775fc7bd70409c"/>
    <hyperlink ref="E111" r:id="R407d364b26364a23"/>
    <hyperlink ref="A112" r:id="R1216cde5a8c14c1c"/>
    <hyperlink ref="E112" r:id="R765e136291e64a1c"/>
    <hyperlink ref="A113" r:id="R4c95dfd78ee74558"/>
    <hyperlink ref="E113" r:id="R3e2b400fdecd4e15"/>
    <hyperlink ref="A114" r:id="R2807a3375f1540fd"/>
    <hyperlink ref="E114" r:id="R9a933e9f2f8d41cc"/>
    <hyperlink ref="A115" r:id="R6763f154a9e34e47"/>
    <hyperlink ref="E115" r:id="R9bafa83bbca7440d"/>
    <hyperlink ref="A116" r:id="R18687b6f10714a54"/>
    <hyperlink ref="E116" r:id="Rd1a85d49208d4502"/>
    <hyperlink ref="A117" r:id="Rccfa16bbe0ca430f"/>
    <hyperlink ref="E117" r:id="R2f98f52504fd4af0"/>
    <hyperlink ref="A118" r:id="R5cda4ba27eb54bd1"/>
    <hyperlink ref="E118" r:id="Rbd03ac57af184b26"/>
    <hyperlink ref="A119" r:id="R86fd1eb4173a42b8"/>
    <hyperlink ref="E119" r:id="R4afe3cdb1a444901"/>
    <hyperlink ref="A120" r:id="R23c20f82592a4148"/>
    <hyperlink ref="E120" r:id="R0deb643054b547f3"/>
    <hyperlink ref="A121" r:id="R97314e4ed32e4a98"/>
    <hyperlink ref="E121" r:id="R3c34fc55cd4f4b80"/>
    <hyperlink ref="A122" r:id="R55b7cb464fa24f87"/>
    <hyperlink ref="E122" r:id="R69e07d6a5543465e"/>
    <hyperlink ref="A123" r:id="Rb9a1e34a3dd64163"/>
    <hyperlink ref="E123" r:id="R89c43b6467ea4750"/>
    <hyperlink ref="A124" r:id="R12caaa922fab408c"/>
    <hyperlink ref="E124" r:id="R273154fb3e774ba2"/>
    <hyperlink ref="A125" r:id="R70ad1102ee7441e0"/>
    <hyperlink ref="E125" r:id="Rb7294af602e9441b"/>
    <hyperlink ref="A126" r:id="Rd2f377c95dc74dc4"/>
    <hyperlink ref="E126" r:id="R3d672cc1ff4a4dcc"/>
    <hyperlink ref="A127" r:id="Rd99d61789556466d"/>
    <hyperlink ref="E127" r:id="R2387021b82d04480"/>
    <hyperlink ref="A128" r:id="R5cc81ce9f5354e16"/>
    <hyperlink ref="E128" r:id="R909714ce64f84b47"/>
    <hyperlink ref="A129" r:id="R7d7d23cdcb234868"/>
    <hyperlink ref="E129" r:id="R8e924f1133b3479d"/>
    <hyperlink ref="A130" r:id="R34257cc3640341ec"/>
    <hyperlink ref="E130" r:id="Rab55f87ce126475b"/>
    <hyperlink ref="A131" r:id="Rc48bb480a5d14b8e"/>
    <hyperlink ref="E131" r:id="R9e914659e3a84a7a"/>
    <hyperlink ref="A132" r:id="R40db7281178c4317"/>
    <hyperlink ref="E132" r:id="Re9181fd168c5482a"/>
    <hyperlink ref="A133" r:id="Rca3311b2a4884c52"/>
    <hyperlink ref="E133" r:id="R409fd92096e34775"/>
    <hyperlink ref="A134" r:id="R1f4db5a272364480"/>
    <hyperlink ref="E134" r:id="R535745d2a1534ef8"/>
    <hyperlink ref="A135" r:id="Rf2ea1e40fdb14f10"/>
    <hyperlink ref="E135" r:id="Rfc10861630bf4781"/>
    <hyperlink ref="A136" r:id="R8294cc4df2804b5b"/>
    <hyperlink ref="E136" r:id="R2b20bba030c24342"/>
    <hyperlink ref="A137" r:id="Rf48d4d8566ad45aa"/>
    <hyperlink ref="E137" r:id="R7ece8a8fa80f454c"/>
    <hyperlink ref="A138" r:id="Rafdc171fea5b4976"/>
    <hyperlink ref="E138" r:id="R191153d3a1dd49b1"/>
    <hyperlink ref="A139" r:id="Rb4f66b37dea44101"/>
    <hyperlink ref="E139" r:id="R4b5244aa5f5f4e2a"/>
    <hyperlink ref="A140" r:id="R01a5dc42d7794caa"/>
    <hyperlink ref="E140" r:id="R445b7a1c0d0b4dea"/>
    <hyperlink ref="A141" r:id="Rd2ac2581019544b5"/>
    <hyperlink ref="E141" r:id="Rc1ba51e0e5c74f4d"/>
    <hyperlink ref="A142" r:id="R3a5decd61d674b0c"/>
    <hyperlink ref="E142" r:id="Rf7fb5a0c57ed4035"/>
    <hyperlink ref="A143" r:id="R23a3a005fe804252"/>
    <hyperlink ref="E143" r:id="Rdd1d4a7273804829"/>
    <hyperlink ref="A144" r:id="R61ad39fcaf3147c5"/>
    <hyperlink ref="E144" r:id="Rf7fa6f8165e64576"/>
    <hyperlink ref="A145" r:id="R20e2e8e6e0ff45a9"/>
    <hyperlink ref="E145" r:id="Rde122e333cc24127"/>
    <hyperlink ref="A146" r:id="R5d64d458910a4253"/>
    <hyperlink ref="E146" r:id="Rde8241738a964cd6"/>
    <hyperlink ref="A147" r:id="Rcd5f18594e7e47ec"/>
    <hyperlink ref="E147" r:id="Rfafe82750eab48cb"/>
    <hyperlink ref="A148" r:id="R743868ac79224a2f"/>
    <hyperlink ref="E148" r:id="R9a51b9eb4bdd47f9"/>
    <hyperlink ref="A149" r:id="R1ea431e2c1c34234"/>
    <hyperlink ref="E149" r:id="Rbcbd2e79db4d46c4"/>
    <hyperlink ref="A150" r:id="R5d96cc7dfd1d485e"/>
    <hyperlink ref="E150" r:id="R3cc58c748f5041cb"/>
    <hyperlink ref="A151" r:id="R7f6576e92b694232"/>
    <hyperlink ref="E151" r:id="R7b8d2ba7795a4e54"/>
    <hyperlink ref="A152" r:id="R59196f8dd81f4123"/>
    <hyperlink ref="E152" r:id="R460e3eae22174efd"/>
    <hyperlink ref="A153" r:id="Rff657fe26ed74391"/>
    <hyperlink ref="E153" r:id="Rb5badc0047c544a7"/>
    <hyperlink ref="A154" r:id="Rc57fe626366743dc"/>
    <hyperlink ref="E154" r:id="Rca62e168822745ff"/>
    <hyperlink ref="A155" r:id="Raa1fadba1edc48c5"/>
    <hyperlink ref="E155" r:id="R886adc4db8d445ac"/>
    <hyperlink ref="A156" r:id="R1ead50f58e904af6"/>
    <hyperlink ref="E156" r:id="R4b6232490d484ea1"/>
    <hyperlink ref="A157" r:id="R24a847c723434a39"/>
    <hyperlink ref="E157" r:id="R7ddee1b5e1a148ea"/>
    <hyperlink ref="A158" r:id="R643a060bb8f94b78"/>
    <hyperlink ref="E158" r:id="Ra036ea0cbb5843a6"/>
    <hyperlink ref="A159" r:id="R6d2187dc218e4a45"/>
    <hyperlink ref="E159" r:id="R6cf5885a2dd14aee"/>
    <hyperlink ref="A160" r:id="R5d4de1ab2e1a403f"/>
    <hyperlink ref="E160" r:id="R22a771b79d89428e"/>
    <hyperlink ref="A161" r:id="Rf7d50d77ef604dda"/>
    <hyperlink ref="E161" r:id="Rd339b91a07ad453d"/>
    <hyperlink ref="A162" r:id="R877a112fd2524e16"/>
    <hyperlink ref="E162" r:id="Rdabe180689c24993"/>
    <hyperlink ref="A163" r:id="R408c17d762bf4d54"/>
    <hyperlink ref="E163" r:id="R01e7523b90fd40fc"/>
    <hyperlink ref="A164" r:id="R14bd096eb2bd4589"/>
    <hyperlink ref="E164" r:id="Reb0494e69dbf4158"/>
    <hyperlink ref="A165" r:id="Rde2ded57589c43b1"/>
    <hyperlink ref="E165" r:id="R31521a3724e840cb"/>
    <hyperlink ref="A166" r:id="Rce6814b98982433a"/>
    <hyperlink ref="E166" r:id="Raf46805555284c3d"/>
    <hyperlink ref="A167" r:id="R84ee5becfdc34653"/>
    <hyperlink ref="E167" r:id="R3f304527e4f04375"/>
    <hyperlink ref="A168" r:id="R2fd44d732e61447c"/>
    <hyperlink ref="E168" r:id="Radd67a9787c94893"/>
    <hyperlink ref="A169" r:id="Rab6d0172471d48fd"/>
    <hyperlink ref="E169" r:id="R80d51878aa784af3"/>
    <hyperlink ref="A170" r:id="R83f4acec663a4570"/>
    <hyperlink ref="E170" r:id="Ra80b83bd30b64f9e"/>
    <hyperlink ref="A171" r:id="R35038628746744fb"/>
    <hyperlink ref="E171" r:id="Ra9b3bf70b49f47d9"/>
    <hyperlink ref="A172" r:id="R4c01c51fb6894ecd"/>
    <hyperlink ref="E172" r:id="R65257ac7600b4ceb"/>
    <hyperlink ref="A173" r:id="Rc1980103257e4a4e"/>
    <hyperlink ref="E173" r:id="R5bb134734ef446e5"/>
    <hyperlink ref="A174" r:id="R0fc40b94f2294271"/>
    <hyperlink ref="E174" r:id="Rd18e14590d3e43e0"/>
    <hyperlink ref="A175" r:id="Raf8fc91709e74f55"/>
    <hyperlink ref="E175" r:id="R4f8baef8b0b145ac"/>
    <hyperlink ref="A176" r:id="R99b15174c8c54452"/>
    <hyperlink ref="E176" r:id="R7935ff3012344c25"/>
    <hyperlink ref="A177" r:id="Rc560e5f2f8e14e58"/>
    <hyperlink ref="E177" r:id="R5a1c2435e68b4692"/>
    <hyperlink ref="A178" r:id="R3f84061c3ee14cdc"/>
    <hyperlink ref="E178" r:id="R38a928354dc24254"/>
    <hyperlink ref="A179" r:id="R6b3757ba3d7642a8"/>
    <hyperlink ref="E179" r:id="Rbc6ebd856abd4d60"/>
    <hyperlink ref="A180" r:id="R166e4896ae6d44d4"/>
    <hyperlink ref="E180" r:id="Rf117717ac0044989"/>
    <hyperlink ref="A181" r:id="R61f064d92a6749e0"/>
    <hyperlink ref="E181" r:id="R2790d51e885c4f3f"/>
    <hyperlink ref="A182" r:id="R8f75713d21054232"/>
    <hyperlink ref="E182" r:id="R0736e4dcdcf54a39"/>
    <hyperlink ref="A183" r:id="R298096cc987c4dac"/>
    <hyperlink ref="E183" r:id="R58c6e819b1954e73"/>
    <hyperlink ref="A184" r:id="Rbd67a90b14654e9e"/>
    <hyperlink ref="E184" r:id="R27278302997b4928"/>
    <hyperlink ref="A185" r:id="R6b92db48c083431d"/>
    <hyperlink ref="E185" r:id="R3bda816ffe3a4907"/>
    <hyperlink ref="A186" r:id="Raeaad10860d546dd"/>
    <hyperlink ref="E186" r:id="R611c3c98b41340d3"/>
    <hyperlink ref="A187" r:id="Ree1d18137ee448f2"/>
    <hyperlink ref="E187" r:id="R8792fb0385764d13"/>
    <hyperlink ref="A188" r:id="Rf4f0ddcc66a8461f"/>
    <hyperlink ref="E188" r:id="R2374c92b62394c63"/>
    <hyperlink ref="A189" r:id="R08eba7cd708d4624"/>
    <hyperlink ref="E189" r:id="R0c4ff9e6c5204c6a"/>
    <hyperlink ref="A190" r:id="Rd4e3c89a51f949f5"/>
    <hyperlink ref="E190" r:id="R62f8f38a4b684a94"/>
    <hyperlink ref="A191" r:id="Rad30356b911c46c3"/>
    <hyperlink ref="E191" r:id="R5efb9d545bb34148"/>
    <hyperlink ref="A192" r:id="R783b437a2dcd41de"/>
    <hyperlink ref="E192" r:id="R0d9cfafc11374156"/>
    <hyperlink ref="A193" r:id="R4b8a947037c844d7"/>
    <hyperlink ref="E193" r:id="R4b767f1f26a541c3"/>
    <hyperlink ref="A194" r:id="R602b1dce361849bb"/>
    <hyperlink ref="E194" r:id="R9b2d64d90e334969"/>
    <hyperlink ref="A195" r:id="R1c75204a352f4fd7"/>
    <hyperlink ref="E195" r:id="R85d8b1645a1f401f"/>
    <hyperlink ref="A196" r:id="Rb63b7cc18cb74cce"/>
    <hyperlink ref="E196" r:id="Rb78dd9864e524e1a"/>
    <hyperlink ref="A197" r:id="R1decc73fb97c4ff5"/>
    <hyperlink ref="E197" r:id="R41ba89b2298b457d"/>
    <hyperlink ref="A198" r:id="R8924723997cc47a1"/>
    <hyperlink ref="E198" r:id="R59e2453aaf2b4615"/>
    <hyperlink ref="A199" r:id="R634cf43e2d01490c"/>
    <hyperlink ref="E199" r:id="R8dc5c81baa67411f"/>
    <hyperlink ref="A200" r:id="R4b335ece0b164cb8"/>
    <hyperlink ref="E200" r:id="R4a5fa18d28de4601"/>
    <hyperlink ref="A201" r:id="R4ded88b5e7024d20"/>
    <hyperlink ref="E201" r:id="Rd39394ecf4664aaa"/>
    <hyperlink ref="A202" r:id="Rf33887f4cb5a4f34"/>
    <hyperlink ref="E202" r:id="Rd11378e10158445f"/>
    <hyperlink ref="A203" r:id="R60ee458c7ea74517"/>
    <hyperlink ref="E203" r:id="R6fd95484bb9c42b9"/>
    <hyperlink ref="A204" r:id="Ree2de9b85516475a"/>
    <hyperlink ref="E204" r:id="R6163598a859b403c"/>
    <hyperlink ref="A205" r:id="R90b8c3dc7bb64ae3"/>
    <hyperlink ref="E205" r:id="R2ab38b98c5384bf1"/>
    <hyperlink ref="A206" r:id="R79b2095dfc134c08"/>
    <hyperlink ref="E206" r:id="Rc4d37fc128df427e"/>
    <hyperlink ref="A207" r:id="R7b2a9341f40845b6"/>
    <hyperlink ref="E207" r:id="Reb1cdf6fe95b400e"/>
    <hyperlink ref="A208" r:id="Rd2ad07e693dc4243"/>
    <hyperlink ref="E208" r:id="R409f897ec2de4128"/>
    <hyperlink ref="A209" r:id="R20c9e315c1b64037"/>
    <hyperlink ref="E209" r:id="R1279d5523f3c49f0"/>
    <hyperlink ref="A210" r:id="R1cdad471d94e4f1e"/>
    <hyperlink ref="E210" r:id="R8003029a2a0d487d"/>
    <hyperlink ref="A211" r:id="Rffd0df98c4744ab1"/>
    <hyperlink ref="E211" r:id="Rdfccae473777421d"/>
    <hyperlink ref="A212" r:id="R1fb1fdecce9a44cd"/>
    <hyperlink ref="E212" r:id="R9b8c397c608948b1"/>
    <hyperlink ref="A213" r:id="R189bce1591fc4242"/>
    <hyperlink ref="E213" r:id="R2127ae8c7deb4057"/>
    <hyperlink ref="A214" r:id="R67856baabbc94c14"/>
    <hyperlink ref="E214" r:id="Rd427aaf0aeda42b1"/>
    <hyperlink ref="A215" r:id="Rce1af5fdf2254f69"/>
    <hyperlink ref="E215" r:id="R644381b46dad4ffa"/>
    <hyperlink ref="A216" r:id="Rc4fade7c0eba4687"/>
    <hyperlink ref="E216" r:id="Ra92a030bb94542b8"/>
    <hyperlink ref="A217" r:id="Rcdb6c9b9c65943d8"/>
    <hyperlink ref="E217" r:id="R07db30f943744464"/>
    <hyperlink ref="A218" r:id="Rd83229b812fa457f"/>
    <hyperlink ref="E218" r:id="R8609536743f848fc"/>
    <hyperlink ref="A219" r:id="R8524efaf45704acf"/>
    <hyperlink ref="E219" r:id="R19f6b647ba114cfd"/>
    <hyperlink ref="A220" r:id="R5ee23836206d4b6c"/>
    <hyperlink ref="E220" r:id="R337be9cdf923437c"/>
    <hyperlink ref="A221" r:id="R52574d0efa78401e"/>
    <hyperlink ref="E221" r:id="R595e6878dc224e89"/>
    <hyperlink ref="A222" r:id="R3a3c93a133164410"/>
    <hyperlink ref="E222" r:id="Rdcbf853cdf284538"/>
    <hyperlink ref="A223" r:id="R47523bf357ac4cb3"/>
    <hyperlink ref="E223" r:id="R332e7362e091466f"/>
    <hyperlink ref="A224" r:id="R7a0a8911fe7548e5"/>
    <hyperlink ref="E224" r:id="R7e71a50519344a08"/>
    <hyperlink ref="A225" r:id="Rb02f942d895e4c30"/>
    <hyperlink ref="E225" r:id="R5fa2ce193b7f4922"/>
    <hyperlink ref="A226" r:id="Rc130c0304b184cc6"/>
    <hyperlink ref="E226" r:id="R055ceffa17b64bfd"/>
    <hyperlink ref="A227" r:id="R5f08931fa4a4489e"/>
    <hyperlink ref="E227" r:id="Re87d9a8e2ced48f3"/>
    <hyperlink ref="A228" r:id="R40a58fa0e11945ae"/>
    <hyperlink ref="E228" r:id="Rf9e9de9380754d38"/>
    <hyperlink ref="A229" r:id="R515b85d59b714936"/>
    <hyperlink ref="E229" r:id="R49d22b10a40b4b9b"/>
    <hyperlink ref="A230" r:id="R75c44dd8a2744fb0"/>
    <hyperlink ref="E230" r:id="R6a089aee8fc84c04"/>
    <hyperlink ref="A231" r:id="R05d3b53dba534ced"/>
    <hyperlink ref="E231" r:id="R8de32a8bd94d4c6b"/>
    <hyperlink ref="A232" r:id="R24d07666ff804886"/>
    <hyperlink ref="E232" r:id="Rc844ba8db94144dd"/>
    <hyperlink ref="A233" r:id="R481de22815384ce5"/>
    <hyperlink ref="E233" r:id="R46fc1256a6d44855"/>
    <hyperlink ref="A234" r:id="R46fa934a5b564011"/>
    <hyperlink ref="E234" r:id="R232f2721ec3349ab"/>
    <hyperlink ref="A235" r:id="R2677415e2ba04bb7"/>
    <hyperlink ref="E235" r:id="Rfa9988be926842b6"/>
    <hyperlink ref="A236" r:id="R5e86a39cd7224064"/>
    <hyperlink ref="E236" r:id="R4c3b8dc8830d4718"/>
    <hyperlink ref="A237" r:id="R469a77b1549343a3"/>
    <hyperlink ref="E237" r:id="R25bca1a5654342e4"/>
    <hyperlink ref="A238" r:id="Ra962ab96663c4a10"/>
    <hyperlink ref="E238" r:id="R5a53de4ad5b04fb0"/>
    <hyperlink ref="A239" r:id="R3188a200e0d846dd"/>
    <hyperlink ref="E239" r:id="R2105b0cc858a4b80"/>
    <hyperlink ref="A240" r:id="Re0c17c15536e4346"/>
    <hyperlink ref="E240" r:id="R9ef976919d2e4463"/>
    <hyperlink ref="A241" r:id="Ra87882c1c99b4982"/>
    <hyperlink ref="E241" r:id="Re628be064d17462c"/>
    <hyperlink ref="A242" r:id="Rcde4d7131c7b4937"/>
    <hyperlink ref="E242" r:id="R178077b9b6f4407b"/>
    <hyperlink ref="A243" r:id="R4265fa033d314692"/>
    <hyperlink ref="E243" r:id="Rab3ca6762273475e"/>
    <hyperlink ref="A244" r:id="Rb970801103cf414d"/>
    <hyperlink ref="E244" r:id="R86dc35a4d8484498"/>
    <hyperlink ref="A245" r:id="R99ef229e97044564"/>
    <hyperlink ref="E245" r:id="R9e5471586d294ca2"/>
    <hyperlink ref="A246" r:id="Rd8be08b1254c44ee"/>
    <hyperlink ref="E246" r:id="R368db2288de24717"/>
    <hyperlink ref="A247" r:id="R9c1762af11624950"/>
    <hyperlink ref="E247" r:id="R55f96512fd25483f"/>
    <hyperlink ref="A248" r:id="R58a575d859644b84"/>
    <hyperlink ref="E248" r:id="R7fa4af4cead5474c"/>
    <hyperlink ref="A249" r:id="Rc6e7ae4ab45d4b33"/>
    <hyperlink ref="E249" r:id="Raf2d7d3f39224185"/>
    <hyperlink ref="A250" r:id="R8cae880df0a349ba"/>
    <hyperlink ref="E250" r:id="Ra806042a720b4904"/>
    <hyperlink ref="A251" r:id="R257825205b414244"/>
    <hyperlink ref="E251" r:id="Recd53a0aba7c49cc"/>
    <hyperlink ref="A252" r:id="R223ef4c4a0aa4133"/>
    <hyperlink ref="E252" r:id="R29725dfeda5a475e"/>
    <hyperlink ref="A253" r:id="Rf391c93ecdfd424f"/>
    <hyperlink ref="E253" r:id="R75035c7a2c8a4eaa"/>
    <hyperlink ref="A254" r:id="Raeb288234e34493b"/>
    <hyperlink ref="E254" r:id="R376b9f25ee7f4716"/>
    <hyperlink ref="A255" r:id="R54103450aa494586"/>
    <hyperlink ref="E255" r:id="R1c7e10abf34346f1"/>
    <hyperlink ref="A256" r:id="R1935f8a1b7844018"/>
    <hyperlink ref="E256" r:id="Rf57c1dc67bef4d01"/>
    <hyperlink ref="A257" r:id="R0c635822ef844815"/>
    <hyperlink ref="E257" r:id="Ra8683e79ec2c40f7"/>
    <hyperlink ref="A258" r:id="R8bfccefc6fce49df"/>
    <hyperlink ref="E258" r:id="R528f655a7b554853"/>
    <hyperlink ref="A259" r:id="Rbee152dc1449421d"/>
    <hyperlink ref="E259" r:id="Rc0fe1487a2174b49"/>
    <hyperlink ref="A260" r:id="R948a70f572304c02"/>
    <hyperlink ref="E260" r:id="R07ddb1b0028e4cf3"/>
    <hyperlink ref="A261" r:id="R74f3e878476745db"/>
    <hyperlink ref="E261" r:id="R454b065f8f1b4ef9"/>
    <hyperlink ref="A262" r:id="R797078f3eb6d4fba"/>
    <hyperlink ref="E262" r:id="R19dba265d2a842cb"/>
    <hyperlink ref="A263" r:id="Ra2b92e57e4f746b3"/>
    <hyperlink ref="E263" r:id="Rebcc7453b8bd4571"/>
    <hyperlink ref="A264" r:id="R93d9c1c5dfe64635"/>
    <hyperlink ref="E264" r:id="R428b0886d4be434a"/>
    <hyperlink ref="A265" r:id="Rb6ee614f478e4c1f"/>
    <hyperlink ref="E265" r:id="Re85b6251ba614e60"/>
    <hyperlink ref="A266" r:id="Rafecf3977f3f424e"/>
    <hyperlink ref="E266" r:id="R368d76fb4c8b49b8"/>
    <hyperlink ref="A267" r:id="R0d711132973b462a"/>
    <hyperlink ref="E267" r:id="R4ac43c9c9ec34369"/>
    <hyperlink ref="A268" r:id="R3396d05ff12f4b79"/>
    <hyperlink ref="E268" r:id="R023857118fcb486b"/>
    <hyperlink ref="A269" r:id="Rf25fe5598fa1452a"/>
    <hyperlink ref="E269" r:id="R995c15c6c1c748ba"/>
    <hyperlink ref="A270" r:id="Rb59c4a9e19cd4942"/>
    <hyperlink ref="E270" r:id="Rc5d2a56395654562"/>
    <hyperlink ref="A271" r:id="R62d607b5affa4175"/>
    <hyperlink ref="E271" r:id="R7bf801c9e5244385"/>
    <hyperlink ref="A272" r:id="Rc86e0e24139a4d23"/>
    <hyperlink ref="E272" r:id="R4c95d608293c4a1a"/>
    <hyperlink ref="A273" r:id="R0cc1ec34540f4c8d"/>
    <hyperlink ref="E273" r:id="R53babb2285d5492e"/>
    <hyperlink ref="A274" r:id="R07de5d49aa4048a8"/>
    <hyperlink ref="E274" r:id="R5c580333f371477d"/>
    <hyperlink ref="A275" r:id="Rcc71c1248e324cea"/>
    <hyperlink ref="E275" r:id="R17fd66b7caf349fe"/>
    <hyperlink ref="A276" r:id="R9ce78d371205474c"/>
    <hyperlink ref="E276" r:id="Rddeda4972a5440f7"/>
    <hyperlink ref="A277" r:id="R9a68c87de76043bb"/>
    <hyperlink ref="E277" r:id="Rc96507290074458d"/>
    <hyperlink ref="A278" r:id="R710847c5cc1e4d95"/>
    <hyperlink ref="E278" r:id="Racbe29ad29c64c84"/>
    <hyperlink ref="A279" r:id="R4b5cd0eb8fa644c5"/>
    <hyperlink ref="E279" r:id="Rf56ce6a90b5f4fed"/>
    <hyperlink ref="A280" r:id="R10027fccc9a544e9"/>
    <hyperlink ref="E280" r:id="Rceb598c51e7f4705"/>
    <hyperlink ref="A281" r:id="R57d2ef78ccf7499e"/>
    <hyperlink ref="E281" r:id="Rcd34c5e1fafb4ab8"/>
    <hyperlink ref="A282" r:id="Rcc3c4eb94e8c4d7e"/>
    <hyperlink ref="E282" r:id="R52033a6ff3ea4512"/>
    <hyperlink ref="A283" r:id="Re055a138c7bc4510"/>
    <hyperlink ref="E283" r:id="Rfb08f85defca4dff"/>
    <hyperlink ref="A284" r:id="R989913c744034500"/>
    <hyperlink ref="E284" r:id="Rd5caacb43cf34ca3"/>
    <hyperlink ref="A285" r:id="R27299dfb49324522"/>
    <hyperlink ref="E285" r:id="R6beff4818dc64f63"/>
    <hyperlink ref="A286" r:id="R8868bce6f7e24982"/>
    <hyperlink ref="E286" r:id="R80f4bc921d124003"/>
    <hyperlink ref="A287" r:id="R1dcb1602e992416d"/>
    <hyperlink ref="E287" r:id="R49c90b86b1ba493c"/>
    <hyperlink ref="A288" r:id="R7ce0b72ae4024906"/>
    <hyperlink ref="E288" r:id="R1da88085361049bd"/>
    <hyperlink ref="A289" r:id="R30c6b2673d38450d"/>
    <hyperlink ref="E289" r:id="R7b76a2da664f4a50"/>
    <hyperlink ref="A290" r:id="Ra8ce4f997c1649a9"/>
    <hyperlink ref="E290" r:id="R2418a56932cd4961"/>
    <hyperlink ref="A291" r:id="R2aeb414583004606"/>
    <hyperlink ref="E291" r:id="Rc0d2209b561b4cbf"/>
    <hyperlink ref="A292" r:id="R5266eacab61b4960"/>
    <hyperlink ref="E292" r:id="Rd69438cdf57e46e7"/>
    <hyperlink ref="A293" r:id="R0ccb3c1dccbd4886"/>
    <hyperlink ref="E293" r:id="Rbc9976038b2b4de3"/>
    <hyperlink ref="A294" r:id="R861d6c1211b44a55"/>
    <hyperlink ref="E294" r:id="R9f6cd45a5cf64b75"/>
    <hyperlink ref="A295" r:id="Refb155262d204411"/>
    <hyperlink ref="E295" r:id="R82503fee95ee4acc"/>
    <hyperlink ref="A296" r:id="R6ddd42f9c4374edb"/>
    <hyperlink ref="E296" r:id="R55fb1a46fbf74116"/>
    <hyperlink ref="A297" r:id="R5016070bd26e4af2"/>
    <hyperlink ref="E297" r:id="R0064738ff0064e4c"/>
    <hyperlink ref="A298" r:id="Rb80579e8e13c4eb3"/>
    <hyperlink ref="E298" r:id="R9ed99266844047b3"/>
    <hyperlink ref="A299" r:id="Rcb0e898606d64101"/>
    <hyperlink ref="E299" r:id="Redce19929cee4f43"/>
    <hyperlink ref="A300" r:id="R180dfd5d5547483d"/>
    <hyperlink ref="E300" r:id="R9be9db75983a47ec"/>
    <hyperlink ref="A301" r:id="R897a23ebeaaf429c"/>
    <hyperlink ref="E301" r:id="Rd8e607ef294e453c"/>
    <hyperlink ref="A302" r:id="Re70a8ff3e08f4220"/>
    <hyperlink ref="E302" r:id="R8d40b8b91bb544db"/>
    <hyperlink ref="A303" r:id="Ra4ca8d9a42204bff"/>
    <hyperlink ref="E303" r:id="Rbd8781908a2a4e13"/>
    <hyperlink ref="A304" r:id="R3f52dd74650a4ee3"/>
    <hyperlink ref="E304" r:id="R50c984c17a2b47ce"/>
    <hyperlink ref="A305" r:id="Rf0b88bbbdf4a43db"/>
    <hyperlink ref="E305" r:id="R6d0fbb69a1e64f18"/>
    <hyperlink ref="A306" r:id="Re3786a51c2b04166"/>
    <hyperlink ref="E306" r:id="R6b901c977ed648e2"/>
    <hyperlink ref="A307" r:id="Ra2edb01f1af2407e"/>
    <hyperlink ref="E307" r:id="R0df99f929c774d9c"/>
    <hyperlink ref="A308" r:id="Rac56dc6e250b47d7"/>
    <hyperlink ref="E308" r:id="Rfebb978991ba4f75"/>
    <hyperlink ref="A309" r:id="R1d27cc5133fc4da8"/>
    <hyperlink ref="E309" r:id="R84fc3abeffb64313"/>
    <hyperlink ref="A310" r:id="Re28ae0bd18044785"/>
    <hyperlink ref="E310" r:id="R84dd3835b16d434d"/>
    <hyperlink ref="A311" r:id="R7060d0b13d35483e"/>
    <hyperlink ref="E311" r:id="Rfa3c3e8d214542f1"/>
    <hyperlink ref="A312" r:id="R241d7f1210434431"/>
    <hyperlink ref="E312" r:id="R60529b0aa31f43c0"/>
    <hyperlink ref="A313" r:id="R1e7a96258dae4e64"/>
    <hyperlink ref="E313" r:id="Rfda8884661e2456e"/>
    <hyperlink ref="A314" r:id="Raa43d27d35c44a13"/>
    <hyperlink ref="E314" r:id="R148900f485ce4fde"/>
    <hyperlink ref="A315" r:id="R9c83426c5abe47c5"/>
    <hyperlink ref="E315" r:id="R9792d2aba5144b20"/>
    <hyperlink ref="A316" r:id="R961621b2797b4d4a"/>
    <hyperlink ref="E316" r:id="Ra7eaa1befb7d4a20"/>
    <hyperlink ref="A317" r:id="Rd3aeb1a39d0a4658"/>
    <hyperlink ref="E317" r:id="Rad35959d637a43ba"/>
    <hyperlink ref="A318" r:id="R8ecbaad88cf04719"/>
    <hyperlink ref="E318" r:id="R05488e7e3da34f5d"/>
    <hyperlink ref="A319" r:id="Rb676b03b84c94e8a"/>
    <hyperlink ref="E319" r:id="R8bee57456af3465c"/>
    <hyperlink ref="A320" r:id="R2cdf4b73a3ef445a"/>
    <hyperlink ref="E320" r:id="R76ac4e74b99e45e7"/>
    <hyperlink ref="A321" r:id="Rdf595c2139ae4af1"/>
    <hyperlink ref="E321" r:id="R39773812ba924763"/>
    <hyperlink ref="A322" r:id="R8abde42013cd4493"/>
    <hyperlink ref="E322" r:id="Rf2c32cd71e5043ad"/>
    <hyperlink ref="A323" r:id="Rf80657e03e174f47"/>
    <hyperlink ref="E323" r:id="Rdd7aa17029a840df"/>
    <hyperlink ref="A324" r:id="R1e791b031a9d40b4"/>
    <hyperlink ref="E324" r:id="Rbdc028d6ea264ab0"/>
    <hyperlink ref="A325" r:id="R35db5f601a004689"/>
    <hyperlink ref="E325" r:id="R0b95e056aa49404f"/>
    <hyperlink ref="A326" r:id="Rf9757e9c10b246a6"/>
    <hyperlink ref="E326" r:id="Ra08d27abea854437"/>
    <hyperlink ref="A327" r:id="R310fb097ad7845a0"/>
    <hyperlink ref="E327" r:id="Re70625707c1d471d"/>
    <hyperlink ref="A328" r:id="R4b59f2a2f5fa4277"/>
    <hyperlink ref="E328" r:id="R2df48ed28b744b7b"/>
    <hyperlink ref="A329" r:id="R0915c1bd96a84c70"/>
    <hyperlink ref="E329" r:id="Rd31b1bd4b6e844cd"/>
    <hyperlink ref="A330" r:id="Rfc89fac76e3b4f97"/>
    <hyperlink ref="E330" r:id="R0af2244c6b6c447c"/>
    <hyperlink ref="A331" r:id="Rd7266f84dd1a4846"/>
    <hyperlink ref="E331" r:id="R5691c6a051a84238"/>
    <hyperlink ref="A332" r:id="Raa98598219024be3"/>
    <hyperlink ref="E332" r:id="R78383b03c3e94b93"/>
    <hyperlink ref="A333" r:id="R112484197df24e79"/>
    <hyperlink ref="E333" r:id="R457afa8fa3d840f1"/>
    <hyperlink ref="A334" r:id="Rda477b6a159b4086"/>
    <hyperlink ref="E334" r:id="Rbbef16da198247a0"/>
    <hyperlink ref="A335" r:id="R2f85e6df66064eb0"/>
    <hyperlink ref="E335" r:id="Rc315a06bc9584417"/>
    <hyperlink ref="A336" r:id="R115a39b12afd4fb0"/>
    <hyperlink ref="E336" r:id="R3c5b4bc0d20a46d2"/>
    <hyperlink ref="A337" r:id="Rdfc15f4bc36e4fdc"/>
    <hyperlink ref="E337" r:id="R537385c021d74687"/>
    <hyperlink ref="A338" r:id="R5b1be4719c27481d"/>
    <hyperlink ref="E338" r:id="R73999badf3bf455a"/>
    <hyperlink ref="A339" r:id="R3366c1f3ebd749a8"/>
    <hyperlink ref="E339" r:id="R248a69e00cd14941"/>
    <hyperlink ref="A340" r:id="R3062c4103b70416f"/>
    <hyperlink ref="E340" r:id="Rdd7e8b16e4994bf2"/>
    <hyperlink ref="A341" r:id="Rce5ef2489e6f4ac0"/>
    <hyperlink ref="E341" r:id="R2ac5df1715f844db"/>
    <hyperlink ref="A342" r:id="Rcb621b573f3743c4"/>
    <hyperlink ref="E342" r:id="Rb9e6cd9ca90f44c0"/>
    <hyperlink ref="A343" r:id="Rbad6e8ad86584fee"/>
    <hyperlink ref="E343" r:id="Rad6e603d4b234bef"/>
    <hyperlink ref="A344" r:id="Rf6642f6a51404bfd"/>
    <hyperlink ref="E344" r:id="R5f76a21bf4a6409c"/>
    <hyperlink ref="A345" r:id="R8ba5fe0a208d4501"/>
    <hyperlink ref="E345" r:id="R75bbc6fb0ba04620"/>
    <hyperlink ref="A346" r:id="Re332aded842f4600"/>
    <hyperlink ref="E346" r:id="Rca1dd15aad9646f2"/>
    <hyperlink ref="A347" r:id="R0d84f43b635e43d3"/>
    <hyperlink ref="E347" r:id="Ra4343a9c9a564543"/>
    <hyperlink ref="A348" r:id="R972f7b84732841e8"/>
    <hyperlink ref="E348" r:id="R41bc708493d24bc6"/>
    <hyperlink ref="A349" r:id="R0c445f38877e4841"/>
    <hyperlink ref="E349" r:id="R12442de957204e36"/>
    <hyperlink ref="A350" r:id="Rccaf98a62460473a"/>
    <hyperlink ref="E350" r:id="Re46a01b9cf094acb"/>
    <hyperlink ref="A351" r:id="R485702939fa34c33"/>
    <hyperlink ref="E351" r:id="Rbf8f3500833f40c9"/>
    <hyperlink ref="A352" r:id="R29f775b0ffe443df"/>
    <hyperlink ref="E352" r:id="R8e93597992ff4127"/>
    <hyperlink ref="A353" r:id="Ra851898da7e74507"/>
    <hyperlink ref="E353" r:id="Rffba6fdf4fc64297"/>
    <hyperlink ref="A354" r:id="Rb6e4a295465b47e3"/>
    <hyperlink ref="E354" r:id="R21b57019b68d454a"/>
    <hyperlink ref="A355" r:id="R2c22cd87384a4b0c"/>
    <hyperlink ref="E355" r:id="Re4456d0aae09457e"/>
    <hyperlink ref="A356" r:id="R7449ad31e9af4cc7"/>
    <hyperlink ref="E356" r:id="R44dc7eed0a1b4a00"/>
    <hyperlink ref="A357" r:id="R39585c47bc914d5b"/>
    <hyperlink ref="E357" r:id="R3271b27fbde548bd"/>
    <hyperlink ref="A358" r:id="Rdc9b1d44d1c14150"/>
    <hyperlink ref="E358" r:id="Rc2c6e5d8927e4e07"/>
    <hyperlink ref="A359" r:id="R353afc07c31643c4"/>
    <hyperlink ref="E359" r:id="R865c3197d1c845a0"/>
    <hyperlink ref="A360" r:id="R835f4cccf4844d1d"/>
    <hyperlink ref="E360" r:id="R735cd121d4ce4a91"/>
    <hyperlink ref="A361" r:id="Rb8942d0ba70247d8"/>
    <hyperlink ref="E361" r:id="R6847aabc5fe64810"/>
    <hyperlink ref="A362" r:id="R1086ec6e7a73477b"/>
    <hyperlink ref="E362" r:id="Rc24c947303ed4675"/>
    <hyperlink ref="A363" r:id="R35d6da1052c342ea"/>
    <hyperlink ref="E363" r:id="R60be712f29da49fe"/>
    <hyperlink ref="A364" r:id="R7fb5b43ad2114f9d"/>
    <hyperlink ref="E364" r:id="R023aefb56ab041ea"/>
    <hyperlink ref="A365" r:id="R31c8687f0f454504"/>
    <hyperlink ref="E365" r:id="R864e389e12b546da"/>
    <hyperlink ref="A366" r:id="Rbccab9e49be54e46"/>
    <hyperlink ref="E366" r:id="R3616216eafbc49a2"/>
    <hyperlink ref="A367" r:id="R15b0c7870b88446a"/>
    <hyperlink ref="E367" r:id="R0d1f22bece364b4d"/>
    <hyperlink ref="A368" r:id="Rc722a8a001ae47b9"/>
    <hyperlink ref="E368" r:id="R59cf8c1686b74215"/>
    <hyperlink ref="A369" r:id="R598c1c15a2e047b4"/>
    <hyperlink ref="E369" r:id="R58379d4b856845ff"/>
    <hyperlink ref="A370" r:id="R519fb0a010244f4a"/>
    <hyperlink ref="E370" r:id="Rc0e4b922599b4a48"/>
    <hyperlink ref="A371" r:id="R72d28e245c90415c"/>
    <hyperlink ref="E371" r:id="Rd6a52925ea4f441d"/>
    <hyperlink ref="A372" r:id="Rba0d1362a24245b9"/>
    <hyperlink ref="E372" r:id="R1887e5884a19479d"/>
    <hyperlink ref="A373" r:id="R7d5ac6b504cf465e"/>
    <hyperlink ref="E373" r:id="R06d4d86bf4a7408f"/>
    <hyperlink ref="A374" r:id="Rf1b20e2f2ba248dc"/>
    <hyperlink ref="E374" r:id="R080ab1e04e3c4cab"/>
    <hyperlink ref="A375" r:id="R6747097c5d9a40a3"/>
    <hyperlink ref="E375" r:id="R9ff9cc509e624b5e"/>
    <hyperlink ref="A376" r:id="R5c868f6c4e044a70"/>
    <hyperlink ref="E376" r:id="R8ca66321733742cc"/>
    <hyperlink ref="A377" r:id="R8ef8bae5f4a442cd"/>
    <hyperlink ref="E377" r:id="R3d38ab68e72c40af"/>
    <hyperlink ref="A378" r:id="Rd77aa7e53b8345c2"/>
    <hyperlink ref="E378" r:id="R3ac44e608bf64cf3"/>
    <hyperlink ref="A379" r:id="Rb29a4e1ee03747c7"/>
    <hyperlink ref="E379" r:id="Rf4bc589ab3c74072"/>
    <hyperlink ref="A380" r:id="Rbe4c3747d90b434a"/>
    <hyperlink ref="E380" r:id="R475d44c4acba4cc9"/>
    <hyperlink ref="A381" r:id="R953e9ce6556947cd"/>
    <hyperlink ref="E381" r:id="R8f5412fef42b4003"/>
    <hyperlink ref="A382" r:id="R8a637b93cdc543eb"/>
    <hyperlink ref="E382" r:id="R8bd47e4913934ac9"/>
    <hyperlink ref="A383" r:id="Rd5b42dacacc746cb"/>
    <hyperlink ref="E383" r:id="R95c8dda7e1994c34"/>
    <hyperlink ref="A384" r:id="R511d08a5785f47b7"/>
    <hyperlink ref="E384" r:id="Rfd79217e987045dd"/>
    <hyperlink ref="A385" r:id="Rae6ef1e39657466b"/>
    <hyperlink ref="E385" r:id="Rf35b9ac6b2674e6c"/>
    <hyperlink ref="A386" r:id="Ra51b806918ea4642"/>
    <hyperlink ref="E386" r:id="R4676079dec594016"/>
    <hyperlink ref="A387" r:id="R5124cdb152874d69"/>
    <hyperlink ref="E387" r:id="R7877e02002cf47c6"/>
    <hyperlink ref="A388" r:id="R5918a59cb3e74d87"/>
    <hyperlink ref="E388" r:id="R8aa31bee1caf440f"/>
    <hyperlink ref="A389" r:id="Ree7955af02564ec7"/>
    <hyperlink ref="E389" r:id="Rb37b0f3e027c4286"/>
    <hyperlink ref="A390" r:id="R32df749323184ab4"/>
    <hyperlink ref="E390" r:id="Rd7e8c658c6e943a4"/>
    <hyperlink ref="A391" r:id="R5b70dae8edfb4325"/>
    <hyperlink ref="E391" r:id="R66d0a3f89fad4188"/>
    <hyperlink ref="A392" r:id="R50f4a7460b424ce9"/>
    <hyperlink ref="E392" r:id="R5c7958542bbb4c1a"/>
    <hyperlink ref="A393" r:id="R94c6a8db7e3647b1"/>
    <hyperlink ref="E393" r:id="R26c3e83c6f464c2d"/>
    <hyperlink ref="A394" r:id="Rdf5f5355a2ac4628"/>
    <hyperlink ref="E394" r:id="R7612c3f4893947ed"/>
    <hyperlink ref="A395" r:id="Ra4ce1fdadc5a4bef"/>
    <hyperlink ref="E395" r:id="R373533c48d344965"/>
    <hyperlink ref="A396" r:id="R4a434059c2ae4e30"/>
    <hyperlink ref="E396" r:id="Ra4ef5e525fc242d3"/>
    <hyperlink ref="A397" r:id="R0054d48100764137"/>
    <hyperlink ref="E397" r:id="R70d2fb13c7c8439f"/>
    <hyperlink ref="A398" r:id="Rb5eb67889b9c4a6e"/>
    <hyperlink ref="E398" r:id="R5c19e69ad9ba4973"/>
    <hyperlink ref="A399" r:id="R3edc5071f9254fc3"/>
    <hyperlink ref="E399" r:id="Ra555a1333fa84473"/>
    <hyperlink ref="A400" r:id="Rdcef3c381aa240fe"/>
    <hyperlink ref="E400" r:id="Rd68ff1f59ee64c68"/>
    <hyperlink ref="A401" r:id="Rd222d500d7454865"/>
    <hyperlink ref="E401" r:id="Rfa8ded71dc4444b2"/>
    <hyperlink ref="A402" r:id="R00f0a438695b44ef"/>
    <hyperlink ref="E402" r:id="R89562b25da954050"/>
    <hyperlink ref="A403" r:id="R7c4906564dbc48c7"/>
    <hyperlink ref="E403" r:id="Rd7f585c2180d4862"/>
    <hyperlink ref="A404" r:id="R3ed162b592ab43c2"/>
    <hyperlink ref="E404" r:id="R75210060895d4fb4"/>
    <hyperlink ref="A405" r:id="R157a6e44b367466d"/>
    <hyperlink ref="E405" r:id="R9eab7ecd7931426b"/>
    <hyperlink ref="A406" r:id="R59100fad358d4435"/>
    <hyperlink ref="E406" r:id="R911153e6657c4fb9"/>
    <hyperlink ref="A407" r:id="Rb32df69f902140b5"/>
    <hyperlink ref="E407" r:id="Rbcf9e6cfb8ee4475"/>
    <hyperlink ref="A408" r:id="Rce3013af7c2d4834"/>
    <hyperlink ref="E408" r:id="R2edd8f2b84dc43b0"/>
    <hyperlink ref="A409" r:id="R59eaeb2a6e5149e4"/>
    <hyperlink ref="E409" r:id="R18f93f2423d44063"/>
    <hyperlink ref="A410" r:id="Rd9e90a321d9f4588"/>
    <hyperlink ref="E410" r:id="Rc9f2b7a37a3e49cb"/>
    <hyperlink ref="A411" r:id="R156c277ddb5947c7"/>
    <hyperlink ref="E411" r:id="Re97a65f8fa774fd2"/>
    <hyperlink ref="A412" r:id="Rf9697038488f4436"/>
    <hyperlink ref="E412" r:id="Ra096859c6e2f4e4a"/>
    <hyperlink ref="A413" r:id="Rc6891780e61044c3"/>
    <hyperlink ref="E413" r:id="Raa3d306c4272461b"/>
    <hyperlink ref="A414" r:id="Rdf8a0e547a694005"/>
    <hyperlink ref="E414" r:id="R1e2627468e85419d"/>
    <hyperlink ref="A415" r:id="Rb7e0b27a93334f1b"/>
    <hyperlink ref="E415" r:id="R9faa70a71fac4458"/>
    <hyperlink ref="A416" r:id="Rd72235662a614fcb"/>
    <hyperlink ref="E416" r:id="R2b15d1ebe9aa4b4b"/>
    <hyperlink ref="A417" r:id="R9ce7286aacf94126"/>
    <hyperlink ref="E417" r:id="R23aed72a51fc425a"/>
    <hyperlink ref="A418" r:id="Re619759bac514621"/>
    <hyperlink ref="E418" r:id="Rb8130fe2ca434c03"/>
    <hyperlink ref="A419" r:id="Rb7413fff4f40448c"/>
    <hyperlink ref="E419" r:id="Rc095686953cf40a0"/>
    <hyperlink ref="A420" r:id="R28fca0fb505b46d2"/>
    <hyperlink ref="E420" r:id="R04871b2546a24f7a"/>
    <hyperlink ref="A421" r:id="R51f2a21778ab4eac"/>
    <hyperlink ref="E421" r:id="Rd51dea3132a84c8e"/>
    <hyperlink ref="A422" r:id="Ra8590d28f23946d2"/>
    <hyperlink ref="E422" r:id="Rc3838da989774725"/>
    <hyperlink ref="A423" r:id="Rf4a41506ec34471a"/>
    <hyperlink ref="E423" r:id="R5965896b2a554116"/>
    <hyperlink ref="A424" r:id="R6a836162a15347a7"/>
    <hyperlink ref="E424" r:id="R8aedea9af5404f28"/>
    <hyperlink ref="A425" r:id="R3d969ad34d394767"/>
    <hyperlink ref="E425" r:id="R9dda0f9cd35444a4"/>
    <hyperlink ref="A426" r:id="R2131687c86f44ca5"/>
    <hyperlink ref="E426" r:id="Rac871f5433144b0a"/>
    <hyperlink ref="A427" r:id="Rab17e4ef23f144be"/>
    <hyperlink ref="E427" r:id="R54f7514662f741ee"/>
    <hyperlink ref="A428" r:id="R6a9c27114c0c4d6f"/>
    <hyperlink ref="E428" r:id="Re380d3cd65864d4d"/>
    <hyperlink ref="A429" r:id="R3fb7c4e3c78e47ac"/>
    <hyperlink ref="E429" r:id="Rc492b38985b64c61"/>
    <hyperlink ref="A430" r:id="R7025325ccf4b4bec"/>
    <hyperlink ref="E430" r:id="Rf875a822e28c4afe"/>
    <hyperlink ref="A431" r:id="R4e5b0b9e0b4c4314"/>
    <hyperlink ref="E431" r:id="Rafdd1c445e2c409c"/>
    <hyperlink ref="A432" r:id="Rb83c138ab99549d6"/>
    <hyperlink ref="E432" r:id="Rdd21979e8f14400d"/>
    <hyperlink ref="A433" r:id="R090e37681e3845f4"/>
    <hyperlink ref="E433" r:id="Rc37502535d2c4e5a"/>
    <hyperlink ref="A434" r:id="R22dd892dcf624ec7"/>
    <hyperlink ref="E434" r:id="R78880be032654d41"/>
    <hyperlink ref="A435" r:id="R4a28220c0d344013"/>
    <hyperlink ref="E435" r:id="Ra34196fecc4246ed"/>
    <hyperlink ref="A436" r:id="R0cd1829fe13944f2"/>
    <hyperlink ref="E436" r:id="R9fd93e87cd7c44af"/>
    <hyperlink ref="A437" r:id="R53fe049335464274"/>
    <hyperlink ref="E437" r:id="R7629184840554f02"/>
    <hyperlink ref="A438" r:id="Rd5d9db9128864094"/>
    <hyperlink ref="E438" r:id="Rf0989940305046e8"/>
    <hyperlink ref="A439" r:id="Re16b400406f64bb9"/>
    <hyperlink ref="E439" r:id="R8ca385c319c243a2"/>
    <hyperlink ref="A440" r:id="Rf52c3d127fc54dc0"/>
    <hyperlink ref="E440" r:id="R68e7a5e699554c60"/>
    <hyperlink ref="A441" r:id="Rcba41f2b4d51486e"/>
    <hyperlink ref="E441" r:id="R432425b0e1854594"/>
    <hyperlink ref="A442" r:id="Re3fbf314b5d0423d"/>
    <hyperlink ref="E442" r:id="R51e754c2d40748a5"/>
    <hyperlink ref="A443" r:id="R137387c18aa2461e"/>
    <hyperlink ref="E443" r:id="R05ed270c1805428d"/>
    <hyperlink ref="A444" r:id="R803be03ba32a4d4d"/>
    <hyperlink ref="E444" r:id="R3602a124194b4021"/>
    <hyperlink ref="A445" r:id="R625712a48554499c"/>
    <hyperlink ref="E445" r:id="Rb6c50a432aef4308"/>
    <hyperlink ref="A446" r:id="R7c011c58f641483c"/>
    <hyperlink ref="E446" r:id="Re5d9490cdb364659"/>
    <hyperlink ref="A447" r:id="Rb1a57662f582438c"/>
    <hyperlink ref="E447" r:id="Rb620204b8e914f48"/>
    <hyperlink ref="A448" r:id="Re01b454b78de4956"/>
    <hyperlink ref="E448" r:id="R7330532ddf8b45de"/>
    <hyperlink ref="A449" r:id="R332e988dc73f4bae"/>
    <hyperlink ref="E449" r:id="R018b702f55854be9"/>
    <hyperlink ref="A450" r:id="Rb337752669cf4887"/>
    <hyperlink ref="E450" r:id="R1b35e2d715554afb"/>
    <hyperlink ref="A451" r:id="Rc8e3f31a0fc14c77"/>
    <hyperlink ref="E451" r:id="R431e8104ed604db5"/>
    <hyperlink ref="A452" r:id="R8062da47b4164f6f"/>
    <hyperlink ref="E452" r:id="R602da0ceb9ae4a14"/>
    <hyperlink ref="A453" r:id="R5b68edd2b3254130"/>
    <hyperlink ref="E453" r:id="R174ef35c14ea48ce"/>
    <hyperlink ref="A454" r:id="Ra6c10153ab664dc3"/>
    <hyperlink ref="E454" r:id="R4edaf1f80b3a4b9b"/>
    <hyperlink ref="A455" r:id="Rbd2257ba52004786"/>
    <hyperlink ref="E455" r:id="Re358485183e94987"/>
    <hyperlink ref="A456" r:id="Rc8dff48e81db4471"/>
    <hyperlink ref="E456" r:id="Rc700129a45194e28"/>
    <hyperlink ref="A457" r:id="Rdc1f7cc32a8d4743"/>
    <hyperlink ref="E457" r:id="R3960fb19b26244c8"/>
    <hyperlink ref="A458" r:id="Rbbf9e1d20f374574"/>
    <hyperlink ref="E458" r:id="Rfb3dc884b79d46ff"/>
    <hyperlink ref="A459" r:id="R64d9f5a5bf974da2"/>
    <hyperlink ref="E459" r:id="R0d4248d3c5994dc6"/>
    <hyperlink ref="A460" r:id="R48bb66bf57f04bca"/>
    <hyperlink ref="E460" r:id="Rf99438e880e649a8"/>
    <hyperlink ref="A461" r:id="R52413fc828824794"/>
    <hyperlink ref="E461" r:id="R4281e3b281544444"/>
    <hyperlink ref="A462" r:id="R4e1115a152e840d2"/>
    <hyperlink ref="E462" r:id="Rb3dbdc207d204768"/>
    <hyperlink ref="A463" r:id="R3bbc9699d16d468f"/>
    <hyperlink ref="E463" r:id="Rb46d690f461540e8"/>
    <hyperlink ref="A464" r:id="R70ce98fea8c74398"/>
    <hyperlink ref="E464" r:id="R4696931eb1cd497a"/>
    <hyperlink ref="A465" r:id="Rc29cb0fb58de47db"/>
    <hyperlink ref="E465" r:id="R04f757ebf3e842ee"/>
    <hyperlink ref="A466" r:id="R034e7c9b142f4d97"/>
    <hyperlink ref="E466" r:id="Rfad76742a91945e2"/>
    <hyperlink ref="A467" r:id="R952e407de8274b8b"/>
    <hyperlink ref="E467" r:id="Ra9703be6271d402d"/>
    <hyperlink ref="A468" r:id="R0216ef5afc85499a"/>
    <hyperlink ref="E468" r:id="Rd943bf8ece134caf"/>
    <hyperlink ref="A469" r:id="R5da073045d274ab9"/>
    <hyperlink ref="E469" r:id="R30440da0a5064baf"/>
    <hyperlink ref="A470" r:id="Re7ef198d48354bb7"/>
    <hyperlink ref="E470" r:id="R02fb3f3e0a524caa"/>
    <hyperlink ref="A471" r:id="R21aff2ca8c7d4776"/>
    <hyperlink ref="E471" r:id="R016b36213d6c4a3e"/>
    <hyperlink ref="A472" r:id="R7f19cfc19e3c42ca"/>
    <hyperlink ref="E472" r:id="R14ed7b3e6dc94ecd"/>
    <hyperlink ref="A473" r:id="R29f7294ffd00437f"/>
    <hyperlink ref="E473" r:id="R45076ff6571f4878"/>
    <hyperlink ref="A474" r:id="Re422893d08e8435c"/>
    <hyperlink ref="E474" r:id="R517085030b064586"/>
    <hyperlink ref="A475" r:id="R7ab6d57a1443449a"/>
    <hyperlink ref="E475" r:id="R2350ff96dab24982"/>
    <hyperlink ref="A476" r:id="R35e7d493cc1344de"/>
    <hyperlink ref="E476" r:id="R9e74fd1987214a96"/>
    <hyperlink ref="A477" r:id="R2254c385a46a4230"/>
    <hyperlink ref="E477" r:id="R195af49e817c447f"/>
    <hyperlink ref="A478" r:id="Red7e13495acf4aea"/>
    <hyperlink ref="E478" r:id="R5f20df1e77334888"/>
    <hyperlink ref="A479" r:id="R01d2f76070224a2a"/>
    <hyperlink ref="E479" r:id="Rd92ff16b9f2048fd"/>
    <hyperlink ref="A480" r:id="R9ebccf391b9a47a7"/>
    <hyperlink ref="E480" r:id="R3bc2ffaae6334587"/>
    <hyperlink ref="A481" r:id="R5436f1aa1f1f4ddd"/>
    <hyperlink ref="E481" r:id="Rd7c69c5b222b4135"/>
    <hyperlink ref="A482" r:id="R8e3217ad6ba441e4"/>
    <hyperlink ref="E482" r:id="Rd663646b31df4840"/>
    <hyperlink ref="A483" r:id="Rcc7a0294d82d4b97"/>
    <hyperlink ref="E483" r:id="R0d86d291132f4db5"/>
    <hyperlink ref="A484" r:id="Rbbd894a4c5e44ac4"/>
    <hyperlink ref="E484" r:id="Ra45ccbebd4bc4fef"/>
    <hyperlink ref="A485" r:id="R31080fc269374f89"/>
    <hyperlink ref="E485" r:id="R9ff52feb42144816"/>
    <hyperlink ref="A486" r:id="R7e1d19b751d04ac7"/>
    <hyperlink ref="E486" r:id="R598d5100fbde4cba"/>
    <hyperlink ref="A487" r:id="Rae3f36cc9f1a4884"/>
    <hyperlink ref="E487" r:id="Rd29695c0c6994c7a"/>
    <hyperlink ref="A488" r:id="R4aecccee84744991"/>
    <hyperlink ref="E488" r:id="R49760e5dba244018"/>
    <hyperlink ref="A489" r:id="R25e5fb2742c645fc"/>
    <hyperlink ref="E489" r:id="Rbc64b8ed2af740a7"/>
    <hyperlink ref="A490" r:id="R669e9a8f98ae4ffc"/>
    <hyperlink ref="E490" r:id="R171286ec9b2844cf"/>
    <hyperlink ref="A491" r:id="R3f71a104c6494d25"/>
    <hyperlink ref="E491" r:id="R076ba3d01c71457e"/>
    <hyperlink ref="A492" r:id="R6c64dd0d78fb42c6"/>
    <hyperlink ref="E492" r:id="R0ecb25bcea314846"/>
    <hyperlink ref="A493" r:id="R1a29508b281e4422"/>
    <hyperlink ref="E493" r:id="Ref62a156e8a143cc"/>
    <hyperlink ref="A494" r:id="R801546eb1aec403d"/>
    <hyperlink ref="E494" r:id="R84d0fed69c714a8a"/>
    <hyperlink ref="A495" r:id="R9ff32418df854715"/>
    <hyperlink ref="E495" r:id="R2e5f525d00b043fa"/>
    <hyperlink ref="A496" r:id="R829b39646a984fdb"/>
    <hyperlink ref="E496" r:id="R33cc959dc499411b"/>
    <hyperlink ref="A497" r:id="Reb784a7abc724ec2"/>
    <hyperlink ref="E497" r:id="Rc0337c4f72bd4f3d"/>
    <hyperlink ref="A498" r:id="R59da0ead68ea450a"/>
    <hyperlink ref="E498" r:id="Rce4629bde58e46de"/>
    <hyperlink ref="A499" r:id="R30cbfd38ec824e86"/>
    <hyperlink ref="E499" r:id="R97eeba1981dc48e1"/>
    <hyperlink ref="A500" r:id="R5c2f08d262a04a60"/>
    <hyperlink ref="E500" r:id="R95bcb29090b240c1"/>
    <hyperlink ref="A501" r:id="Rf80a081b91f9428a"/>
    <hyperlink ref="E501" r:id="R8095dab8d73d4281"/>
    <hyperlink ref="A502" r:id="R3796d83e24d74e75"/>
    <hyperlink ref="E502" r:id="R0b0e7dfb293544f3"/>
    <hyperlink ref="A503" r:id="R5b546f4b33e342ea"/>
    <hyperlink ref="E503" r:id="Re30c069630054760"/>
    <hyperlink ref="A504" r:id="Rf0cb462baeb14d57"/>
    <hyperlink ref="E504" r:id="Rbe2836bc1dc14973"/>
    <hyperlink ref="A505" r:id="Rdf6fe7375e784c05"/>
    <hyperlink ref="E505" r:id="Rda6885e7ebc8430a"/>
    <hyperlink ref="A506" r:id="R753db3e9346a46c0"/>
    <hyperlink ref="E506" r:id="Rbb1450fe2f0f494d"/>
    <hyperlink ref="A507" r:id="R047dc393ff7149fa"/>
    <hyperlink ref="E507" r:id="R89c7536f62924592"/>
    <hyperlink ref="A508" r:id="Rf56596ee6be74a00"/>
    <hyperlink ref="E508" r:id="Re4ecccf77b224374"/>
    <hyperlink ref="A509" r:id="R9c1024cf478c4a87"/>
    <hyperlink ref="E509" r:id="R8263a2b6163e4022"/>
    <hyperlink ref="A510" r:id="R740ae3901e534b65"/>
    <hyperlink ref="E510" r:id="Ra2bf8ae737644647"/>
    <hyperlink ref="A511" r:id="R8da01156947742a5"/>
    <hyperlink ref="E511" r:id="Rdd7bb9870da94a5d"/>
    <hyperlink ref="A512" r:id="Ree6c075c9b4e462b"/>
    <hyperlink ref="E512" r:id="R9935e57d4c234a58"/>
    <hyperlink ref="A513" r:id="R5a3652a0f2b6493a"/>
    <hyperlink ref="E513" r:id="Rbd6515bc924b47e2"/>
    <hyperlink ref="A514" r:id="R970e35a9484d4a48"/>
    <hyperlink ref="E514" r:id="R57b2095f9c794e78"/>
    <hyperlink ref="A515" r:id="R3b0c4a4e74d94802"/>
    <hyperlink ref="E515" r:id="R80e2142832724099"/>
    <hyperlink ref="A516" r:id="R156e5d031a8a4328"/>
    <hyperlink ref="E516" r:id="R5507b3c31f2f4718"/>
    <hyperlink ref="A517" r:id="R25fe09f216894546"/>
    <hyperlink ref="E517" r:id="R8b147bfe4b0d4f56"/>
    <hyperlink ref="A518" r:id="R54b2290f1cce4473"/>
    <hyperlink ref="E518" r:id="Rb73f2a66c3fd4961"/>
    <hyperlink ref="A519" r:id="R20a60ecb58a843d9"/>
    <hyperlink ref="E519" r:id="R5933b4f4d0d84c7f"/>
    <hyperlink ref="A520" r:id="R98514d9c197548eb"/>
    <hyperlink ref="E520" r:id="R1239a36e7faa4404"/>
    <hyperlink ref="A521" r:id="R0717774631e5429c"/>
    <hyperlink ref="E521" r:id="R9b4ad69f0ff14bf2"/>
    <hyperlink ref="A522" r:id="R0d431538782840f6"/>
    <hyperlink ref="E522" r:id="R8fce9ce69e75400a"/>
    <hyperlink ref="A523" r:id="R1a8d6b63d0de4f20"/>
    <hyperlink ref="E523" r:id="Rf15e26bce71346f0"/>
    <hyperlink ref="A524" r:id="Rd5d2c992198c4857"/>
    <hyperlink ref="E524" r:id="Redbb13fe4ef7442a"/>
    <hyperlink ref="A525" r:id="R7b77cd667afe4923"/>
    <hyperlink ref="E525" r:id="R1fb0304b8ba24350"/>
    <hyperlink ref="A526" r:id="R0b14ab300b2841cf"/>
    <hyperlink ref="E526" r:id="R2c0493ee06d14d5d"/>
    <hyperlink ref="A527" r:id="R24cd993b46bc4ba6"/>
    <hyperlink ref="E527" r:id="R02474280b055416f"/>
    <hyperlink ref="A528" r:id="R38091a4eef784fa1"/>
    <hyperlink ref="E528" r:id="R11cf6abd67bb499d"/>
    <hyperlink ref="A529" r:id="R36b62c8fa26342e9"/>
    <hyperlink ref="E529" r:id="Rde1efdf1da024579"/>
    <hyperlink ref="A530" r:id="R9c01bff8171c4496"/>
    <hyperlink ref="E530" r:id="R7d4926f81e874fb9"/>
    <hyperlink ref="A531" r:id="R0cb6a9cec9fd45ab"/>
    <hyperlink ref="E531" r:id="Re5adf97884194f28"/>
    <hyperlink ref="A532" r:id="R617a99ae70f34dfd"/>
    <hyperlink ref="E532" r:id="R09b85290cc59457f"/>
    <hyperlink ref="A533" r:id="Red3f14dc16434df5"/>
    <hyperlink ref="E533" r:id="R56871429360e49fc"/>
    <hyperlink ref="A534" r:id="Re2b9f19c857748cb"/>
    <hyperlink ref="E534" r:id="R8bfa249ad64148bc"/>
    <hyperlink ref="A535" r:id="Rf3c75286551a42a4"/>
    <hyperlink ref="E535" r:id="Re8b3c71ea3104697"/>
    <hyperlink ref="A536" r:id="Rc78ed87dc6c746bd"/>
    <hyperlink ref="E536" r:id="R398ccf5b428b4a2e"/>
    <hyperlink ref="A537" r:id="R6b054bf4ff56498a"/>
    <hyperlink ref="E537" r:id="Rf141ebfcd65e44b6"/>
    <hyperlink ref="A538" r:id="Rb1bdeeb797f4495f"/>
    <hyperlink ref="E538" r:id="R88d2f0c087b34681"/>
    <hyperlink ref="A539" r:id="R05136f8a898d4a30"/>
    <hyperlink ref="E539" r:id="R16947b5b184d430a"/>
    <hyperlink ref="A540" r:id="R80452416161e428a"/>
    <hyperlink ref="E540" r:id="R395102496b314967"/>
    <hyperlink ref="A541" r:id="Rd7080e26e2cc4b85"/>
    <hyperlink ref="E541" r:id="R4aaaab13bd364fef"/>
    <hyperlink ref="A542" r:id="Rb6150ab27aab4b6d"/>
    <hyperlink ref="E542" r:id="R6e96282c82c14638"/>
    <hyperlink ref="A543" r:id="R6651d4bf0eb444ee"/>
    <hyperlink ref="E543" r:id="R72a2262252e9451a"/>
    <hyperlink ref="A544" r:id="R04fa3bf574c74cda"/>
    <hyperlink ref="E544" r:id="R1d29704227084991"/>
    <hyperlink ref="A545" r:id="R2ed42dbd368b4af0"/>
    <hyperlink ref="E545" r:id="Rc8378c5602464e4f"/>
    <hyperlink ref="A546" r:id="R6ffd152f5c6a42ca"/>
    <hyperlink ref="E546" r:id="R88c936c93b964175"/>
    <hyperlink ref="A547" r:id="R4fc631f364664644"/>
    <hyperlink ref="E547" r:id="Rd4bddde3d7e347e8"/>
    <hyperlink ref="A548" r:id="Rdc61224cef1e4a7a"/>
    <hyperlink ref="E548" r:id="Ra748fd58a42b43b2"/>
    <hyperlink ref="A549" r:id="Rd9b828a4da204a75"/>
    <hyperlink ref="E549" r:id="Rbb831c5468d64974"/>
    <hyperlink ref="A550" r:id="Re54c1bc090c64d4f"/>
    <hyperlink ref="E550" r:id="R8105f9451e4440a9"/>
    <hyperlink ref="A551" r:id="Rcedc5912701e471a"/>
    <hyperlink ref="E551" r:id="Rfbf93d794ce94c1b"/>
    <hyperlink ref="A552" r:id="R4edd25af81ca47e0"/>
    <hyperlink ref="E552" r:id="R09184a62ad2146ae"/>
    <hyperlink ref="A553" r:id="R5f6f1eb4f7704c55"/>
    <hyperlink ref="E553" r:id="Rb6283a43f3984599"/>
    <hyperlink ref="A554" r:id="Rcbb673c35dff4805"/>
    <hyperlink ref="E554" r:id="Rb8276ad9e9b64d9c"/>
    <hyperlink ref="A555" r:id="R60169cc2c8ff44cc"/>
    <hyperlink ref="E555" r:id="Rc4f25a4449914bd5"/>
    <hyperlink ref="A556" r:id="R50786f8dfede4957"/>
    <hyperlink ref="E556" r:id="Rfb180792414147cd"/>
    <hyperlink ref="A557" r:id="R443cf4b9920b402f"/>
    <hyperlink ref="E557" r:id="R53bc5a37ffda4a86"/>
    <hyperlink ref="A558" r:id="R064130b38b4d45f1"/>
    <hyperlink ref="E558" r:id="R2a46670100774841"/>
    <hyperlink ref="A559" r:id="Rafde3db3571d446f"/>
    <hyperlink ref="E559" r:id="R8d723832aa024e98"/>
    <hyperlink ref="A560" r:id="Rc028e4d9dd874c60"/>
    <hyperlink ref="E560" r:id="R7edef6b737584e98"/>
    <hyperlink ref="A561" r:id="R24eead9e51a1475c"/>
    <hyperlink ref="E561" r:id="R83f0b55014ce4474"/>
    <hyperlink ref="A562" r:id="Rd8310f7d2025466f"/>
    <hyperlink ref="E562" r:id="R2515088c252b44fc"/>
    <hyperlink ref="A563" r:id="Rdde447ec23c34160"/>
    <hyperlink ref="E563" r:id="Rc3bb5aed853a4d29"/>
    <hyperlink ref="A564" r:id="Rd481dff9b2b04162"/>
    <hyperlink ref="E564" r:id="R6028950aa7844137"/>
    <hyperlink ref="A565" r:id="R791dd2e74f6f4d23"/>
    <hyperlink ref="E565" r:id="R73af05c1d3034b29"/>
    <hyperlink ref="A566" r:id="R4f6920896e8e4668"/>
    <hyperlink ref="E566" r:id="Rba9d0c47207b47e7"/>
    <hyperlink ref="A567" r:id="R13e83993e69c45dd"/>
    <hyperlink ref="E567" r:id="R84e0e76b990d41c4"/>
    <hyperlink ref="A568" r:id="R1d7b4c1361a04b74"/>
    <hyperlink ref="E568" r:id="Raf2b721e7dcf4070"/>
    <hyperlink ref="A569" r:id="R1a773c46ce5e4748"/>
    <hyperlink ref="E569" r:id="Re9041cce8af34502"/>
    <hyperlink ref="A570" r:id="Re3d33323884d4d2b"/>
    <hyperlink ref="E570" r:id="R3e53b1df90114836"/>
    <hyperlink ref="A571" r:id="R8d61381323644555"/>
    <hyperlink ref="E571" r:id="R52d74a6b0be84c71"/>
    <hyperlink ref="A572" r:id="R71a7dace657d4159"/>
    <hyperlink ref="E572" r:id="R5259d5e807a04dc3"/>
    <hyperlink ref="A573" r:id="Rfcc808302e5a4656"/>
    <hyperlink ref="E573" r:id="Re6087966076b4589"/>
    <hyperlink ref="A574" r:id="Re5532977bd9a4255"/>
    <hyperlink ref="E574" r:id="R3677fac9734e43f1"/>
    <hyperlink ref="A575" r:id="Rdc9c7ec8b3464195"/>
    <hyperlink ref="E575" r:id="Rb8fb0c61961d4066"/>
    <hyperlink ref="A576" r:id="Rf3949806047d4a5c"/>
    <hyperlink ref="E576" r:id="R70ed6fe46e9c4560"/>
    <hyperlink ref="A577" r:id="Rdb5dff0aaf234f85"/>
    <hyperlink ref="E577" r:id="Rf58fb907bb98489a"/>
    <hyperlink ref="A578" r:id="Re6a32818d9214ab8"/>
    <hyperlink ref="E578" r:id="R68ba311a0d2941a5"/>
    <hyperlink ref="A579" r:id="Rea53e73938cd4fbd"/>
    <hyperlink ref="E579" r:id="R88c4c2937aab485d"/>
    <hyperlink ref="A580" r:id="Ra158d41e60314f6f"/>
    <hyperlink ref="E580" r:id="R32f5949dfd074754"/>
    <hyperlink ref="A581" r:id="Radc5c50ea3104381"/>
    <hyperlink ref="E581" r:id="Raa1f07e2268b4ae3"/>
    <hyperlink ref="A582" r:id="R21368a1731a447b3"/>
    <hyperlink ref="E582" r:id="Ra55d8959d5464a6c"/>
    <hyperlink ref="A583" r:id="R36a32267be1d4cf2"/>
    <hyperlink ref="E583" r:id="R774f90617cce4fe7"/>
    <hyperlink ref="A584" r:id="R3dc01bebc07d478c"/>
    <hyperlink ref="E584" r:id="R976613411b9c4daa"/>
    <hyperlink ref="A585" r:id="Rdbcfd14e4ae849da"/>
    <hyperlink ref="E585" r:id="R6861fdd8aa454f0c"/>
    <hyperlink ref="A586" r:id="Rb12dc84586634484"/>
    <hyperlink ref="E586" r:id="Rda4fef4d52924ef4"/>
    <hyperlink ref="A587" r:id="R5920157504fb4021"/>
    <hyperlink ref="E587" r:id="Rb28d63a1dfdc4928"/>
    <hyperlink ref="A588" r:id="Rf1babc2b1eef48db"/>
    <hyperlink ref="E588" r:id="R82bfe7247dbe4cf6"/>
    <hyperlink ref="A589" r:id="Rdd8897a93f064310"/>
    <hyperlink ref="E589" r:id="R8a1f54631d5e4a9b"/>
    <hyperlink ref="A590" r:id="R34b5eab87376496f"/>
    <hyperlink ref="E590" r:id="Rbfb3932ae42b450e"/>
    <hyperlink ref="A591" r:id="R859f24b6469449a7"/>
    <hyperlink ref="E591" r:id="R0c0ad6e9e0d343d7"/>
    <hyperlink ref="A592" r:id="R751773fbb890402b"/>
    <hyperlink ref="E592" r:id="R247c8f6ecfad41cb"/>
    <hyperlink ref="A593" r:id="Rdfde533ea5014a7c"/>
    <hyperlink ref="E593" r:id="R201f44ac978740b0"/>
    <hyperlink ref="A594" r:id="R23bb3bf5420b404b"/>
    <hyperlink ref="E594" r:id="R57b474a652494ea1"/>
    <hyperlink ref="A595" r:id="R0d876197c09249ef"/>
    <hyperlink ref="E595" r:id="R3c6c27bdbd22447b"/>
    <hyperlink ref="A596" r:id="R69ea4ed77ded4207"/>
    <hyperlink ref="E596" r:id="Rff8dbb4e9901420c"/>
    <hyperlink ref="A597" r:id="R1858b6c23bdb409c"/>
    <hyperlink ref="E597" r:id="R928d12e144884c0b"/>
    <hyperlink ref="A598" r:id="Re3a37923fb624a15"/>
    <hyperlink ref="E598" r:id="R38fc28d595a544e4"/>
    <hyperlink ref="A599" r:id="Rec34682367ad44e5"/>
    <hyperlink ref="E599" r:id="Rb11397c2652b43a7"/>
    <hyperlink ref="A600" r:id="R649f8377a93b4673"/>
    <hyperlink ref="E600" r:id="R21706aee51a941bb"/>
    <hyperlink ref="A601" r:id="R2fdd689a5d0d4e64"/>
    <hyperlink ref="E601" r:id="Rf57fb5d66b754714"/>
    <hyperlink ref="A602" r:id="R593becfed2c14e85"/>
    <hyperlink ref="E602" r:id="R216d26bc6db84374"/>
    <hyperlink ref="A603" r:id="R3316e27588fd4c26"/>
    <hyperlink ref="E603" r:id="R3cf4b2dd8969455a"/>
    <hyperlink ref="A604" r:id="R4d577da01fc04d35"/>
    <hyperlink ref="E604" r:id="R514a6794af554ff4"/>
    <hyperlink ref="A605" r:id="R032f55e10b634356"/>
    <hyperlink ref="E605" r:id="R04946a17139c4bd8"/>
    <hyperlink ref="A606" r:id="R042eb34b59414384"/>
    <hyperlink ref="E606" r:id="R6bb586a1b1214867"/>
    <hyperlink ref="A607" r:id="Rf3dfa3b94b2c48b0"/>
    <hyperlink ref="E607" r:id="R1735e3213bc744a3"/>
    <hyperlink ref="A608" r:id="R60e007d2cd4b412c"/>
    <hyperlink ref="E608" r:id="R31d906ff4d604cb3"/>
    <hyperlink ref="A609" r:id="R3f5327a83dfd41b5"/>
    <hyperlink ref="E609" r:id="Reb13f14c55f349c2"/>
    <hyperlink ref="A610" r:id="Rc5a9eb38bdbd4548"/>
    <hyperlink ref="E610" r:id="R3fd203cd503f427d"/>
    <hyperlink ref="A611" r:id="Rcec0104973354c45"/>
    <hyperlink ref="E611" r:id="R31f38835ba6a412b"/>
    <hyperlink ref="A612" r:id="R79cb041b10714322"/>
    <hyperlink ref="E612" r:id="R97576959fdb94165"/>
    <hyperlink ref="A613" r:id="R32b92a3ede3e4e65"/>
    <hyperlink ref="E613" r:id="Rf4aec669373f4272"/>
    <hyperlink ref="A614" r:id="R9b3d775118374be8"/>
    <hyperlink ref="E614" r:id="Rf4fefc699fe040dc"/>
    <hyperlink ref="A615" r:id="R8f53b5881c5b431f"/>
    <hyperlink ref="E615" r:id="Rbe6bf44f0ff74767"/>
    <hyperlink ref="A616" r:id="Rae4f34ef17e54927"/>
    <hyperlink ref="E616" r:id="Rdba9c0af28f44092"/>
    <hyperlink ref="A617" r:id="R9d9bec452d6b48ae"/>
    <hyperlink ref="E617" r:id="Rf3ce0d46ed7c43bb"/>
    <hyperlink ref="A618" r:id="Rf4ba57b5647f431d"/>
    <hyperlink ref="E618" r:id="R086242a152824ea8"/>
    <hyperlink ref="A619" r:id="R62068e107c5e4de2"/>
    <hyperlink ref="E619" r:id="Rbc1ba18738214e43"/>
    <hyperlink ref="A620" r:id="R91307b56df24420a"/>
    <hyperlink ref="E620" r:id="Raeca3babc54f4f95"/>
    <hyperlink ref="A621" r:id="R522aa2476ce4417a"/>
    <hyperlink ref="E621" r:id="Re8df4e7fd09947b7"/>
    <hyperlink ref="A622" r:id="Rb6d1a5557884478b"/>
    <hyperlink ref="E622" r:id="Ra2eff126be6744b8"/>
    <hyperlink ref="A623" r:id="R3692efd575a2402b"/>
    <hyperlink ref="E623" r:id="R5d6cc518b8a24e8b"/>
    <hyperlink ref="A624" r:id="R6c5ee249673a425a"/>
    <hyperlink ref="E624" r:id="Rbffb45eb0df04498"/>
    <hyperlink ref="A625" r:id="R78d43122d0ff4ac2"/>
    <hyperlink ref="E625" r:id="R3c33e644ba374688"/>
    <hyperlink ref="A626" r:id="Rea6a70005bdb479e"/>
    <hyperlink ref="E626" r:id="R6f628a45791a4fe9"/>
    <hyperlink ref="A627" r:id="R5ce18eed9da749f2"/>
    <hyperlink ref="E627" r:id="Rc2c242ebe4d044e1"/>
    <hyperlink ref="A628" r:id="R80e06cb9c8204adf"/>
    <hyperlink ref="E628" r:id="R2f611c3849b34712"/>
    <hyperlink ref="A629" r:id="Rff64147846d849e9"/>
    <hyperlink ref="E629" r:id="Rbbbce74738484278"/>
    <hyperlink ref="A630" r:id="R67bbf5d355ca400f"/>
    <hyperlink ref="E630" r:id="R3cf1cba3211440da"/>
    <hyperlink ref="A631" r:id="R41be974b1ad245c3"/>
    <hyperlink ref="E631" r:id="Rd32bb6f1a5f34dec"/>
    <hyperlink ref="A632" r:id="R18dd8ab99b5c4e22"/>
    <hyperlink ref="E632" r:id="R9689660c5c684296"/>
    <hyperlink ref="A633" r:id="R9fc295845e69485b"/>
    <hyperlink ref="E633" r:id="Raebc74cfa4a14d04"/>
    <hyperlink ref="A634" r:id="Rcfebd2938c2b4455"/>
    <hyperlink ref="E634" r:id="R96f71d8cb56b4544"/>
    <hyperlink ref="A635" r:id="Rbc9928bc0c9f4bae"/>
    <hyperlink ref="E635" r:id="R1093fd216bcd4ab6"/>
    <hyperlink ref="A636" r:id="R9a99e4a75b1d4b13"/>
    <hyperlink ref="E636" r:id="R95f186d2aaab4005"/>
    <hyperlink ref="A637" r:id="R9051fdf0b68d42d1"/>
    <hyperlink ref="E637" r:id="Rbdc2202ab4e34e97"/>
    <hyperlink ref="A638" r:id="R2fa786648d2f423d"/>
    <hyperlink ref="E638" r:id="R57ad400716644892"/>
    <hyperlink ref="A639" r:id="R3ea5ce0a63c74e0a"/>
    <hyperlink ref="E639" r:id="Re0d8dbaf561c41a7"/>
    <hyperlink ref="A640" r:id="R6e39060ab55b487e"/>
    <hyperlink ref="E640" r:id="Rce1acdc5bf9f43e3"/>
    <hyperlink ref="A641" r:id="R9daa7eec606643ab"/>
    <hyperlink ref="E641" r:id="R854bf20c2f294da6"/>
    <hyperlink ref="A642" r:id="R74ad137ed0f94d6f"/>
    <hyperlink ref="E642" r:id="R8e4f80cf47c34984"/>
    <hyperlink ref="A643" r:id="R17805af6d67b47be"/>
    <hyperlink ref="E643" r:id="R772b1b60b3834d18"/>
    <hyperlink ref="A644" r:id="R020f53bad4ab43ef"/>
    <hyperlink ref="E644" r:id="R9e47e13ae26b42a6"/>
    <hyperlink ref="A645" r:id="R1f39bf5147a34a47"/>
    <hyperlink ref="E645" r:id="R8a0b3c256cac49b5"/>
    <hyperlink ref="A646" r:id="Ra2d56e596a8a4f34"/>
    <hyperlink ref="E646" r:id="Ra9290ddcd1ce41c1"/>
    <hyperlink ref="A647" r:id="R61c735c9d2784df4"/>
    <hyperlink ref="E647" r:id="Rb9f1707fb25247fb"/>
    <hyperlink ref="A648" r:id="R379653db75c94217"/>
    <hyperlink ref="E648" r:id="Raa76f75c8c5c4fc4"/>
    <hyperlink ref="A649" r:id="R61c37b6958d7414a"/>
    <hyperlink ref="E649" r:id="Rf380a0ac9f134470"/>
    <hyperlink ref="A650" r:id="R2504995ab6864bd1"/>
    <hyperlink ref="E650" r:id="R9a1a27d00e92471e"/>
    <hyperlink ref="A651" r:id="R208ed1ee40de4340"/>
    <hyperlink ref="E651" r:id="R87f7bfb3c9cf4f7c"/>
    <hyperlink ref="A652" r:id="Rbd7a61bfec7344aa"/>
    <hyperlink ref="E652" r:id="Ra1427eb40b9f44f6"/>
    <hyperlink ref="A653" r:id="Rfbdb66330c384f03"/>
    <hyperlink ref="E653" r:id="R11658aa68857428f"/>
    <hyperlink ref="A654" r:id="R8eff89ddc5ab42b2"/>
    <hyperlink ref="E654" r:id="Rcb1f1b705dee41d8"/>
    <hyperlink ref="A655" r:id="R8ed047a85e384762"/>
    <hyperlink ref="E655" r:id="Rd211feade20d4ec2"/>
    <hyperlink ref="A656" r:id="Rf3bd27a611dd40f8"/>
    <hyperlink ref="E656" r:id="R9402d2d100f14d51"/>
    <hyperlink ref="A657" r:id="Rf0b76acf23c94bcb"/>
    <hyperlink ref="E657" r:id="R35082c7bad784726"/>
    <hyperlink ref="A658" r:id="R02c88e4fc1a24630"/>
    <hyperlink ref="E658" r:id="Rb2c6d98a16574da0"/>
    <hyperlink ref="A659" r:id="Rc84af7b59b644654"/>
    <hyperlink ref="E659" r:id="R666d0c5259174df3"/>
    <hyperlink ref="A660" r:id="R415bf2a59f7545bc"/>
    <hyperlink ref="E660" r:id="R9dc1039479074d9f"/>
    <hyperlink ref="A661" r:id="R70aa81adb35c4579"/>
    <hyperlink ref="E661" r:id="R87b9c5a189484342"/>
    <hyperlink ref="A662" r:id="R5d4510dfae0b45bb"/>
    <hyperlink ref="E662" r:id="Rd98eaa347f6d4d65"/>
    <hyperlink ref="A663" r:id="Rc61aebd6f7bc4dd4"/>
    <hyperlink ref="E663" r:id="R8860d27a32a14e19"/>
    <hyperlink ref="A664" r:id="R421c51128bc04836"/>
    <hyperlink ref="E664" r:id="Ra1e557a5ed4c4df7"/>
    <hyperlink ref="A665" r:id="R1fbafe6ae7414c8a"/>
    <hyperlink ref="E665" r:id="R4bf244a6cd3b4f89"/>
    <hyperlink ref="A666" r:id="Ra5956b0744524b13"/>
    <hyperlink ref="E666" r:id="R8f3e5cde7fe64de1"/>
    <hyperlink ref="A667" r:id="R6291b27afdda4b17"/>
    <hyperlink ref="E667" r:id="R0fc6ce8d40ca469d"/>
    <hyperlink ref="A668" r:id="Raad33703d3d944a9"/>
    <hyperlink ref="E668" r:id="R7c45ee6bc9b44235"/>
    <hyperlink ref="A669" r:id="Rf359fc46700e4e13"/>
    <hyperlink ref="E669" r:id="Rf50c79489b6e4596"/>
    <hyperlink ref="A670" r:id="R84f5af2016d34152"/>
    <hyperlink ref="E670" r:id="Ra0245e32fccf4a05"/>
    <hyperlink ref="A671" r:id="R35c5496ab0214ead"/>
    <hyperlink ref="E671" r:id="R7bdd00db5a464519"/>
    <hyperlink ref="A672" r:id="Rd58bc225d5b645ef"/>
    <hyperlink ref="E672" r:id="R70fc83b3cfe545f5"/>
    <hyperlink ref="A673" r:id="Rd647105a6ff9495d"/>
    <hyperlink ref="E673" r:id="R88512d0f9c7447b5"/>
    <hyperlink ref="A674" r:id="R0f75533efa1e4426"/>
    <hyperlink ref="E674" r:id="R7ce5b4ca7ff94900"/>
    <hyperlink ref="A675" r:id="R2e3468cbc2fd472f"/>
    <hyperlink ref="E675" r:id="Rc81bff4b855a4c0c"/>
    <hyperlink ref="A676" r:id="Raa0d04bdcf1d4163"/>
    <hyperlink ref="E676" r:id="R27f9a50faa3a4723"/>
    <hyperlink ref="A677" r:id="Rd700dd3b9d594194"/>
    <hyperlink ref="E677" r:id="R1d80b50362794bd2"/>
    <hyperlink ref="A678" r:id="R9cdd5ce3399c4673"/>
    <hyperlink ref="E678" r:id="R6c0795bc513f4cc2"/>
    <hyperlink ref="A679" r:id="R2ac643ff47114104"/>
    <hyperlink ref="E679" r:id="R7657631aca064867"/>
    <hyperlink ref="A680" r:id="Re8d1538f75084c2c"/>
    <hyperlink ref="E680" r:id="R50adb0290c6a430d"/>
    <hyperlink ref="A681" r:id="R910dbd76a7324459"/>
    <hyperlink ref="E681" r:id="R54d2c024137d4e70"/>
    <hyperlink ref="A682" r:id="R642f8b653b2e43e8"/>
    <hyperlink ref="E682" r:id="R92cc6758b6064170"/>
    <hyperlink ref="A683" r:id="R2425724041034722"/>
    <hyperlink ref="E683" r:id="Rc489c231c99c492c"/>
    <hyperlink ref="A684" r:id="R9368af37ace34485"/>
    <hyperlink ref="E684" r:id="Rcd672f813b0f4c04"/>
    <hyperlink ref="A685" r:id="R7fc9a018f9224025"/>
    <hyperlink ref="E685" r:id="Ra0710b34450246f9"/>
    <hyperlink ref="A686" r:id="Re66fc5e76c6246d5"/>
    <hyperlink ref="E686" r:id="Rcac3dba82ff2458c"/>
    <hyperlink ref="A687" r:id="R3646f90cf0d846b7"/>
    <hyperlink ref="E687" r:id="R5d8a461748d44a51"/>
    <hyperlink ref="A688" r:id="Raaf94a3c58744c76"/>
    <hyperlink ref="E688" r:id="Rf4674d4065c04a01"/>
    <hyperlink ref="A689" r:id="Rb95af0d858974450"/>
    <hyperlink ref="E689" r:id="R6af96c14bb934846"/>
    <hyperlink ref="A690" r:id="R9e365f7146e3468b"/>
    <hyperlink ref="E690" r:id="R005bb3b5278b4083"/>
    <hyperlink ref="A691" r:id="R8dcdb281925c4a22"/>
    <hyperlink ref="E691" r:id="Rbdeeb80e25f04c73"/>
    <hyperlink ref="A692" r:id="Radee4e4b988548ae"/>
    <hyperlink ref="E692" r:id="Rd6bad08ecd514830"/>
    <hyperlink ref="A693" r:id="Rfbc542b2cce14eaa"/>
    <hyperlink ref="E693" r:id="R92cde2c524344e7a"/>
    <hyperlink ref="A694" r:id="R6a2d0f6cddea42fa"/>
    <hyperlink ref="E694" r:id="R137483213cf947df"/>
    <hyperlink ref="A695" r:id="Ra179983ffe664ec9"/>
    <hyperlink ref="E695" r:id="R05240747bc4d4e1c"/>
    <hyperlink ref="A696" r:id="R65a76bfb953b49bd"/>
    <hyperlink ref="E696" r:id="R6599b4c3b56043bf"/>
    <hyperlink ref="A697" r:id="R80f15525ca7e43fc"/>
    <hyperlink ref="E697" r:id="R8f4efd8a5ee549c3"/>
    <hyperlink ref="A698" r:id="Rc399e3bc66724189"/>
    <hyperlink ref="E698" r:id="R06cab6b5fbfc4c59"/>
    <hyperlink ref="A699" r:id="Re825143088264046"/>
    <hyperlink ref="E699" r:id="Rcbd4e080e8124666"/>
    <hyperlink ref="A700" r:id="R483d928da9774730"/>
    <hyperlink ref="E700" r:id="R1719de3fb8534b57"/>
    <hyperlink ref="A701" r:id="R23ab570f847f4356"/>
    <hyperlink ref="E701" r:id="Rb4fb1e97479849e4"/>
    <hyperlink ref="A702" r:id="Rf9f93999f6974186"/>
    <hyperlink ref="E702" r:id="Rceac4bb4845240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990</v>
      </c>
      <c r="B1" s="12" t="s">
        <v>991</v>
      </c>
      <c r="C1" s="12" t="s">
        <v>992</v>
      </c>
      <c r="D1" s="12" t="s">
        <v>993</v>
      </c>
      <c r="E1" s="12" t="s">
        <v>19</v>
      </c>
      <c r="F1" s="12" t="s">
        <v>22</v>
      </c>
      <c r="G1" s="12" t="s">
        <v>23</v>
      </c>
      <c r="H1" s="12" t="s">
        <v>24</v>
      </c>
      <c r="I1" s="12" t="s">
        <v>18</v>
      </c>
      <c r="J1" s="12" t="s">
        <v>20</v>
      </c>
      <c r="K1" s="12" t="s">
        <v>994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995</v>
      </c>
      <c r="B1" s="24" t="s">
        <v>996</v>
      </c>
      <c r="C1" s="24" t="s">
        <v>997</v>
      </c>
    </row>
    <row r="2" ht="10.5" customHeight="1">
      <c r="A2" s="25"/>
      <c r="B2" s="26"/>
      <c r="C2" s="27"/>
      <c r="D2" s="27"/>
    </row>
    <row r="3">
      <c r="A3" s="26" t="s">
        <v>998</v>
      </c>
      <c r="B3" s="26" t="s">
        <v>999</v>
      </c>
      <c r="C3" s="27" t="s">
        <v>114</v>
      </c>
      <c r="D3" s="27" t="s">
        <v>36</v>
      </c>
    </row>
    <row r="4">
      <c r="A4" s="26" t="s">
        <v>1000</v>
      </c>
      <c r="B4" s="26" t="s">
        <v>1001</v>
      </c>
      <c r="C4" s="27" t="s">
        <v>440</v>
      </c>
      <c r="D4" s="27" t="s">
        <v>1002</v>
      </c>
    </row>
    <row r="5">
      <c r="A5" s="26" t="s">
        <v>1003</v>
      </c>
      <c r="B5" s="26" t="s">
        <v>1004</v>
      </c>
      <c r="C5" s="27" t="s">
        <v>449</v>
      </c>
      <c r="D5" s="27" t="s">
        <v>1005</v>
      </c>
    </row>
    <row r="6" ht="30">
      <c r="A6" s="26" t="s">
        <v>356</v>
      </c>
      <c r="B6" s="26" t="s">
        <v>1006</v>
      </c>
      <c r="C6" s="27" t="s">
        <v>1007</v>
      </c>
      <c r="D6" s="27" t="s">
        <v>1008</v>
      </c>
    </row>
    <row r="7">
      <c r="A7" s="26" t="s">
        <v>1009</v>
      </c>
      <c r="B7" s="26" t="s">
        <v>1010</v>
      </c>
      <c r="C7" s="27" t="s">
        <v>1011</v>
      </c>
      <c r="D7" s="27" t="s">
        <v>1012</v>
      </c>
    </row>
    <row r="8">
      <c r="A8" s="26" t="s">
        <v>1013</v>
      </c>
      <c r="B8" s="26" t="s">
        <v>1014</v>
      </c>
      <c r="C8" s="27" t="s">
        <v>110</v>
      </c>
      <c r="D8" s="27" t="s">
        <v>1015</v>
      </c>
    </row>
    <row r="9" ht="30">
      <c r="A9" s="26" t="s">
        <v>22</v>
      </c>
      <c r="B9" s="26" t="s">
        <v>1016</v>
      </c>
      <c r="D9" s="27" t="s">
        <v>1017</v>
      </c>
    </row>
    <row r="10" ht="30">
      <c r="A10" s="26" t="s">
        <v>1018</v>
      </c>
      <c r="B10" s="26" t="s">
        <v>1019</v>
      </c>
      <c r="D10" s="27" t="s">
        <v>1020</v>
      </c>
    </row>
    <row r="11">
      <c r="A11" s="26" t="s">
        <v>1021</v>
      </c>
      <c r="B11" s="26" t="s">
        <v>1022</v>
      </c>
    </row>
    <row r="12">
      <c r="A12" s="26" t="s">
        <v>1023</v>
      </c>
      <c r="B12" s="26" t="s">
        <v>1024</v>
      </c>
    </row>
    <row r="13">
      <c r="A13" s="26" t="s">
        <v>1025</v>
      </c>
      <c r="B13" s="26" t="s">
        <v>1026</v>
      </c>
    </row>
    <row r="14">
      <c r="A14" s="26" t="s">
        <v>1027</v>
      </c>
      <c r="B14" s="26" t="s">
        <v>1028</v>
      </c>
    </row>
    <row r="15">
      <c r="A15" s="26" t="s">
        <v>1029</v>
      </c>
      <c r="B15" s="26" t="s">
        <v>1030</v>
      </c>
    </row>
    <row r="16">
      <c r="A16" s="26" t="s">
        <v>1031</v>
      </c>
      <c r="B16" s="26" t="s">
        <v>1032</v>
      </c>
    </row>
    <row r="17">
      <c r="A17" s="26" t="s">
        <v>1033</v>
      </c>
      <c r="B17" s="26" t="s">
        <v>1034</v>
      </c>
    </row>
    <row r="18">
      <c r="A18" s="26" t="s">
        <v>1035</v>
      </c>
      <c r="B18" s="26" t="s">
        <v>1036</v>
      </c>
    </row>
    <row r="19">
      <c r="A19" s="26" t="s">
        <v>1037</v>
      </c>
      <c r="B19" s="26" t="s">
        <v>1038</v>
      </c>
    </row>
    <row r="20">
      <c r="A20" s="26" t="s">
        <v>1039</v>
      </c>
      <c r="B20" s="26" t="s">
        <v>1040</v>
      </c>
    </row>
    <row r="21">
      <c r="A21" s="26" t="s">
        <v>1041</v>
      </c>
      <c r="B21" s="26" t="s">
        <v>1042</v>
      </c>
    </row>
    <row r="22">
      <c r="A22" s="26" t="s">
        <v>1043</v>
      </c>
    </row>
    <row r="23">
      <c r="A23" s="26" t="s">
        <v>1044</v>
      </c>
    </row>
    <row r="24">
      <c r="A24" s="26" t="s">
        <v>35</v>
      </c>
    </row>
    <row r="25">
      <c r="A25" s="26" t="s">
        <v>1045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