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<sst xmlns="http://schemas.openxmlformats.org/spreadsheetml/2006/main" count="855" uniqueCount="855">
  <si>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</si>
  <si>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</si>
  <si>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</si>
  <si>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</si>
  <si>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</si>
  <si>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</si>
  <si>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</si>
  <si>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</si>
  <si>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</si>
  <si>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</si>
  <si>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</si>
  <si>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</si>
  <si>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</si>
  <si>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</si>
  <si>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</si>
  <si>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</si>
  <si>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</si>
  <si>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</si>
  <si>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</si>
  <si>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</si>
  <si>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</si>
  <si>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</si>
  <si>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</si>
  <si>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</si>
  <si>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</si>
  <si>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</si>
  <si>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</si>
  <si>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</si>
  <si>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</si>
  <si>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</si>
  <si>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</si>
  <si>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R3-030538</t>
  </si>
  <si>
    <t/>
  </si>
  <si>
    <t>Import from MS Access</t>
  </si>
  <si>
    <t>0</t>
  </si>
  <si>
    <t>other</t>
  </si>
  <si>
    <t>Decision</t>
  </si>
  <si>
    <t>-</t>
  </si>
  <si>
    <t>R3-030539</t>
  </si>
  <si>
    <t>R3-030540</t>
  </si>
  <si>
    <t>R3-030541</t>
  </si>
  <si>
    <t>R3-030542</t>
  </si>
  <si>
    <t>R3-030543</t>
  </si>
  <si>
    <t>R3-030544</t>
  </si>
  <si>
    <t>R3-030545</t>
  </si>
  <si>
    <t>R3-030546</t>
  </si>
  <si>
    <t>R3-030547</t>
  </si>
  <si>
    <t>R3-030548</t>
  </si>
  <si>
    <t>R3-030549</t>
  </si>
  <si>
    <t>R3-030550</t>
  </si>
  <si>
    <t>R3-030551</t>
  </si>
  <si>
    <t>R3-030552</t>
  </si>
  <si>
    <t>R3-030553</t>
  </si>
  <si>
    <t>R3-030554</t>
  </si>
  <si>
    <t>R3-030555</t>
  </si>
  <si>
    <t>R3-030556</t>
  </si>
  <si>
    <t>R3-030557</t>
  </si>
  <si>
    <t>Alignment of TDD HSDPA parameters to RAN2 and RAN 1.</t>
  </si>
  <si>
    <t>0833</t>
  </si>
  <si>
    <t>F</t>
  </si>
  <si>
    <t>RP-030332</t>
  </si>
  <si>
    <t>R3-030558</t>
  </si>
  <si>
    <t>0815</t>
  </si>
  <si>
    <t>R3-030559</t>
  </si>
  <si>
    <t>HS-DSCH: Addition of non HS-DSCH power measurement for TDD.</t>
  </si>
  <si>
    <t>0834</t>
  </si>
  <si>
    <t>RP-030278</t>
  </si>
  <si>
    <t>R3-030560</t>
  </si>
  <si>
    <t>HSPDA General Corrections</t>
  </si>
  <si>
    <t>0835</t>
  </si>
  <si>
    <t>RP-030333</t>
  </si>
  <si>
    <t>R3-030561</t>
  </si>
  <si>
    <t>R3-030563</t>
  </si>
  <si>
    <t>R3-030564</t>
  </si>
  <si>
    <t>R3-030565</t>
  </si>
  <si>
    <t>R3-030566</t>
  </si>
  <si>
    <t>R3-030567</t>
  </si>
  <si>
    <t>R3-030568</t>
  </si>
  <si>
    <t>R3-030569</t>
  </si>
  <si>
    <t>R3-030570</t>
  </si>
  <si>
    <t>R3-030571</t>
  </si>
  <si>
    <t>R3-030572</t>
  </si>
  <si>
    <t>R3-030573</t>
  </si>
  <si>
    <t>R3-030574</t>
  </si>
  <si>
    <t>R3-030575</t>
  </si>
  <si>
    <t>R3-030576</t>
  </si>
  <si>
    <t>R3-030577</t>
  </si>
  <si>
    <t>R3-030578</t>
  </si>
  <si>
    <t>R3-030579</t>
  </si>
  <si>
    <t>R3-030580</t>
  </si>
  <si>
    <t>R3-030581</t>
  </si>
  <si>
    <t>R3-030582</t>
  </si>
  <si>
    <t>R3-030583</t>
  </si>
  <si>
    <t>R3-030584</t>
  </si>
  <si>
    <t>R3-030585</t>
  </si>
  <si>
    <t>R3-030586</t>
  </si>
  <si>
    <t>R3-030587</t>
  </si>
  <si>
    <t>R3-030588</t>
  </si>
  <si>
    <t>R3-030589</t>
  </si>
  <si>
    <t>R3-030590</t>
  </si>
  <si>
    <t>R3-030591</t>
  </si>
  <si>
    <t>R3-030592</t>
  </si>
  <si>
    <t>R3-030593</t>
  </si>
  <si>
    <t>R3-030594</t>
  </si>
  <si>
    <t>R3-030595</t>
  </si>
  <si>
    <t>R3-030596</t>
  </si>
  <si>
    <t>R3-030597</t>
  </si>
  <si>
    <t>R3-030598</t>
  </si>
  <si>
    <t>Alignment of maximum HS DSCH code numbers to 25.211</t>
  </si>
  <si>
    <t>0840</t>
  </si>
  <si>
    <t>RP-030320</t>
  </si>
  <si>
    <t>R3-030599</t>
  </si>
  <si>
    <t>R3-030600</t>
  </si>
  <si>
    <t>R3-030601</t>
  </si>
  <si>
    <t>R3-030602</t>
  </si>
  <si>
    <t>R3-030603</t>
  </si>
  <si>
    <t>R3-030604</t>
  </si>
  <si>
    <t>R3-030605</t>
  </si>
  <si>
    <t>R3-030606</t>
  </si>
  <si>
    <t>R3-030607</t>
  </si>
  <si>
    <t>R3-030608</t>
  </si>
  <si>
    <t>R3-030609</t>
  </si>
  <si>
    <t>R3-030610</t>
  </si>
  <si>
    <t>R3-030611</t>
  </si>
  <si>
    <t>R3-030612</t>
  </si>
  <si>
    <t>R3-030613</t>
  </si>
  <si>
    <t>R3-030614</t>
  </si>
  <si>
    <t>R3-030615</t>
  </si>
  <si>
    <t>R3-030616</t>
  </si>
  <si>
    <t>R3-030617</t>
  </si>
  <si>
    <t>R3-030621</t>
  </si>
  <si>
    <t>R3-030622</t>
  </si>
  <si>
    <t>R3-030623</t>
  </si>
  <si>
    <t>R3-030624</t>
  </si>
  <si>
    <t>R3-030625</t>
  </si>
  <si>
    <t>R3-030626</t>
  </si>
  <si>
    <t>R3-030627</t>
  </si>
  <si>
    <t>R3-030628</t>
  </si>
  <si>
    <t>R3-030629</t>
  </si>
  <si>
    <t>R3-030630</t>
  </si>
  <si>
    <t>Removal of the Frequency Acquisition for Late-Entrant Cells for 1.28Mcps TDD</t>
  </si>
  <si>
    <t>0039</t>
  </si>
  <si>
    <t>RP-030318</t>
  </si>
  <si>
    <t>R3-030631</t>
  </si>
  <si>
    <t>Correction in the tabular format of the CELL SYNCHRONISATION REPORT [TDD] message</t>
  </si>
  <si>
    <t>0841</t>
  </si>
  <si>
    <t>R3-030632</t>
  </si>
  <si>
    <t>Clarification of optional IEs for Node B synchronisation for LCR TDD</t>
  </si>
  <si>
    <t>0842</t>
  </si>
  <si>
    <t>R3-030633</t>
  </si>
  <si>
    <t>TDD Channelisation Code LCR correction for HSDPA</t>
  </si>
  <si>
    <t>0821</t>
  </si>
  <si>
    <t>RP-030334</t>
  </si>
  <si>
    <t>R3-030634</t>
  </si>
  <si>
    <t>0843</t>
  </si>
  <si>
    <t>R3-030635</t>
  </si>
  <si>
    <t>Correction of the figure of the Information Exchange Failure procedure</t>
  </si>
  <si>
    <t>0822</t>
  </si>
  <si>
    <t>RP-030319</t>
  </si>
  <si>
    <t>R3-030636</t>
  </si>
  <si>
    <t>R3-030637</t>
  </si>
  <si>
    <t>R3-030638</t>
  </si>
  <si>
    <t>R3-030639</t>
  </si>
  <si>
    <t>Improvement of position calculation with pathloss</t>
  </si>
  <si>
    <t>0028</t>
  </si>
  <si>
    <t>C</t>
  </si>
  <si>
    <t>RP-030341</t>
  </si>
  <si>
    <t>R3-030640</t>
  </si>
  <si>
    <t>R3-030641</t>
  </si>
  <si>
    <t>R3-030642</t>
  </si>
  <si>
    <t>R3-030643</t>
  </si>
  <si>
    <t>R3-030644</t>
  </si>
  <si>
    <t>R3-030645</t>
  </si>
  <si>
    <t>R3-030646</t>
  </si>
  <si>
    <t>GPS trigger condition</t>
  </si>
  <si>
    <t>0825</t>
  </si>
  <si>
    <t>RP-030325</t>
  </si>
  <si>
    <t>R3-030647</t>
  </si>
  <si>
    <t>0826</t>
  </si>
  <si>
    <t>A</t>
  </si>
  <si>
    <t>R3-030648</t>
  </si>
  <si>
    <t>0844</t>
  </si>
  <si>
    <t>R3-030649</t>
  </si>
  <si>
    <t>0845</t>
  </si>
  <si>
    <t>R3-030650</t>
  </si>
  <si>
    <t>0033</t>
  </si>
  <si>
    <t>R3-030651</t>
  </si>
  <si>
    <t>0034</t>
  </si>
  <si>
    <t>R3-030652</t>
  </si>
  <si>
    <t>Alignment of tables in Information Exchange Initiation procedure description</t>
  </si>
  <si>
    <t>0827</t>
  </si>
  <si>
    <t>R3-030653</t>
  </si>
  <si>
    <t>Position Calculation Extension for TDD</t>
  </si>
  <si>
    <t>0035</t>
  </si>
  <si>
    <t>R3-030654</t>
  </si>
  <si>
    <t>Interference measurement in UpPTS for 1.28Mcps TDD</t>
  </si>
  <si>
    <t>0828</t>
  </si>
  <si>
    <t>B</t>
  </si>
  <si>
    <t>RP-030223</t>
  </si>
  <si>
    <t>R3-030655</t>
  </si>
  <si>
    <t>0846</t>
  </si>
  <si>
    <t>R3-030656</t>
  </si>
  <si>
    <t>R3-030657</t>
  </si>
  <si>
    <t>R3-030658</t>
  </si>
  <si>
    <t>R3-030659</t>
  </si>
  <si>
    <t>R3-030661</t>
  </si>
  <si>
    <t>R3-030662</t>
  </si>
  <si>
    <t>R3-030664</t>
  </si>
  <si>
    <t>R3-030665</t>
  </si>
  <si>
    <t>R3-030666</t>
  </si>
  <si>
    <t>R3-030667</t>
  </si>
  <si>
    <t>R3-030668</t>
  </si>
  <si>
    <t>R3-030669</t>
  </si>
  <si>
    <t>R3-030670</t>
  </si>
  <si>
    <t>R3-030671</t>
  </si>
  <si>
    <t>R3-030672</t>
  </si>
  <si>
    <t>R3-030673</t>
  </si>
  <si>
    <t>R3-030674</t>
  </si>
  <si>
    <t>R3-030675</t>
  </si>
  <si>
    <t>R3-030676</t>
  </si>
  <si>
    <t>R3-030677</t>
  </si>
  <si>
    <t>R3-030678</t>
  </si>
  <si>
    <t>R3-030679</t>
  </si>
  <si>
    <t>R3-030680</t>
  </si>
  <si>
    <t>R3-030681</t>
  </si>
  <si>
    <t>R3-030682</t>
  </si>
  <si>
    <t>R3-030683</t>
  </si>
  <si>
    <t>R3-030684</t>
  </si>
  <si>
    <t>R3-030685</t>
  </si>
  <si>
    <t>R3-030686</t>
  </si>
  <si>
    <t>R3-030687</t>
  </si>
  <si>
    <t>R3-030688</t>
  </si>
  <si>
    <t>R3-030689</t>
  </si>
  <si>
    <t>R3-030690</t>
  </si>
  <si>
    <t>R3-030691</t>
  </si>
  <si>
    <t>R3-030692</t>
  </si>
  <si>
    <t>R3-030694</t>
  </si>
  <si>
    <t>R3-030695</t>
  </si>
  <si>
    <t>R3-030696</t>
  </si>
  <si>
    <t>R3-030697</t>
  </si>
  <si>
    <t>R3-030698</t>
  </si>
  <si>
    <t>R3-030699</t>
  </si>
  <si>
    <t>R3-030700</t>
  </si>
  <si>
    <t>R3-030701</t>
  </si>
  <si>
    <t>R3-030702</t>
  </si>
  <si>
    <t>R3-030703</t>
  </si>
  <si>
    <t>R3-030704</t>
  </si>
  <si>
    <t>R3-030705</t>
  </si>
  <si>
    <t>R3-030706</t>
  </si>
  <si>
    <t>R3-030707</t>
  </si>
  <si>
    <t>R3-030708</t>
  </si>
  <si>
    <t>R3-030709</t>
  </si>
  <si>
    <t>R3-030711</t>
  </si>
  <si>
    <t>R3-030712</t>
  </si>
  <si>
    <t>R3-030713</t>
  </si>
  <si>
    <t>R3-030714</t>
  </si>
  <si>
    <t>R3-030716</t>
  </si>
  <si>
    <t>R3-030717</t>
  </si>
  <si>
    <t>R3-030718</t>
  </si>
  <si>
    <t>R3-030720</t>
  </si>
  <si>
    <t>Criticality Aspects</t>
  </si>
  <si>
    <t>RP-030322</t>
  </si>
  <si>
    <t>R3-030721</t>
  </si>
  <si>
    <t>Information Exchange Initiation Request for GPS Navigation Model</t>
  </si>
  <si>
    <t>0040</t>
  </si>
  <si>
    <t>R3-030722</t>
  </si>
  <si>
    <t>DGPS Parameters</t>
  </si>
  <si>
    <t>0041</t>
  </si>
  <si>
    <t>R3-030723</t>
  </si>
  <si>
    <t>R3-030724</t>
  </si>
  <si>
    <t>Information Report of GPS Almanac and Satellite Health</t>
  </si>
  <si>
    <t>0043</t>
  </si>
  <si>
    <t>R3-030725</t>
  </si>
  <si>
    <t>R3-030726</t>
  </si>
  <si>
    <t>R3-030727</t>
  </si>
  <si>
    <t>R3-030729</t>
  </si>
  <si>
    <t>R3-030730</t>
  </si>
  <si>
    <t>R3-030731</t>
  </si>
  <si>
    <t>R3-030732</t>
  </si>
  <si>
    <t>Correction to HARQ Memory Partitioning</t>
  </si>
  <si>
    <t>RP-030335</t>
  </si>
  <si>
    <t>R3-030733</t>
  </si>
  <si>
    <t>0854</t>
  </si>
  <si>
    <t>R3-030734</t>
  </si>
  <si>
    <t>Correction for the value range of “CQI Feedback cycle, k”</t>
  </si>
  <si>
    <t>0836</t>
  </si>
  <si>
    <t>RP-030337</t>
  </si>
  <si>
    <t>R3-030735</t>
  </si>
  <si>
    <t>0855</t>
  </si>
  <si>
    <t>R3-030736</t>
  </si>
  <si>
    <t>R3-030737</t>
  </si>
  <si>
    <t>R3-030738</t>
  </si>
  <si>
    <t>R3-030739</t>
  </si>
  <si>
    <t>R3-030740</t>
  </si>
  <si>
    <t>R3-030741</t>
  </si>
  <si>
    <t>R3-030742</t>
  </si>
  <si>
    <t>R3-030743</t>
  </si>
  <si>
    <t>R3-030744</t>
  </si>
  <si>
    <t>Power setting for multiplexed DSCH data frames</t>
  </si>
  <si>
    <t>0100</t>
  </si>
  <si>
    <t>RP-030321</t>
  </si>
  <si>
    <t>R3-030746</t>
  </si>
  <si>
    <t>R3-030747</t>
  </si>
  <si>
    <t>R3-030748</t>
  </si>
  <si>
    <t>R3-030749</t>
  </si>
  <si>
    <t>R3-030750</t>
  </si>
  <si>
    <t>R3-030751</t>
  </si>
  <si>
    <t>R3-030752</t>
  </si>
  <si>
    <t>R3-030753</t>
  </si>
  <si>
    <t>R3-030755</t>
  </si>
  <si>
    <t>R3-030756</t>
  </si>
  <si>
    <t>R3-030757</t>
  </si>
  <si>
    <t>R3-030758</t>
  </si>
  <si>
    <t>R3-030760</t>
  </si>
  <si>
    <t>R3-030761</t>
  </si>
  <si>
    <t>R3-030762</t>
  </si>
  <si>
    <t>R3-030763</t>
  </si>
  <si>
    <t>R3-030764</t>
  </si>
  <si>
    <t>R3-030765</t>
  </si>
  <si>
    <t>R3-030766</t>
  </si>
  <si>
    <t>R3-030767</t>
  </si>
  <si>
    <t>R3-030768</t>
  </si>
  <si>
    <t>R3-030769</t>
  </si>
  <si>
    <t>R3-030770</t>
  </si>
  <si>
    <t>R3-030771</t>
  </si>
  <si>
    <t>R3-030772</t>
  </si>
  <si>
    <t>R3-030773</t>
  </si>
  <si>
    <t>R3-030774</t>
  </si>
  <si>
    <t>R3-030775</t>
  </si>
  <si>
    <t>R3-030776</t>
  </si>
  <si>
    <t>REPLY LS to S2-031592 and S2-032154 on Stage 3 work for Early UE handling</t>
  </si>
  <si>
    <t>R3</t>
  </si>
  <si>
    <t>LS out</t>
  </si>
  <si>
    <t>R3-030777</t>
  </si>
  <si>
    <t>R3-030778</t>
  </si>
  <si>
    <t>R3-030779</t>
  </si>
  <si>
    <t>R3-030780</t>
  </si>
  <si>
    <t>R3-030781</t>
  </si>
  <si>
    <t>R3-030782</t>
  </si>
  <si>
    <t>R3-030783</t>
  </si>
  <si>
    <t>Phase Reference Signalling Support</t>
  </si>
  <si>
    <t>0817</t>
  </si>
  <si>
    <t>1</t>
  </si>
  <si>
    <t>RP-030344</t>
  </si>
  <si>
    <t>R3-030784</t>
  </si>
  <si>
    <t>R3-030785</t>
  </si>
  <si>
    <t xml:space="preserve">Correction to HS-DSCH transport in case of  SRNC not coincident with CRNC and without flow control in the CRNC.</t>
  </si>
  <si>
    <t>0067</t>
  </si>
  <si>
    <t>RP-030317</t>
  </si>
  <si>
    <t>R3-030786</t>
  </si>
  <si>
    <t>0068</t>
  </si>
  <si>
    <t>R3-030787</t>
  </si>
  <si>
    <t>R3-030788</t>
  </si>
  <si>
    <t>R3-030789</t>
  </si>
  <si>
    <t>R3-030790</t>
  </si>
  <si>
    <t>Alignment of the Requested Data Value Information IE description</t>
  </si>
  <si>
    <t>0823</t>
  </si>
  <si>
    <t>RP-030324</t>
  </si>
  <si>
    <t>R3-030791</t>
  </si>
  <si>
    <t>0824</t>
  </si>
  <si>
    <t>R3-030792</t>
  </si>
  <si>
    <t>0861</t>
  </si>
  <si>
    <t>R3-030793</t>
  </si>
  <si>
    <t>0862</t>
  </si>
  <si>
    <t>R3-030794</t>
  </si>
  <si>
    <t>0031</t>
  </si>
  <si>
    <t>R3-030795</t>
  </si>
  <si>
    <t>0032</t>
  </si>
  <si>
    <t>R3-030796</t>
  </si>
  <si>
    <t>Clarification of SCCPCH maximum power for TDD</t>
  </si>
  <si>
    <t>0857</t>
  </si>
  <si>
    <t>R3-030797</t>
  </si>
  <si>
    <t>0044</t>
  </si>
  <si>
    <t>R3-030798</t>
  </si>
  <si>
    <t>R3-030799</t>
  </si>
  <si>
    <t>“On Modification” and “Periodic” reporting alignment for Information Exchange procedures</t>
  </si>
  <si>
    <t>0036</t>
  </si>
  <si>
    <t>R3-030800</t>
  </si>
  <si>
    <t>0037</t>
  </si>
  <si>
    <t>R3-030801</t>
  </si>
  <si>
    <t>R3-030802</t>
  </si>
  <si>
    <t>R3-030803</t>
  </si>
  <si>
    <t>R3-030804</t>
  </si>
  <si>
    <t>R3-030805</t>
  </si>
  <si>
    <t>R3-030806</t>
  </si>
  <si>
    <t>R3-030807</t>
  </si>
  <si>
    <t>R3-030808</t>
  </si>
  <si>
    <t>R3-030809</t>
  </si>
  <si>
    <t>R3-030810</t>
  </si>
  <si>
    <t>R3-030811</t>
  </si>
  <si>
    <t>Clarification for the handling of the HS-DSCH</t>
  </si>
  <si>
    <t>0837</t>
  </si>
  <si>
    <t>RP-030336</t>
  </si>
  <si>
    <t>R3-030812</t>
  </si>
  <si>
    <t>0856</t>
  </si>
  <si>
    <t>R3-030813</t>
  </si>
  <si>
    <t>R3-030814</t>
  </si>
  <si>
    <t>R3-030815</t>
  </si>
  <si>
    <t>R3-030816</t>
  </si>
  <si>
    <t>R3-030817</t>
  </si>
  <si>
    <t>R3-030818</t>
  </si>
  <si>
    <t>R3-030819</t>
  </si>
  <si>
    <t>R3-030820</t>
  </si>
  <si>
    <t>R3-030821</t>
  </si>
  <si>
    <t>Corrections to Tx Diversity</t>
  </si>
  <si>
    <t>0863</t>
  </si>
  <si>
    <t>RP-030330</t>
  </si>
  <si>
    <t>R3-030822</t>
  </si>
  <si>
    <t>0864</t>
  </si>
  <si>
    <t>R3-030823</t>
  </si>
  <si>
    <t>0851</t>
  </si>
  <si>
    <t>R3-030824</t>
  </si>
  <si>
    <t>R3-030825</t>
  </si>
  <si>
    <t>R3-030826</t>
  </si>
  <si>
    <t>R3-030827</t>
  </si>
  <si>
    <t>R3-030828</t>
  </si>
  <si>
    <t xml:space="preserve">HS-SCCH Code deletion/replacement  with Physical Shared Channel Reconfiguration</t>
  </si>
  <si>
    <t>0865</t>
  </si>
  <si>
    <t>R3-030829</t>
  </si>
  <si>
    <t>R3-030830</t>
  </si>
  <si>
    <t>R3-030831</t>
  </si>
  <si>
    <t>R3-030832</t>
  </si>
  <si>
    <t>R3-030833</t>
  </si>
  <si>
    <t>R3-030834</t>
  </si>
  <si>
    <t>R3-030835</t>
  </si>
  <si>
    <t>Essential Correction of Iu Release Issue</t>
  </si>
  <si>
    <t>0568</t>
  </si>
  <si>
    <t>2</t>
  </si>
  <si>
    <t>RP-030314</t>
  </si>
  <si>
    <t>R3-030836</t>
  </si>
  <si>
    <t>0569</t>
  </si>
  <si>
    <t>R3-030837</t>
  </si>
  <si>
    <t>0570</t>
  </si>
  <si>
    <t>R3-030838</t>
  </si>
  <si>
    <t>Delay Values in UTRAN for Conversational PS RAB</t>
  </si>
  <si>
    <t>R3-030839</t>
  </si>
  <si>
    <t>R3-030840</t>
  </si>
  <si>
    <t>R3-030841</t>
  </si>
  <si>
    <t>R3-030842</t>
  </si>
  <si>
    <t>HS-SCCH Change Indicator</t>
  </si>
  <si>
    <t>0832</t>
  </si>
  <si>
    <t>RP-030329</t>
  </si>
  <si>
    <t>R3-030843</t>
  </si>
  <si>
    <t>0850</t>
  </si>
  <si>
    <t>R3-030844</t>
  </si>
  <si>
    <t>0045</t>
  </si>
  <si>
    <t>R3-030845</t>
  </si>
  <si>
    <t>0046</t>
  </si>
  <si>
    <t>R3-030846</t>
  </si>
  <si>
    <t>Removal of Information Exchange Object Type</t>
  </si>
  <si>
    <t>0042</t>
  </si>
  <si>
    <t>R3-030847</t>
  </si>
  <si>
    <t>0047</t>
  </si>
  <si>
    <t>R3-030848</t>
  </si>
  <si>
    <t>0048</t>
  </si>
  <si>
    <t>R3-030849</t>
  </si>
  <si>
    <t>R3-030850</t>
  </si>
  <si>
    <t>S-CCPCH power setting in case of no data transmission</t>
  </si>
  <si>
    <t>0102</t>
  </si>
  <si>
    <t>R3-030851</t>
  </si>
  <si>
    <t>R3-030852</t>
  </si>
  <si>
    <t>R3-030853</t>
  </si>
  <si>
    <t>Introduction of Early UE Handling – Bitmap Option</t>
  </si>
  <si>
    <t>0565</t>
  </si>
  <si>
    <t>RP-030339</t>
  </si>
  <si>
    <t>R3-030854</t>
  </si>
  <si>
    <t>0566</t>
  </si>
  <si>
    <t>R3-030855</t>
  </si>
  <si>
    <t>0573</t>
  </si>
  <si>
    <t>R3-030856</t>
  </si>
  <si>
    <t>R3-030857</t>
  </si>
  <si>
    <t>R3-030858</t>
  </si>
  <si>
    <t>R3-030859</t>
  </si>
  <si>
    <t>0839</t>
  </si>
  <si>
    <t>R3-030860</t>
  </si>
  <si>
    <t>R3-030861</t>
  </si>
  <si>
    <t>R3-030862</t>
  </si>
  <si>
    <t>R3-030863</t>
  </si>
  <si>
    <t>R3-030864</t>
  </si>
  <si>
    <t>R3-030865</t>
  </si>
  <si>
    <t>Correction of Kill Unsuccessful Outcome</t>
  </si>
  <si>
    <t>0111</t>
  </si>
  <si>
    <t>RP-030315</t>
  </si>
  <si>
    <t>R3-030866</t>
  </si>
  <si>
    <t>0112</t>
  </si>
  <si>
    <t>R3-030867</t>
  </si>
  <si>
    <t>R3-030868</t>
  </si>
  <si>
    <t>R3-030869</t>
  </si>
  <si>
    <t>Correction of failure message used for logical errors</t>
  </si>
  <si>
    <t>0571</t>
  </si>
  <si>
    <t>RP-030326</t>
  </si>
  <si>
    <t>R3-030870</t>
  </si>
  <si>
    <t>0572</t>
  </si>
  <si>
    <t>R3-030871</t>
  </si>
  <si>
    <t>R3-030872</t>
  </si>
  <si>
    <t>R3-030873</t>
  </si>
  <si>
    <t>R3-030874</t>
  </si>
  <si>
    <t>R3-030875</t>
  </si>
  <si>
    <t>R3-030876</t>
  </si>
  <si>
    <t>R3-030877</t>
  </si>
  <si>
    <t>R3-030879</t>
  </si>
  <si>
    <t>Iu UP Initialisation during RAB modification</t>
  </si>
  <si>
    <t>0575</t>
  </si>
  <si>
    <t>RP-030316</t>
  </si>
  <si>
    <t>R3-030880</t>
  </si>
  <si>
    <t>0576</t>
  </si>
  <si>
    <t>R3-030881</t>
  </si>
  <si>
    <t>R3-030882</t>
  </si>
  <si>
    <t>R3-030883</t>
  </si>
  <si>
    <t>R3-030884</t>
  </si>
  <si>
    <t>REPLY LS to S2-032176/R3-030771 on Iu release procedure</t>
  </si>
  <si>
    <t>R3-030885</t>
  </si>
  <si>
    <t>0110</t>
  </si>
  <si>
    <t>R3-030886</t>
  </si>
  <si>
    <t>LS on Iu UP Initialisation during RAB modification</t>
  </si>
  <si>
    <t>R3-030887</t>
  </si>
  <si>
    <t>R3-030888</t>
  </si>
  <si>
    <t>0116</t>
  </si>
  <si>
    <t>R3-030889</t>
  </si>
  <si>
    <t>0117</t>
  </si>
  <si>
    <t>R3-030890</t>
  </si>
  <si>
    <t>R3-030891</t>
  </si>
  <si>
    <t>R3-030892</t>
  </si>
  <si>
    <t>0866</t>
  </si>
  <si>
    <t>R3-030893</t>
  </si>
  <si>
    <t>0867</t>
  </si>
  <si>
    <t>R3-030894</t>
  </si>
  <si>
    <t>0049</t>
  </si>
  <si>
    <t>R3-030895</t>
  </si>
  <si>
    <t>0050</t>
  </si>
  <si>
    <t>R3-030896</t>
  </si>
  <si>
    <t>LS on RAN assumptions in MBMS TS</t>
  </si>
  <si>
    <t>R3-030897</t>
  </si>
  <si>
    <t>Introduction of early UE Handling – IMEISV Option</t>
  </si>
  <si>
    <t>0563</t>
  </si>
  <si>
    <t>3</t>
  </si>
  <si>
    <t>RP-030340</t>
  </si>
  <si>
    <t>R3-030898</t>
  </si>
  <si>
    <t>Introduction of early UE Handling- IMEISV Option</t>
  </si>
  <si>
    <t>0564</t>
  </si>
  <si>
    <t>R3-030899</t>
  </si>
  <si>
    <t>Introduction of Early UE Handling Functionality – IMEISV Option</t>
  </si>
  <si>
    <t>0567</t>
  </si>
  <si>
    <t>R3-030900</t>
  </si>
  <si>
    <t>R3-030901</t>
  </si>
  <si>
    <t>R3-030902</t>
  </si>
  <si>
    <t>R3-030903</t>
  </si>
  <si>
    <t>Group reset</t>
  </si>
  <si>
    <t>0820</t>
  </si>
  <si>
    <t>RP-030338</t>
  </si>
  <si>
    <t>R3-030904</t>
  </si>
  <si>
    <t>Resource handling of HS-DSCH Guaranteed Bit Rate</t>
  </si>
  <si>
    <t>0859</t>
  </si>
  <si>
    <t>RP-030328</t>
  </si>
  <si>
    <t>R3-030905</t>
  </si>
  <si>
    <t>0838</t>
  </si>
  <si>
    <t>R3-030906</t>
  </si>
  <si>
    <t>R3-030907</t>
  </si>
  <si>
    <t>Correction for the HS-DSCH frame structure</t>
  </si>
  <si>
    <t>0061</t>
  </si>
  <si>
    <t>RP-030331</t>
  </si>
  <si>
    <t>R3-030908</t>
  </si>
  <si>
    <t>0099</t>
  </si>
  <si>
    <t>R3-030909</t>
  </si>
  <si>
    <t>R3-030910</t>
  </si>
  <si>
    <t>R3-030911</t>
  </si>
  <si>
    <t>R3-030912</t>
  </si>
  <si>
    <t>To align maximum bitrate of HSDPA in UMTS system</t>
  </si>
  <si>
    <t>R3-030913</t>
  </si>
  <si>
    <t>Clarification on "Iu release"</t>
  </si>
  <si>
    <t>R3-030914</t>
  </si>
  <si>
    <t>LS on "Discard Timer"</t>
  </si>
  <si>
    <t>R3-030915</t>
  </si>
  <si>
    <t>Corrections to ATM-IP interworking</t>
  </si>
  <si>
    <t>0004</t>
  </si>
  <si>
    <t>RP-030323</t>
  </si>
  <si>
    <t>R3-030916</t>
  </si>
  <si>
    <t>Clarification of Capacity Allocation Interval Definition</t>
  </si>
  <si>
    <t>0062</t>
  </si>
  <si>
    <t>RP-030327</t>
  </si>
  <si>
    <t>R3-030917</t>
  </si>
  <si>
    <t>0101</t>
  </si>
  <si>
    <t>R3-031255</t>
  </si>
  <si>
    <t>R3-031256</t>
  </si>
  <si>
    <t>R3-031257</t>
  </si>
  <si>
    <t>R3-031258</t>
  </si>
  <si>
    <t>R3-031259</t>
  </si>
  <si>
    <t>R3-031260</t>
  </si>
  <si>
    <t>R3-031261</t>
  </si>
  <si>
    <t>R3-031262</t>
  </si>
  <si>
    <t>R3-031263</t>
  </si>
  <si>
    <t>R3-031264</t>
  </si>
  <si>
    <t>R3-031265</t>
  </si>
  <si>
    <t>R3-031266</t>
  </si>
  <si>
    <t>R3-031267</t>
  </si>
  <si>
    <t>R3-031268</t>
  </si>
  <si>
    <t>R3-031269</t>
  </si>
  <si>
    <t>R3-031270</t>
  </si>
  <si>
    <t>R3-031271</t>
  </si>
  <si>
    <t>R3-031272</t>
  </si>
  <si>
    <t>R3-031273</t>
  </si>
  <si>
    <t>R3-031274</t>
  </si>
  <si>
    <t>R3-031275</t>
  </si>
  <si>
    <t>R3-031276</t>
  </si>
  <si>
    <t>R3-031277</t>
  </si>
  <si>
    <t>R3-031278</t>
  </si>
  <si>
    <t>R3-031279</t>
  </si>
  <si>
    <t>R3-031280</t>
  </si>
  <si>
    <t>R3-031281</t>
  </si>
  <si>
    <t>R3-031282</t>
  </si>
  <si>
    <t>R3-031283</t>
  </si>
  <si>
    <t>R3-031284</t>
  </si>
  <si>
    <t>R3-031285</t>
  </si>
  <si>
    <t>R3-031286</t>
  </si>
  <si>
    <t>R3-031287</t>
  </si>
  <si>
    <t>R3-031288</t>
  </si>
  <si>
    <t>R3-031289</t>
  </si>
  <si>
    <t>R3-031290</t>
  </si>
  <si>
    <t>R3-031291</t>
  </si>
  <si>
    <t>R3-031292</t>
  </si>
  <si>
    <t>R3-031294</t>
  </si>
  <si>
    <t>R3-031295</t>
  </si>
  <si>
    <t>R3-031296</t>
  </si>
  <si>
    <t>R3-031297</t>
  </si>
  <si>
    <t>R3-031298</t>
  </si>
  <si>
    <t>R3-031299</t>
  </si>
  <si>
    <t>R3-031300</t>
  </si>
  <si>
    <t>R3-031301</t>
  </si>
  <si>
    <t>R3-031302</t>
  </si>
  <si>
    <t>R3-031303</t>
  </si>
  <si>
    <t>R3-031304</t>
  </si>
  <si>
    <t>R3-031305</t>
  </si>
  <si>
    <t>R3-031306</t>
  </si>
  <si>
    <t>R3-031307</t>
  </si>
  <si>
    <t>R3-031308</t>
  </si>
  <si>
    <t>R3-031309</t>
  </si>
  <si>
    <t>R3-031310</t>
  </si>
  <si>
    <t>R3-031311</t>
  </si>
  <si>
    <t>R3-031312</t>
  </si>
  <si>
    <t>R3-031313</t>
  </si>
  <si>
    <t>R3-031314</t>
  </si>
  <si>
    <t>R3-031315</t>
  </si>
  <si>
    <t>R3-031316</t>
  </si>
  <si>
    <t>R3-031317</t>
  </si>
  <si>
    <t>R3-031318</t>
  </si>
  <si>
    <t>R3-031319</t>
  </si>
  <si>
    <t>R3-031320</t>
  </si>
  <si>
    <t>R3-031321</t>
  </si>
  <si>
    <t>R3-031322</t>
  </si>
  <si>
    <t>R3-031323</t>
  </si>
  <si>
    <t>R3-031324</t>
  </si>
  <si>
    <t>R3-031325</t>
  </si>
  <si>
    <t>R3-031326</t>
  </si>
  <si>
    <t>R3-031327</t>
  </si>
  <si>
    <t>R3-031328</t>
  </si>
  <si>
    <t>R3-031329</t>
  </si>
  <si>
    <t>R3-031330</t>
  </si>
  <si>
    <t>R3-031331</t>
  </si>
  <si>
    <t>R3-031332</t>
  </si>
  <si>
    <t>R3-031333</t>
  </si>
  <si>
    <t>R3-031334</t>
  </si>
  <si>
    <t>R3-031335</t>
  </si>
  <si>
    <t>R3-031336</t>
  </si>
  <si>
    <t>R3-031337</t>
  </si>
  <si>
    <t>R3-031338</t>
  </si>
  <si>
    <t>R3-031339</t>
  </si>
  <si>
    <t>R3-031340</t>
  </si>
  <si>
    <t>R3-031341</t>
  </si>
  <si>
    <t>R3-031342</t>
  </si>
  <si>
    <t>R3-031343</t>
  </si>
  <si>
    <t>R3-031344</t>
  </si>
  <si>
    <t>R3-031345</t>
  </si>
  <si>
    <t>R3-031346</t>
  </si>
  <si>
    <t>R3-031347</t>
  </si>
  <si>
    <t>R3-031348</t>
  </si>
  <si>
    <t>R3-031349</t>
  </si>
  <si>
    <t>R3-031350</t>
  </si>
  <si>
    <t>R3-031351</t>
  </si>
  <si>
    <t>R3-031352</t>
  </si>
  <si>
    <t>R3-031353</t>
  </si>
  <si>
    <t>R3-031354</t>
  </si>
  <si>
    <t>R3-031355</t>
  </si>
  <si>
    <t>R3-031356</t>
  </si>
  <si>
    <t>R3-031357</t>
  </si>
  <si>
    <t>R3-031358</t>
  </si>
  <si>
    <t>R3-031359</t>
  </si>
  <si>
    <t>R3-031360</t>
  </si>
  <si>
    <t>R3-031361</t>
  </si>
  <si>
    <t>R3-031362</t>
  </si>
  <si>
    <t>R3-031363</t>
  </si>
  <si>
    <t>R3-031364</t>
  </si>
  <si>
    <t>R3-031365</t>
  </si>
  <si>
    <t>R3-031366</t>
  </si>
  <si>
    <t>R3-031367</t>
  </si>
  <si>
    <t>R3-031368</t>
  </si>
  <si>
    <t>R3-031369</t>
  </si>
  <si>
    <t>R3-031370</t>
  </si>
  <si>
    <t>R3-031371</t>
  </si>
  <si>
    <t>R3-031372</t>
  </si>
  <si>
    <t>R3-031373</t>
  </si>
  <si>
    <t>R3-031374</t>
  </si>
  <si>
    <t>R3-031375</t>
  </si>
  <si>
    <t>R3-031377</t>
  </si>
  <si>
    <t>R3-031378</t>
  </si>
  <si>
    <t>R3-031379</t>
  </si>
  <si>
    <t>R3-031380</t>
  </si>
  <si>
    <t>R3-031381</t>
  </si>
  <si>
    <t>R3-031383</t>
  </si>
  <si>
    <t>R3-031384</t>
  </si>
  <si>
    <t>R3-031385</t>
  </si>
  <si>
    <t>R3-031386</t>
  </si>
  <si>
    <t>R3-031388</t>
  </si>
  <si>
    <t>R3-031389</t>
  </si>
  <si>
    <t>R3-031390</t>
  </si>
  <si>
    <t>R3-031391</t>
  </si>
  <si>
    <t>R3-031392</t>
  </si>
  <si>
    <t>R3-031393</t>
  </si>
  <si>
    <t>R3-031394</t>
  </si>
  <si>
    <t>R3-031395</t>
  </si>
  <si>
    <t>R3-031396</t>
  </si>
  <si>
    <t>R3-031397</t>
  </si>
  <si>
    <t>R3-031398</t>
  </si>
  <si>
    <t>R3-031401</t>
  </si>
  <si>
    <t>R3-031402</t>
  </si>
  <si>
    <t>R3-031403</t>
  </si>
  <si>
    <t>R3-031404</t>
  </si>
  <si>
    <t>R3-031405</t>
  </si>
  <si>
    <t>R3-031406</t>
  </si>
  <si>
    <t>R3-031408</t>
  </si>
  <si>
    <t>R3-031409</t>
  </si>
  <si>
    <t>R3-031410</t>
  </si>
  <si>
    <t>R3-031412</t>
  </si>
  <si>
    <t>R3-031413</t>
  </si>
  <si>
    <t>R3-031414</t>
  </si>
  <si>
    <t>R3-031415</t>
  </si>
  <si>
    <t>R3-031416</t>
  </si>
  <si>
    <t>R3-031417</t>
  </si>
  <si>
    <t>R3-031418</t>
  </si>
  <si>
    <t>R3-031419</t>
  </si>
  <si>
    <t>R3-031420</t>
  </si>
  <si>
    <t>R3-031421</t>
  </si>
  <si>
    <t>R3-031422</t>
  </si>
  <si>
    <t>R3-031423</t>
  </si>
  <si>
    <t>R3-031424</t>
  </si>
  <si>
    <t>R3-031425</t>
  </si>
  <si>
    <t>R3-031426</t>
  </si>
  <si>
    <t>R3-031427</t>
  </si>
  <si>
    <t>R3-031428</t>
  </si>
  <si>
    <t>R3-031429</t>
  </si>
  <si>
    <t>R3-031430</t>
  </si>
  <si>
    <t>R3-031431</t>
  </si>
  <si>
    <t>R3-031432</t>
  </si>
  <si>
    <t>R3-031433</t>
  </si>
  <si>
    <t>R3-031434</t>
  </si>
  <si>
    <t>R3-031435</t>
  </si>
  <si>
    <t>R3-031436</t>
  </si>
  <si>
    <t>R3-031437</t>
  </si>
  <si>
    <t>R3-031438</t>
  </si>
  <si>
    <t>R3-031439</t>
  </si>
  <si>
    <t>R3-031440</t>
  </si>
  <si>
    <t>R3-031441</t>
  </si>
  <si>
    <t>R3-031442</t>
  </si>
  <si>
    <t>R3-031443</t>
  </si>
  <si>
    <t>R3-031444</t>
  </si>
  <si>
    <t>R3-031445</t>
  </si>
  <si>
    <t>R3-031446</t>
  </si>
  <si>
    <t>R3-031447</t>
  </si>
  <si>
    <t>R3-031448</t>
  </si>
  <si>
    <t>R3-031449</t>
  </si>
  <si>
    <t>R3-031450</t>
  </si>
  <si>
    <t>R3-031451</t>
  </si>
  <si>
    <t>R3-031452</t>
  </si>
  <si>
    <t>LS on incorporation of PCAP in 25.921</t>
  </si>
  <si>
    <t>R3-031453</t>
  </si>
  <si>
    <t>R3-031454</t>
  </si>
  <si>
    <t>R3-031455</t>
  </si>
  <si>
    <t>R3-031456</t>
  </si>
  <si>
    <t>LS on Location Reporting</t>
  </si>
  <si>
    <t>R3-031457</t>
  </si>
  <si>
    <t>R3-031458</t>
  </si>
  <si>
    <t>LS on HS-DSCH Physical Layer Category</t>
  </si>
  <si>
    <t>R3-031459</t>
  </si>
  <si>
    <t>R3-031460</t>
  </si>
  <si>
    <t>R3-031461</t>
  </si>
  <si>
    <t>R3-031462</t>
  </si>
  <si>
    <t>R3-031463</t>
  </si>
  <si>
    <t>R3-031464</t>
  </si>
  <si>
    <t>R3-031465</t>
  </si>
  <si>
    <t>R3-031466</t>
  </si>
  <si>
    <t>R3-031467</t>
  </si>
  <si>
    <t>R3-031468</t>
  </si>
  <si>
    <t>R3-031469</t>
  </si>
  <si>
    <t>LS on Local Multicast area concept for MBMS</t>
  </si>
  <si>
    <t>R3-031470</t>
  </si>
  <si>
    <t>LS on Trace parameters over Iu</t>
  </si>
  <si>
    <t>R3-031471</t>
  </si>
  <si>
    <t>Liaison on "Comments on Priority Service Guide"</t>
  </si>
  <si>
    <t>R3-031472</t>
  </si>
  <si>
    <t>Lucent Technologies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</si>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</sst>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36/Docs/R3-030538.zip" TargetMode="External" Id="R3fc574aea5574d0a" /><Relationship Type="http://schemas.openxmlformats.org/officeDocument/2006/relationships/hyperlink" Target="http://webapp.etsi.org/teldir/ListPersDetails.asp?PersId=0" TargetMode="External" Id="Ra03a8d755d374d84" /><Relationship Type="http://schemas.openxmlformats.org/officeDocument/2006/relationships/hyperlink" Target="http://www.3gpp.org/ftp/tsg_ran/WG3_Iu/TSGR3_36/Docs/R3-030539.zip" TargetMode="External" Id="R4baa083cd8844d3a" /><Relationship Type="http://schemas.openxmlformats.org/officeDocument/2006/relationships/hyperlink" Target="http://webapp.etsi.org/teldir/ListPersDetails.asp?PersId=0" TargetMode="External" Id="Re286f231bc8a4d83" /><Relationship Type="http://schemas.openxmlformats.org/officeDocument/2006/relationships/hyperlink" Target="http://www.3gpp.org/ftp/tsg_ran/WG3_Iu/TSGR3_36/Docs/R3-030540.zip" TargetMode="External" Id="Rf4ea306f711b4394" /><Relationship Type="http://schemas.openxmlformats.org/officeDocument/2006/relationships/hyperlink" Target="http://webapp.etsi.org/teldir/ListPersDetails.asp?PersId=0" TargetMode="External" Id="R3e3ee635ff744550" /><Relationship Type="http://schemas.openxmlformats.org/officeDocument/2006/relationships/hyperlink" Target="http://www.3gpp.org/ftp/tsg_ran/WG3_Iu/TSGR3_36/Docs/R3-030541.zip" TargetMode="External" Id="R3a89b3763076498e" /><Relationship Type="http://schemas.openxmlformats.org/officeDocument/2006/relationships/hyperlink" Target="http://webapp.etsi.org/teldir/ListPersDetails.asp?PersId=0" TargetMode="External" Id="R92aa66bc647e4f6f" /><Relationship Type="http://schemas.openxmlformats.org/officeDocument/2006/relationships/hyperlink" Target="http://www.3gpp.org/ftp/tsg_ran/WG3_Iu/TSGR3_36/Docs/R3-030542.zip" TargetMode="External" Id="R9599ec08d9904bd9" /><Relationship Type="http://schemas.openxmlformats.org/officeDocument/2006/relationships/hyperlink" Target="http://webapp.etsi.org/teldir/ListPersDetails.asp?PersId=0" TargetMode="External" Id="Rc50ab38b196a4d5b" /><Relationship Type="http://schemas.openxmlformats.org/officeDocument/2006/relationships/hyperlink" Target="http://www.3gpp.org/ftp/tsg_ran/WG3_Iu/TSGR3_36/Docs/R3-030543.ZIP" TargetMode="External" Id="R3d49723cab794f6f" /><Relationship Type="http://schemas.openxmlformats.org/officeDocument/2006/relationships/hyperlink" Target="http://webapp.etsi.org/teldir/ListPersDetails.asp?PersId=0" TargetMode="External" Id="R027b2b884f5f4acc" /><Relationship Type="http://schemas.openxmlformats.org/officeDocument/2006/relationships/hyperlink" Target="http://www.3gpp.org/ftp/tsg_ran/WG3_Iu/TSGR3_36/Docs/R3-030544.zip" TargetMode="External" Id="Rc42de6c9995a499d" /><Relationship Type="http://schemas.openxmlformats.org/officeDocument/2006/relationships/hyperlink" Target="http://webapp.etsi.org/teldir/ListPersDetails.asp?PersId=0" TargetMode="External" Id="R6a3ac4dd53864743" /><Relationship Type="http://schemas.openxmlformats.org/officeDocument/2006/relationships/hyperlink" Target="http://www.3gpp.org/ftp/tsg_ran/WG3_Iu/TSGR3_36/Docs/R3-030545.zip" TargetMode="External" Id="R0300cb4d09094995" /><Relationship Type="http://schemas.openxmlformats.org/officeDocument/2006/relationships/hyperlink" Target="http://webapp.etsi.org/teldir/ListPersDetails.asp?PersId=0" TargetMode="External" Id="R98fc06eec55e4f45" /><Relationship Type="http://schemas.openxmlformats.org/officeDocument/2006/relationships/hyperlink" Target="http://www.3gpp.org/ftp/tsg_ran/WG3_Iu/TSGR3_36/Docs/R3-030546.ZIP" TargetMode="External" Id="R002592adf89844a3" /><Relationship Type="http://schemas.openxmlformats.org/officeDocument/2006/relationships/hyperlink" Target="http://webapp.etsi.org/teldir/ListPersDetails.asp?PersId=0" TargetMode="External" Id="R8e6bb1aea75640c3" /><Relationship Type="http://schemas.openxmlformats.org/officeDocument/2006/relationships/hyperlink" Target="http://www.3gpp.org/ftp/tsg_ran/WG3_Iu/TSGR3_36/Docs/R3-030547.zip" TargetMode="External" Id="R962adcbf62a945f4" /><Relationship Type="http://schemas.openxmlformats.org/officeDocument/2006/relationships/hyperlink" Target="http://webapp.etsi.org/teldir/ListPersDetails.asp?PersId=0" TargetMode="External" Id="Ra5eca9033b774a14" /><Relationship Type="http://schemas.openxmlformats.org/officeDocument/2006/relationships/hyperlink" Target="http://www.3gpp.org/ftp/tsg_ran/WG3_Iu/TSGR3_36/Docs/R3-030548.zip" TargetMode="External" Id="R4a0a8f3b78a34199" /><Relationship Type="http://schemas.openxmlformats.org/officeDocument/2006/relationships/hyperlink" Target="http://webapp.etsi.org/teldir/ListPersDetails.asp?PersId=0" TargetMode="External" Id="Rcfef1495daf84114" /><Relationship Type="http://schemas.openxmlformats.org/officeDocument/2006/relationships/hyperlink" Target="http://www.3gpp.org/ftp/tsg_ran/WG3_Iu/TSGR3_36/Docs/R3-030549.zip" TargetMode="External" Id="R49d96ee10f35492a" /><Relationship Type="http://schemas.openxmlformats.org/officeDocument/2006/relationships/hyperlink" Target="http://webapp.etsi.org/teldir/ListPersDetails.asp?PersId=0" TargetMode="External" Id="R2e356a7261744ea8" /><Relationship Type="http://schemas.openxmlformats.org/officeDocument/2006/relationships/hyperlink" Target="http://www.3gpp.org/ftp/tsg_ran/WG3_Iu/TSGR3_36/Docs/R3-030550_CRNC_UE_ISCP_coord.zip" TargetMode="External" Id="R91bfe14c66074466" /><Relationship Type="http://schemas.openxmlformats.org/officeDocument/2006/relationships/hyperlink" Target="http://webapp.etsi.org/teldir/ListPersDetails.asp?PersId=0" TargetMode="External" Id="Re2699c1f53034eb6" /><Relationship Type="http://schemas.openxmlformats.org/officeDocument/2006/relationships/hyperlink" Target="http://www.3gpp.org/ftp/tsg_ran/WG3_Iu/TSGR3_36/Docs/R3-030551_CRNC_UE_Sim.zip" TargetMode="External" Id="R86725e7311de4414" /><Relationship Type="http://schemas.openxmlformats.org/officeDocument/2006/relationships/hyperlink" Target="http://webapp.etsi.org/teldir/ListPersDetails.asp?PersId=0" TargetMode="External" Id="Rcb4eda9a9d1e4cec" /><Relationship Type="http://schemas.openxmlformats.org/officeDocument/2006/relationships/hyperlink" Target="http://www.3gpp.org/ftp/tsg_ran/WG3_Iu/TSGR3_36/Docs/R3-030552_CRNC_UE_meas_current_stds.zip" TargetMode="External" Id="Rf26330e5487348be" /><Relationship Type="http://schemas.openxmlformats.org/officeDocument/2006/relationships/hyperlink" Target="http://webapp.etsi.org/teldir/ListPersDetails.asp?PersId=0" TargetMode="External" Id="R5a2fda2e18b34dfb" /><Relationship Type="http://schemas.openxmlformats.org/officeDocument/2006/relationships/hyperlink" Target="http://www.3gpp.org/ftp/tsg_ran/WG3_Iu/TSGR3_36/Docs/R3-030553_CRNC_UE_meas_solution1.zip" TargetMode="External" Id="Rc0222367d1424da5" /><Relationship Type="http://schemas.openxmlformats.org/officeDocument/2006/relationships/hyperlink" Target="http://webapp.etsi.org/teldir/ListPersDetails.asp?PersId=0" TargetMode="External" Id="Rf91e4f802c574a6c" /><Relationship Type="http://schemas.openxmlformats.org/officeDocument/2006/relationships/hyperlink" Target="http://www.3gpp.org/ftp/tsg_ran/WG3_Iu/TSGR3_36/Docs/R3-030554_CRNC_UE_meas_solution2.zip" TargetMode="External" Id="R11bf3a063869436c" /><Relationship Type="http://schemas.openxmlformats.org/officeDocument/2006/relationships/hyperlink" Target="http://webapp.etsi.org/teldir/ListPersDetails.asp?PersId=0" TargetMode="External" Id="Rc5ec1cd7dcfc49ed" /><Relationship Type="http://schemas.openxmlformats.org/officeDocument/2006/relationships/hyperlink" Target="http://www.3gpp.org/ftp/tsg_ran/WG3_Iu/TSGR3_36/Docs/R3-030555_CRNC_UE_meas_solution3.zip" TargetMode="External" Id="Ra6d1341719f440bb" /><Relationship Type="http://schemas.openxmlformats.org/officeDocument/2006/relationships/hyperlink" Target="http://webapp.etsi.org/teldir/ListPersDetails.asp?PersId=0" TargetMode="External" Id="R33472f47aa7c4f03" /><Relationship Type="http://schemas.openxmlformats.org/officeDocument/2006/relationships/hyperlink" Target="http://www.3gpp.org/ftp/tsg_ran/WG3_Iu/TSGR3_36/Docs/R3-030556_CRNC_UE_Compar.zip" TargetMode="External" Id="R9e4ec091ecce4f69" /><Relationship Type="http://schemas.openxmlformats.org/officeDocument/2006/relationships/hyperlink" Target="http://webapp.etsi.org/teldir/ListPersDetails.asp?PersId=0" TargetMode="External" Id="Rdc1d4eedf0184393" /><Relationship Type="http://schemas.openxmlformats.org/officeDocument/2006/relationships/hyperlink" Target="http://www.3gpp.org/ftp/tsg_ran/WG3_Iu/TSGR3_36/Docs/R3-030557_TDD_HSDPA_25433-540.zip" TargetMode="External" Id="R822883a7b53a4bb8" /><Relationship Type="http://schemas.openxmlformats.org/officeDocument/2006/relationships/hyperlink" Target="http://webapp.etsi.org/teldir/ListPersDetails.asp?PersId=0" TargetMode="External" Id="R8444fed7e9ed4466" /><Relationship Type="http://schemas.openxmlformats.org/officeDocument/2006/relationships/hyperlink" Target="http://www.3gpp.org/ftp/tsg_ran/WG3_Iu/TSGR3_36/Docs/R3-030558_TDD_HSDPA_25423-550.zip" TargetMode="External" Id="R1957069936e4481b" /><Relationship Type="http://schemas.openxmlformats.org/officeDocument/2006/relationships/hyperlink" Target="http://webapp.etsi.org/teldir/ListPersDetails.asp?PersId=0" TargetMode="External" Id="R402e143abc1d4fb3" /><Relationship Type="http://schemas.openxmlformats.org/officeDocument/2006/relationships/hyperlink" Target="http://www.3gpp.org/ftp/tsg_ran/WG3_Iu/TSGR3_36/Docs/R3-030559_Non_HSDPA_power_measure_TDD.zip" TargetMode="External" Id="R4d231a41190a4548" /><Relationship Type="http://schemas.openxmlformats.org/officeDocument/2006/relationships/hyperlink" Target="http://webapp.etsi.org/teldir/ListPersDetails.asp?PersId=0" TargetMode="External" Id="Rf8276feb9e6c41da" /><Relationship Type="http://schemas.openxmlformats.org/officeDocument/2006/relationships/hyperlink" Target="http://www.3gpp.org/ftp/tsg_ran/WG3_Iu/TSGR3_36/Docs/R3-030560_HSDPA_Gen_Corrections_25.433_NBAP_v5.4.0.zip" TargetMode="External" Id="R70ea23754fdb4430" /><Relationship Type="http://schemas.openxmlformats.org/officeDocument/2006/relationships/hyperlink" Target="http://webapp.etsi.org/teldir/ListPersDetails.asp?PersId=0" TargetMode="External" Id="Rcbcbbb1861434eab" /><Relationship Type="http://schemas.openxmlformats.org/officeDocument/2006/relationships/hyperlink" Target="http://www.3gpp.org/ftp/tsg_ran/WG3_Iu/TSGR3_36/Docs/R3-030561_HSDPA_Gen_Corrections_25.423_RNSAP_v5.5.0.zip" TargetMode="External" Id="R97536b384f224888" /><Relationship Type="http://schemas.openxmlformats.org/officeDocument/2006/relationships/hyperlink" Target="http://webapp.etsi.org/teldir/ListPersDetails.asp?PersId=0" TargetMode="External" Id="R98c69df1b3ad48fe" /><Relationship Type="http://schemas.openxmlformats.org/officeDocument/2006/relationships/hyperlink" Target="http://www.3gpp.org/ftp/tsg_ran/WG3_Iu/TSGR3_36/Docs/R3-030563(Phase+Reference%2bBeamforming+Discussion).zip" TargetMode="External" Id="Ra2ba9c113d9c4ed3" /><Relationship Type="http://schemas.openxmlformats.org/officeDocument/2006/relationships/hyperlink" Target="http://webapp.etsi.org/teldir/ListPersDetails.asp?PersId=0" TargetMode="External" Id="R96e3fbbc08f74a5b" /><Relationship Type="http://schemas.openxmlformats.org/officeDocument/2006/relationships/hyperlink" Target="http://www.3gpp.org/ftp/tsg_ran/WG3_Iu/TSGR3_36/Docs/R3-030564(Phase+Reference-25423).zip" TargetMode="External" Id="Ra4dbd03edd284254" /><Relationship Type="http://schemas.openxmlformats.org/officeDocument/2006/relationships/hyperlink" Target="http://webapp.etsi.org/teldir/ListPersDetails.asp?PersId=0" TargetMode="External" Id="R5b1ff25660e24939" /><Relationship Type="http://schemas.openxmlformats.org/officeDocument/2006/relationships/hyperlink" Target="http://www.3gpp.org/ftp/tsg_ran/WG3_Iu/TSGR3_36/Docs/R3-030565(Phase+Reference-25433).zip" TargetMode="External" Id="Rffaa0494b7ca4534" /><Relationship Type="http://schemas.openxmlformats.org/officeDocument/2006/relationships/hyperlink" Target="http://webapp.etsi.org/teldir/ListPersDetails.asp?PersId=0" TargetMode="External" Id="Rbab5394562d54f5e" /><Relationship Type="http://schemas.openxmlformats.org/officeDocument/2006/relationships/hyperlink" Target="http://www.3gpp.org/ftp/tsg_ran/WG3_Iu/TSGR3_36/Docs/R3-030566(Best+Rx+Cell+Portion+Signalling+Support-25423).zip" TargetMode="External" Id="R887efffe58444aae" /><Relationship Type="http://schemas.openxmlformats.org/officeDocument/2006/relationships/hyperlink" Target="http://webapp.etsi.org/teldir/ListPersDetails.asp?PersId=0" TargetMode="External" Id="R64c868e754f94b07" /><Relationship Type="http://schemas.openxmlformats.org/officeDocument/2006/relationships/hyperlink" Target="http://www.3gpp.org/ftp/tsg_ran/WG3_Iu/TSGR3_36/Docs/R3-030567(Best+Rx+Cell+Portion+Signalling+Support-25433).zip" TargetMode="External" Id="R5a943d21d9cf40e6" /><Relationship Type="http://schemas.openxmlformats.org/officeDocument/2006/relationships/hyperlink" Target="http://webapp.etsi.org/teldir/ListPersDetails.asp?PersId=0" TargetMode="External" Id="Rda00c92633134089" /><Relationship Type="http://schemas.openxmlformats.org/officeDocument/2006/relationships/hyperlink" Target="http://www.3gpp.org/ftp/tsg_ran/WG3_Iu/TSGR3_36/Docs/R3-030568(Best+Rx+Cell+Portion+Signalling+Support+25425).zip" TargetMode="External" Id="Re4d1c46023c34b94" /><Relationship Type="http://schemas.openxmlformats.org/officeDocument/2006/relationships/hyperlink" Target="http://webapp.etsi.org/teldir/ListPersDetails.asp?PersId=0" TargetMode="External" Id="R95ad7611b3c44810" /><Relationship Type="http://schemas.openxmlformats.org/officeDocument/2006/relationships/hyperlink" Target="http://www.3gpp.org/ftp/tsg_ran/WG3_Iu/TSGR3_36/Docs/R3-030569(Best+Rx+Cell+Portion+Signalling+Support+25435).zip" TargetMode="External" Id="Rf65887186b2b4813" /><Relationship Type="http://schemas.openxmlformats.org/officeDocument/2006/relationships/hyperlink" Target="http://webapp.etsi.org/teldir/ListPersDetails.asp?PersId=0" TargetMode="External" Id="R1b04eedccdc441c4" /><Relationship Type="http://schemas.openxmlformats.org/officeDocument/2006/relationships/hyperlink" Target="http://www.3gpp.org/ftp/tsg_ran/WG3_Iu/TSGR3_36/Docs/R3-030570(Beamforming+%2b+HSDPA+Measurement).zip" TargetMode="External" Id="R80ed27ec9de14c1b" /><Relationship Type="http://schemas.openxmlformats.org/officeDocument/2006/relationships/hyperlink" Target="http://webapp.etsi.org/teldir/ListPersDetails.asp?PersId=0" TargetMode="External" Id="R0ae6466210c940a3" /><Relationship Type="http://schemas.openxmlformats.org/officeDocument/2006/relationships/hyperlink" Target="http://www.3gpp.org/ftp/tsg_ran/WG3_Iu/TSGR3_36/Docs/R3-030571(CodeUtilizationMeasurement).zip" TargetMode="External" Id="R12a4972daecc4250" /><Relationship Type="http://schemas.openxmlformats.org/officeDocument/2006/relationships/hyperlink" Target="http://webapp.etsi.org/teldir/ListPersDetails.asp?PersId=0" TargetMode="External" Id="Rd73109abd60f405f" /><Relationship Type="http://schemas.openxmlformats.org/officeDocument/2006/relationships/hyperlink" Target="http://www.3gpp.org/ftp/tsg_ran/WG3_Iu/TSGR3_36/Docs/R3-030572(HS-PDSCH+Code+Utilization+Measurement+25433).zip" TargetMode="External" Id="Rdad754ea00184105" /><Relationship Type="http://schemas.openxmlformats.org/officeDocument/2006/relationships/hyperlink" Target="http://webapp.etsi.org/teldir/ListPersDetails.asp?PersId=0" TargetMode="External" Id="Rf97100a1189a4dd1" /><Relationship Type="http://schemas.openxmlformats.org/officeDocument/2006/relationships/hyperlink" Target="http://www.3gpp.org/ftp/tsg_ran/WG3_Iu/TSGR3_36/Docs/R3-030573.zip" TargetMode="External" Id="R0272f4e269f449ce" /><Relationship Type="http://schemas.openxmlformats.org/officeDocument/2006/relationships/hyperlink" Target="http://webapp.etsi.org/teldir/ListPersDetails.asp?PersId=0" TargetMode="External" Id="R1883a753091e44f4" /><Relationship Type="http://schemas.openxmlformats.org/officeDocument/2006/relationships/hyperlink" Target="http://www.3gpp.org/ftp/tsg_ran/WG3_Iu/TSGR3_36/Docs/R3-030574.zip" TargetMode="External" Id="Rce77c9d5d0b5445a" /><Relationship Type="http://schemas.openxmlformats.org/officeDocument/2006/relationships/hyperlink" Target="http://webapp.etsi.org/teldir/ListPersDetails.asp?PersId=0" TargetMode="External" Id="R7c961a61c7a847b7" /><Relationship Type="http://schemas.openxmlformats.org/officeDocument/2006/relationships/hyperlink" Target="http://www.3gpp.org/ftp/tsg_ran/WG3_Iu/TSGR3_36/Docs/R3-030575.zip" TargetMode="External" Id="R529fbab72b3c4572" /><Relationship Type="http://schemas.openxmlformats.org/officeDocument/2006/relationships/hyperlink" Target="http://webapp.etsi.org/teldir/ListPersDetails.asp?PersId=0" TargetMode="External" Id="R310af5c14bea403d" /><Relationship Type="http://schemas.openxmlformats.org/officeDocument/2006/relationships/hyperlink" Target="http://www.3gpp.org/ftp/tsg_ran/WG3_Iu/TSGR3_36/Docs/R3-030576+MBMS+Service+Context+Information.zip" TargetMode="External" Id="Rc70661771ab74754" /><Relationship Type="http://schemas.openxmlformats.org/officeDocument/2006/relationships/hyperlink" Target="http://webapp.etsi.org/teldir/ListPersDetails.asp?PersId=0" TargetMode="External" Id="R619c83f96e104297" /><Relationship Type="http://schemas.openxmlformats.org/officeDocument/2006/relationships/hyperlink" Target="http://www.3gpp.org/ftp/tsg_ran/WG3_Iu/TSGR3_36/Docs/R3-030577+Data+bearer+structure+considering+MBMS+QoS+classes.zip" TargetMode="External" Id="R8f79dad484504d99" /><Relationship Type="http://schemas.openxmlformats.org/officeDocument/2006/relationships/hyperlink" Target="http://webapp.etsi.org/teldir/ListPersDetails.asp?PersId=0" TargetMode="External" Id="Rb241f61a40fd4cbe" /><Relationship Type="http://schemas.openxmlformats.org/officeDocument/2006/relationships/hyperlink" Target="http://www.3gpp.org/ftp/tsg_ran/WG3_Iu/TSGR3_36/Docs/R3-030578.zip" TargetMode="External" Id="R242141865a3e4d1b" /><Relationship Type="http://schemas.openxmlformats.org/officeDocument/2006/relationships/hyperlink" Target="http://webapp.etsi.org/teldir/ListPersDetails.asp?PersId=0" TargetMode="External" Id="Rd81558f1132a43a7" /><Relationship Type="http://schemas.openxmlformats.org/officeDocument/2006/relationships/hyperlink" Target="http://www.3gpp.org/ftp/tsg_ran/WG3_Iu/TSGR3_36/Docs/R3-030579+Sharing+Iu+control+bearer.zip" TargetMode="External" Id="R6bd0208d73884b07" /><Relationship Type="http://schemas.openxmlformats.org/officeDocument/2006/relationships/hyperlink" Target="http://webapp.etsi.org/teldir/ListPersDetails.asp?PersId=0" TargetMode="External" Id="R395153a1bd194835" /><Relationship Type="http://schemas.openxmlformats.org/officeDocument/2006/relationships/hyperlink" Target="http://www.3gpp.org/ftp/tsg_ran/WG3_Iu/TSGR3_36/Docs/R3-030580+Discard+Timer+25.433.zip" TargetMode="External" Id="R171bfcd2ed304b86" /><Relationship Type="http://schemas.openxmlformats.org/officeDocument/2006/relationships/hyperlink" Target="http://webapp.etsi.org/teldir/ListPersDetails.asp?PersId=0" TargetMode="External" Id="R7e197c6f996b48cb" /><Relationship Type="http://schemas.openxmlformats.org/officeDocument/2006/relationships/hyperlink" Target="http://www.3gpp.org/ftp/tsg_ran/WG3_Iu/TSGR3_36/Docs/R3-030581+Discard+Timer+25.423.zip" TargetMode="External" Id="R16c217bc20a24d69" /><Relationship Type="http://schemas.openxmlformats.org/officeDocument/2006/relationships/hyperlink" Target="http://webapp.etsi.org/teldir/ListPersDetails.asp?PersId=0" TargetMode="External" Id="Rfd1436bae5734d23" /><Relationship Type="http://schemas.openxmlformats.org/officeDocument/2006/relationships/hyperlink" Target="http://www.3gpp.org/ftp/tsg_ran/WG3_Iu/TSGR3_36/Docs/R3-030582+(Proposed+TR+Skeleton+WI+RET).zip" TargetMode="External" Id="Re7d679fe137f4a9c" /><Relationship Type="http://schemas.openxmlformats.org/officeDocument/2006/relationships/hyperlink" Target="http://webapp.etsi.org/teldir/ListPersDetails.asp?PersId=0" TargetMode="External" Id="Rccfb76bcbc734b41" /><Relationship Type="http://schemas.openxmlformats.org/officeDocument/2006/relationships/hyperlink" Target="http://www.3gpp.org/ftp/tsg_ran/WG3_Iu/TSGR3_36/Docs/R3-030583.zip" TargetMode="External" Id="Rbc16373586d04d86" /><Relationship Type="http://schemas.openxmlformats.org/officeDocument/2006/relationships/hyperlink" Target="http://webapp.etsi.org/teldir/ListPersDetails.asp?PersId=0" TargetMode="External" Id="R6d3fc7e8253b463c" /><Relationship Type="http://schemas.openxmlformats.org/officeDocument/2006/relationships/hyperlink" Target="http://www.3gpp.org/ftp/tsg_ran/WG3_Iu/TSGR3_36/Docs/R3-030584.zip" TargetMode="External" Id="R33911ffd86cd44c1" /><Relationship Type="http://schemas.openxmlformats.org/officeDocument/2006/relationships/hyperlink" Target="http://webapp.etsi.org/teldir/ListPersDetails.asp?PersId=0" TargetMode="External" Id="R181fb3f5c09e4c5b" /><Relationship Type="http://schemas.openxmlformats.org/officeDocument/2006/relationships/hyperlink" Target="http://www.3gpp.org/ftp/tsg_ran/WG3_Iu/TSGR3_36/Docs/R3-030585.zip" TargetMode="External" Id="Raf12e2aa267d4500" /><Relationship Type="http://schemas.openxmlformats.org/officeDocument/2006/relationships/hyperlink" Target="http://webapp.etsi.org/teldir/ListPersDetails.asp?PersId=0" TargetMode="External" Id="R865ba446f4144154" /><Relationship Type="http://schemas.openxmlformats.org/officeDocument/2006/relationships/hyperlink" Target="http://www.3gpp.org/ftp/tsg_ran/WG3_Iu/TSGR3_36/Docs/R3-030586.zip" TargetMode="External" Id="R146a2283307c404a" /><Relationship Type="http://schemas.openxmlformats.org/officeDocument/2006/relationships/hyperlink" Target="http://webapp.etsi.org/teldir/ListPersDetails.asp?PersId=0" TargetMode="External" Id="Rf04df991de8f4eb5" /><Relationship Type="http://schemas.openxmlformats.org/officeDocument/2006/relationships/hyperlink" Target="http://www.3gpp.org/ftp/tsg_ran/WG3_Iu/TSGR3_36/Docs/R3-030587.zip" TargetMode="External" Id="R93d1b4395d0c4d49" /><Relationship Type="http://schemas.openxmlformats.org/officeDocument/2006/relationships/hyperlink" Target="http://webapp.etsi.org/teldir/ListPersDetails.asp?PersId=0" TargetMode="External" Id="R8e34c8db72b34271" /><Relationship Type="http://schemas.openxmlformats.org/officeDocument/2006/relationships/hyperlink" Target="http://www.3gpp.org/ftp/tsg_ran/WG3_Iu/TSGR3_36/Docs/R3-030588-MaxBitrate.zip" TargetMode="External" Id="R2c9f0cf90f994d96" /><Relationship Type="http://schemas.openxmlformats.org/officeDocument/2006/relationships/hyperlink" Target="http://webapp.etsi.org/teldir/ListPersDetails.asp?PersId=0" TargetMode="External" Id="R5da0215be7ea4973" /><Relationship Type="http://schemas.openxmlformats.org/officeDocument/2006/relationships/hyperlink" Target="http://www.3gpp.org/ftp/tsg_ran/WG3_Iu/TSGR3_36/Docs/R3-030589-UTRANEvolRequirements.zip" TargetMode="External" Id="Rd00ebee3f64b423f" /><Relationship Type="http://schemas.openxmlformats.org/officeDocument/2006/relationships/hyperlink" Target="http://webapp.etsi.org/teldir/ListPersDetails.asp?PersId=0" TargetMode="External" Id="Rfa6942de98ba4b72" /><Relationship Type="http://schemas.openxmlformats.org/officeDocument/2006/relationships/hyperlink" Target="http://www.3gpp.org/ftp/tsg_ran/WG3_Iu/TSGR3_36/Docs/R3-030590(MBMS-SigConn).zip" TargetMode="External" Id="R6eee7421e8f24174" /><Relationship Type="http://schemas.openxmlformats.org/officeDocument/2006/relationships/hyperlink" Target="http://webapp.etsi.org/teldir/ListPersDetails.asp?PersId=0" TargetMode="External" Id="R2c52563790e24b85" /><Relationship Type="http://schemas.openxmlformats.org/officeDocument/2006/relationships/hyperlink" Target="http://www.3gpp.org/ftp/tsg_ran/WG3_Iu/TSGR3_36/Docs/R3-030591_MBMS_backward_compatibility.zip" TargetMode="External" Id="R251d2851e55a45b0" /><Relationship Type="http://schemas.openxmlformats.org/officeDocument/2006/relationships/hyperlink" Target="http://webapp.etsi.org/teldir/ListPersDetails.asp?PersId=0" TargetMode="External" Id="R3a0943edbdf740ad" /><Relationship Type="http://schemas.openxmlformats.org/officeDocument/2006/relationships/hyperlink" Target="http://www.3gpp.org/ftp/tsg_ran/WG3_Iu/TSGR3_36/Docs/R3-030592_MBMS_flow_charts_comparison.zip" TargetMode="External" Id="Rf6b8c7c8ea8c4797" /><Relationship Type="http://schemas.openxmlformats.org/officeDocument/2006/relationships/hyperlink" Target="http://webapp.etsi.org/teldir/ListPersDetails.asp?PersId=0" TargetMode="External" Id="Rf8cd1871d45243a2" /><Relationship Type="http://schemas.openxmlformats.org/officeDocument/2006/relationships/hyperlink" Target="http://www.3gpp.org/ftp/tsg_ran/WG3_Iu/TSGR3_36/Docs/R3-030593_MBMS_UP_efficient_set-up.zip" TargetMode="External" Id="R3d9a5f5465234ddf" /><Relationship Type="http://schemas.openxmlformats.org/officeDocument/2006/relationships/hyperlink" Target="http://webapp.etsi.org/teldir/ListPersDetails.asp?PersId=0" TargetMode="External" Id="Rc3b0edf1bb5b4e92" /><Relationship Type="http://schemas.openxmlformats.org/officeDocument/2006/relationships/hyperlink" Target="http://www.3gpp.org/ftp/tsg_ran/WG3_Iu/TSGR3_36/Docs/R3-030594.zip" TargetMode="External" Id="Re9f82a8668f443f1" /><Relationship Type="http://schemas.openxmlformats.org/officeDocument/2006/relationships/hyperlink" Target="http://webapp.etsi.org/teldir/ListPersDetails.asp?PersId=0" TargetMode="External" Id="Raa2c66d523ed4b13" /><Relationship Type="http://schemas.openxmlformats.org/officeDocument/2006/relationships/hyperlink" Target="http://www.3gpp.org/ftp/tsg_ran/WG3_Iu/TSGR3_36/Docs/R3-030595.zip" TargetMode="External" Id="R82c16c40f3c04026" /><Relationship Type="http://schemas.openxmlformats.org/officeDocument/2006/relationships/hyperlink" Target="http://webapp.etsi.org/teldir/ListPersDetails.asp?PersId=0" TargetMode="External" Id="Rcd23fc651cb74659" /><Relationship Type="http://schemas.openxmlformats.org/officeDocument/2006/relationships/hyperlink" Target="http://www.3gpp.org/ftp/tsg_ran/WG3_Iu/TSGR3_36/Docs/R3-030596.zip" TargetMode="External" Id="R12a792a9ce894249" /><Relationship Type="http://schemas.openxmlformats.org/officeDocument/2006/relationships/hyperlink" Target="http://webapp.etsi.org/teldir/ListPersDetails.asp?PersId=0" TargetMode="External" Id="Re955d17416244d2a" /><Relationship Type="http://schemas.openxmlformats.org/officeDocument/2006/relationships/hyperlink" Target="http://www.3gpp.org/ftp/tsg_ran/WG3_Iu/TSGR3_36/Docs/R3-030597.zip" TargetMode="External" Id="R17767c9163944b5d" /><Relationship Type="http://schemas.openxmlformats.org/officeDocument/2006/relationships/hyperlink" Target="http://webapp.etsi.org/teldir/ListPersDetails.asp?PersId=0" TargetMode="External" Id="Rdb66eda230534629" /><Relationship Type="http://schemas.openxmlformats.org/officeDocument/2006/relationships/hyperlink" Target="http://www.3gpp.org/ftp/tsg_ran/WG3_Iu/TSGR3_36/Docs/R3-030598+CR840+to+25433+Rel5+on+HS+DSCH+code+ranges.zip" TargetMode="External" Id="R5829d49091ed465e" /><Relationship Type="http://schemas.openxmlformats.org/officeDocument/2006/relationships/hyperlink" Target="http://webapp.etsi.org/teldir/ListPersDetails.asp?PersId=0" TargetMode="External" Id="Rda172069a02f4feb" /><Relationship Type="http://schemas.openxmlformats.org/officeDocument/2006/relationships/hyperlink" Target="http://www.3gpp.org/ftp/tsg_ran/WG3_Iu/TSGR3_36/Docs/R3-030599+CR+820+to+25423+%5bREL-5%5d+on+GroupReset.zip" TargetMode="External" Id="R200b5aec6a15422b" /><Relationship Type="http://schemas.openxmlformats.org/officeDocument/2006/relationships/hyperlink" Target="http://webapp.etsi.org/teldir/ListPersDetails.asp?PersId=0" TargetMode="External" Id="Ra429f9cb84d7420a" /><Relationship Type="http://schemas.openxmlformats.org/officeDocument/2006/relationships/hyperlink" Target="http://www.3gpp.org/ftp/tsg_ran/WG3_Iu/TSGR3_36/Docs/R3-030600.zip" TargetMode="External" Id="R12e13d4b7fe34b01" /><Relationship Type="http://schemas.openxmlformats.org/officeDocument/2006/relationships/hyperlink" Target="http://webapp.etsi.org/teldir/ListPersDetails.asp?PersId=0" TargetMode="External" Id="R74010ef8ff634a13" /><Relationship Type="http://schemas.openxmlformats.org/officeDocument/2006/relationships/hyperlink" Target="http://www.3gpp.org/ftp/tsg_ran/WG3_Iu/TSGR3_36/Docs/R3-030601+MBMS+architectural+options.zip" TargetMode="External" Id="R73b20eccfb074ef9" /><Relationship Type="http://schemas.openxmlformats.org/officeDocument/2006/relationships/hyperlink" Target="http://webapp.etsi.org/teldir/ListPersDetails.asp?PersId=0" TargetMode="External" Id="R9b9168ab52844b2c" /><Relationship Type="http://schemas.openxmlformats.org/officeDocument/2006/relationships/hyperlink" Target="http://www.3gpp.org/ftp/tsg_ran/WG3_Iu/TSGR3_36/Docs/R3-030602+(MBMS+Scenarios+UE+Link).zip" TargetMode="External" Id="Rba08e8fef0de4f8f" /><Relationship Type="http://schemas.openxmlformats.org/officeDocument/2006/relationships/hyperlink" Target="http://webapp.etsi.org/teldir/ListPersDetails.asp?PersId=0" TargetMode="External" Id="R130d9ea526e84ffa" /><Relationship Type="http://schemas.openxmlformats.org/officeDocument/2006/relationships/hyperlink" Target="http://www.3gpp.org/ftp/tsg_ran/WG3_Iu/TSGR3_36/Docs/R3-030603+(MBMS+Scenarios+Registration).zip" TargetMode="External" Id="R7a6222282d204c09" /><Relationship Type="http://schemas.openxmlformats.org/officeDocument/2006/relationships/hyperlink" Target="http://webapp.etsi.org/teldir/ListPersDetails.asp?PersId=0" TargetMode="External" Id="R1cb75e592cd84a93" /><Relationship Type="http://schemas.openxmlformats.org/officeDocument/2006/relationships/hyperlink" Target="http://www.3gpp.org/ftp/tsg_ran/WG3_Iu/TSGR3_36/Docs/R3-030604.zip" TargetMode="External" Id="R64823a0511b04a9a" /><Relationship Type="http://schemas.openxmlformats.org/officeDocument/2006/relationships/hyperlink" Target="http://webapp.etsi.org/teldir/ListPersDetails.asp?PersId=0" TargetMode="External" Id="R2f3cb3393a4245c2" /><Relationship Type="http://schemas.openxmlformats.org/officeDocument/2006/relationships/hyperlink" Target="http://www.3gpp.org/ftp/tsg_ran/WG3_Iu/TSGR3_36/Docs/R3-030605.zip" TargetMode="External" Id="R687aaea6576e42c3" /><Relationship Type="http://schemas.openxmlformats.org/officeDocument/2006/relationships/hyperlink" Target="http://webapp.etsi.org/teldir/ListPersDetails.asp?PersId=0" TargetMode="External" Id="R3a46334007c04535" /><Relationship Type="http://schemas.openxmlformats.org/officeDocument/2006/relationships/hyperlink" Target="http://www.3gpp.org/ftp/tsg_ran/WG3_Iu/TSGR3_36/Docs/R3-030606.zip" TargetMode="External" Id="Rb4025c3b50254e55" /><Relationship Type="http://schemas.openxmlformats.org/officeDocument/2006/relationships/hyperlink" Target="http://webapp.etsi.org/teldir/ListPersDetails.asp?PersId=0" TargetMode="External" Id="R973ad85246834f8d" /><Relationship Type="http://schemas.openxmlformats.org/officeDocument/2006/relationships/hyperlink" Target="http://www.3gpp.org/ftp/tsg_ran/WG3_Iu/TSGR3_36/Docs/R3-030607.zip" TargetMode="External" Id="R75976c2af9c14a49" /><Relationship Type="http://schemas.openxmlformats.org/officeDocument/2006/relationships/hyperlink" Target="http://webapp.etsi.org/teldir/ListPersDetails.asp?PersId=0" TargetMode="External" Id="R59af7664ef39463f" /><Relationship Type="http://schemas.openxmlformats.org/officeDocument/2006/relationships/hyperlink" Target="http://www.3gpp.org/ftp/tsg_ran/WG3_Iu/TSGR3_36/Docs/R3-030608+MBMS+Iub+considerations.zip" TargetMode="External" Id="R425f8a10285443de" /><Relationship Type="http://schemas.openxmlformats.org/officeDocument/2006/relationships/hyperlink" Target="http://webapp.etsi.org/teldir/ListPersDetails.asp?PersId=0" TargetMode="External" Id="Rbd36e39256c14082" /><Relationship Type="http://schemas.openxmlformats.org/officeDocument/2006/relationships/hyperlink" Target="http://www.3gpp.org/ftp/tsg_ran/WG3_Iu/TSGR3_36/Docs/R3-030609.zip" TargetMode="External" Id="R10266a9767aa4bc4" /><Relationship Type="http://schemas.openxmlformats.org/officeDocument/2006/relationships/hyperlink" Target="http://webapp.etsi.org/teldir/ListPersDetails.asp?PersId=0" TargetMode="External" Id="R02ce845b2092402b" /><Relationship Type="http://schemas.openxmlformats.org/officeDocument/2006/relationships/hyperlink" Target="http://www.3gpp.org/ftp/tsg_ran/WG3_Iu/TSGR3_36/Docs/R3-030610.zip" TargetMode="External" Id="R96b33211e1704bd7" /><Relationship Type="http://schemas.openxmlformats.org/officeDocument/2006/relationships/hyperlink" Target="http://webapp.etsi.org/teldir/ListPersDetails.asp?PersId=0" TargetMode="External" Id="Rdc652526b3c34221" /><Relationship Type="http://schemas.openxmlformats.org/officeDocument/2006/relationships/hyperlink" Target="http://www.3gpp.org/ftp/tsg_ran/WG3_Iu/TSGR3_36/Docs/R3-030611.zip" TargetMode="External" Id="R0873a8a7013a4597" /><Relationship Type="http://schemas.openxmlformats.org/officeDocument/2006/relationships/hyperlink" Target="http://webapp.etsi.org/teldir/ListPersDetails.asp?PersId=0" TargetMode="External" Id="Re95c042d8d17482c" /><Relationship Type="http://schemas.openxmlformats.org/officeDocument/2006/relationships/hyperlink" Target="http://www.3gpp.org/ftp/tsg_ran/WG3_Iu/TSGR3_36/Docs/R3-030612.zip" TargetMode="External" Id="R7485626fcb6e48ae" /><Relationship Type="http://schemas.openxmlformats.org/officeDocument/2006/relationships/hyperlink" Target="http://webapp.etsi.org/teldir/ListPersDetails.asp?PersId=0" TargetMode="External" Id="R26b6101459394a08" /><Relationship Type="http://schemas.openxmlformats.org/officeDocument/2006/relationships/hyperlink" Target="http://www.3gpp.org/ftp/tsg_ran/WG3_Iu/TSGR3_36/Docs/R3-030613.zip" TargetMode="External" Id="Rf24c8413e1a345b7" /><Relationship Type="http://schemas.openxmlformats.org/officeDocument/2006/relationships/hyperlink" Target="http://webapp.etsi.org/teldir/ListPersDetails.asp?PersId=0" TargetMode="External" Id="R0c93d9071c21466f" /><Relationship Type="http://schemas.openxmlformats.org/officeDocument/2006/relationships/hyperlink" Target="http://www.3gpp.org/ftp/tsg_ran/WG3_Iu/TSGR3_36/Docs/R3-030614.zip" TargetMode="External" Id="R7fb744db44374780" /><Relationship Type="http://schemas.openxmlformats.org/officeDocument/2006/relationships/hyperlink" Target="http://webapp.etsi.org/teldir/ListPersDetails.asp?PersId=0" TargetMode="External" Id="R342e247244c0480e" /><Relationship Type="http://schemas.openxmlformats.org/officeDocument/2006/relationships/hyperlink" Target="http://www.3gpp.org/ftp/tsg_ran/WG3_Iu/TSGR3_36/Docs/R3-030615.zip" TargetMode="External" Id="Rf67ddbbb081f4727" /><Relationship Type="http://schemas.openxmlformats.org/officeDocument/2006/relationships/hyperlink" Target="http://webapp.etsi.org/teldir/ListPersDetails.asp?PersId=0" TargetMode="External" Id="R6e1e2356b1be4818" /><Relationship Type="http://schemas.openxmlformats.org/officeDocument/2006/relationships/hyperlink" Target="http://www.3gpp.org/ftp/tsg_ran/WG3_Iu/TSGR3_36/Docs/R3-030616.zip" TargetMode="External" Id="Rbb0896d1cc0d4cac" /><Relationship Type="http://schemas.openxmlformats.org/officeDocument/2006/relationships/hyperlink" Target="http://webapp.etsi.org/teldir/ListPersDetails.asp?PersId=0" TargetMode="External" Id="R5884a2b5ee1a441d" /><Relationship Type="http://schemas.openxmlformats.org/officeDocument/2006/relationships/hyperlink" Target="http://www.3gpp.org/ftp/tsg_ran/WG3_Iu/TSGR3_36/Docs/R3-030617.zip" TargetMode="External" Id="R2545a87c141d45bc" /><Relationship Type="http://schemas.openxmlformats.org/officeDocument/2006/relationships/hyperlink" Target="http://webapp.etsi.org/teldir/ListPersDetails.asp?PersId=0" TargetMode="External" Id="R69675a9378bc4045" /><Relationship Type="http://schemas.openxmlformats.org/officeDocument/2006/relationships/hyperlink" Target="http://www.3gpp.org/ftp/tsg_ran/WG3_Iu/TSGR3_36/Docs/R3-030621.zip" TargetMode="External" Id="R02fd16dd4d6f4bdd" /><Relationship Type="http://schemas.openxmlformats.org/officeDocument/2006/relationships/hyperlink" Target="http://webapp.etsi.org/teldir/ListPersDetails.asp?PersId=0" TargetMode="External" Id="R1bf943bf75b74fcc" /><Relationship Type="http://schemas.openxmlformats.org/officeDocument/2006/relationships/hyperlink" Target="http://www.3gpp.org/ftp/tsg_ran/WG3_Iu/TSGR3_36/Docs/R3-030622.zip" TargetMode="External" Id="R7aa083cbd6a04601" /><Relationship Type="http://schemas.openxmlformats.org/officeDocument/2006/relationships/hyperlink" Target="http://webapp.etsi.org/teldir/ListPersDetails.asp?PersId=0" TargetMode="External" Id="R07d6dc27ed604edb" /><Relationship Type="http://schemas.openxmlformats.org/officeDocument/2006/relationships/hyperlink" Target="http://www.3gpp.org/ftp/tsg_ran/WG3_Iu/TSGR3_36/Docs/R3-030623.zip" TargetMode="External" Id="R69755e20c426413c" /><Relationship Type="http://schemas.openxmlformats.org/officeDocument/2006/relationships/hyperlink" Target="http://webapp.etsi.org/teldir/ListPersDetails.asp?PersId=0" TargetMode="External" Id="R2e6ed813edd741f1" /><Relationship Type="http://schemas.openxmlformats.org/officeDocument/2006/relationships/hyperlink" Target="http://www.3gpp.org/ftp/tsg_ran/WG3_Iu/TSGR3_36/Docs/R3-030624.zip" TargetMode="External" Id="R891a1ca7fbd845ee" /><Relationship Type="http://schemas.openxmlformats.org/officeDocument/2006/relationships/hyperlink" Target="http://webapp.etsi.org/teldir/ListPersDetails.asp?PersId=0" TargetMode="External" Id="R5fa20bdf59a94e40" /><Relationship Type="http://schemas.openxmlformats.org/officeDocument/2006/relationships/hyperlink" Target="http://www.3gpp.org/ftp/tsg_ran/WG3_Iu/TSGR3_36/Docs/R3-030625.zip" TargetMode="External" Id="R28c5b25a515a484b" /><Relationship Type="http://schemas.openxmlformats.org/officeDocument/2006/relationships/hyperlink" Target="http://webapp.etsi.org/teldir/ListPersDetails.asp?PersId=0" TargetMode="External" Id="Rf18149c26ee1498e" /><Relationship Type="http://schemas.openxmlformats.org/officeDocument/2006/relationships/hyperlink" Target="http://www.3gpp.org/ftp/tsg_ran/WG3_Iu/TSGR3_36/Docs/R3-030626.zip" TargetMode="External" Id="R283f9353b7f64c92" /><Relationship Type="http://schemas.openxmlformats.org/officeDocument/2006/relationships/hyperlink" Target="http://webapp.etsi.org/teldir/ListPersDetails.asp?PersId=0" TargetMode="External" Id="Rc8726cc5fdc34cba" /><Relationship Type="http://schemas.openxmlformats.org/officeDocument/2006/relationships/hyperlink" Target="http://www.3gpp.org/ftp/tsg_ran/WG3_Iu/TSGR3_36/Docs/R3-030627.zip" TargetMode="External" Id="Re81a3d774a9c48ee" /><Relationship Type="http://schemas.openxmlformats.org/officeDocument/2006/relationships/hyperlink" Target="http://webapp.etsi.org/teldir/ListPersDetails.asp?PersId=0" TargetMode="External" Id="R9451c2ca38f841fc" /><Relationship Type="http://schemas.openxmlformats.org/officeDocument/2006/relationships/hyperlink" Target="http://www.3gpp.org/ftp/tsg_ran/WG3_Iu/TSGR3_36/Docs/R3-030628.ZIP" TargetMode="External" Id="R3510037a710d46b7" /><Relationship Type="http://schemas.openxmlformats.org/officeDocument/2006/relationships/hyperlink" Target="http://webapp.etsi.org/teldir/ListPersDetails.asp?PersId=0" TargetMode="External" Id="R9e6dbaf2c0654221" /><Relationship Type="http://schemas.openxmlformats.org/officeDocument/2006/relationships/hyperlink" Target="http://www.3gpp.org/ftp/tsg_ran/WG3_Iu/TSGR3_36/Docs/R3-030629.zip" TargetMode="External" Id="R9c7b4ab65b434527" /><Relationship Type="http://schemas.openxmlformats.org/officeDocument/2006/relationships/hyperlink" Target="http://webapp.etsi.org/teldir/ListPersDetails.asp?PersId=0" TargetMode="External" Id="Rf7952e7e0b724a7b" /><Relationship Type="http://schemas.openxmlformats.org/officeDocument/2006/relationships/hyperlink" Target="http://www.3gpp.org/ftp/tsg_ran/WG3_Iu/TSGR3_36/Docs/R3-030630.zip" TargetMode="External" Id="R8e4f5752da5f431d" /><Relationship Type="http://schemas.openxmlformats.org/officeDocument/2006/relationships/hyperlink" Target="http://webapp.etsi.org/teldir/ListPersDetails.asp?PersId=0" TargetMode="External" Id="R5b9bce52bb674ef5" /><Relationship Type="http://schemas.openxmlformats.org/officeDocument/2006/relationships/hyperlink" Target="http://www.3gpp.org/ftp/tsg_ran/WG3_Iu/TSGR3_36/Docs/R3-030631.zip" TargetMode="External" Id="Rc6f4a56ccc68496a" /><Relationship Type="http://schemas.openxmlformats.org/officeDocument/2006/relationships/hyperlink" Target="http://webapp.etsi.org/teldir/ListPersDetails.asp?PersId=0" TargetMode="External" Id="Rd21f3b0eb29a48f6" /><Relationship Type="http://schemas.openxmlformats.org/officeDocument/2006/relationships/hyperlink" Target="http://www.3gpp.org/ftp/tsg_ran/WG3_Iu/TSGR3_36/Docs/R3-030632.zip" TargetMode="External" Id="R0142311f5800488b" /><Relationship Type="http://schemas.openxmlformats.org/officeDocument/2006/relationships/hyperlink" Target="http://webapp.etsi.org/teldir/ListPersDetails.asp?PersId=0" TargetMode="External" Id="Rc2375152388044ad" /><Relationship Type="http://schemas.openxmlformats.org/officeDocument/2006/relationships/hyperlink" Target="http://www.3gpp.org/ftp/tsg_ran/WG3_Iu/TSGR3_36/Docs/R3-030633.zip" TargetMode="External" Id="Re6a41fb1d6c04546" /><Relationship Type="http://schemas.openxmlformats.org/officeDocument/2006/relationships/hyperlink" Target="http://webapp.etsi.org/teldir/ListPersDetails.asp?PersId=0" TargetMode="External" Id="R4c765bae871c451e" /><Relationship Type="http://schemas.openxmlformats.org/officeDocument/2006/relationships/hyperlink" Target="http://www.3gpp.org/ftp/tsg_ran/WG3_Iu/TSGR3_36/Docs/R3-030634.zip" TargetMode="External" Id="Rebe956c7729e4007" /><Relationship Type="http://schemas.openxmlformats.org/officeDocument/2006/relationships/hyperlink" Target="http://webapp.etsi.org/teldir/ListPersDetails.asp?PersId=0" TargetMode="External" Id="R0686b6c1d9fa4a94" /><Relationship Type="http://schemas.openxmlformats.org/officeDocument/2006/relationships/hyperlink" Target="http://www.3gpp.org/ftp/tsg_ran/WG3_Iu/TSGR3_36/Docs/R3-030635.zip" TargetMode="External" Id="R405d3adc92d04578" /><Relationship Type="http://schemas.openxmlformats.org/officeDocument/2006/relationships/hyperlink" Target="http://webapp.etsi.org/teldir/ListPersDetails.asp?PersId=0" TargetMode="External" Id="Rd6626625143f43f3" /><Relationship Type="http://schemas.openxmlformats.org/officeDocument/2006/relationships/hyperlink" Target="http://www.3gpp.org/ftp/tsg_ran/WG3_Iu/TSGR3_36/Docs/R3-030636+-+CRRM+-+Enhancement+of+the+Information+Reporting+function+parameters.zip" TargetMode="External" Id="Rfda083612f1b4ff0" /><Relationship Type="http://schemas.openxmlformats.org/officeDocument/2006/relationships/hyperlink" Target="http://webapp.etsi.org/teldir/ListPersDetails.asp?PersId=0" TargetMode="External" Id="R49c8f744531f40d1" /><Relationship Type="http://schemas.openxmlformats.org/officeDocument/2006/relationships/hyperlink" Target="http://www.3gpp.org/ftp/tsg_ran/WG3_Iu/TSGR3_36/Docs/R3-030637+-+CRRM+-+Policy+based+CRRM.zip" TargetMode="External" Id="R86e83d4af79e44ba" /><Relationship Type="http://schemas.openxmlformats.org/officeDocument/2006/relationships/hyperlink" Target="http://webapp.etsi.org/teldir/ListPersDetails.asp?PersId=0" TargetMode="External" Id="R393cee7733654b7a" /><Relationship Type="http://schemas.openxmlformats.org/officeDocument/2006/relationships/hyperlink" Target="http://www.3gpp.org/ftp/tsg_ran/WG3_Iu/TSGR3_36/Docs/R3-030638.zip" TargetMode="External" Id="R1394aaa9ddca4a5b" /><Relationship Type="http://schemas.openxmlformats.org/officeDocument/2006/relationships/hyperlink" Target="http://webapp.etsi.org/teldir/ListPersDetails.asp?PersId=0" TargetMode="External" Id="R3bc6c6832d7b4f24" /><Relationship Type="http://schemas.openxmlformats.org/officeDocument/2006/relationships/hyperlink" Target="http://www.3gpp.org/ftp/tsg_ran/WG3_Iu/TSGR3_36/Docs/R3-030639+pathloss+PCAP+R6.zip" TargetMode="External" Id="R32a06a1ad0c745bc" /><Relationship Type="http://schemas.openxmlformats.org/officeDocument/2006/relationships/hyperlink" Target="http://webapp.etsi.org/teldir/ListPersDetails.asp?PersId=0" TargetMode="External" Id="Re5c94d9c9fa24a90" /><Relationship Type="http://schemas.openxmlformats.org/officeDocument/2006/relationships/hyperlink" Target="http://www.3gpp.org/ftp/tsg_ran/WG3_Iu/TSGR3_36/Docs/R3-030640.zip" TargetMode="External" Id="R8f68930edf634e6e" /><Relationship Type="http://schemas.openxmlformats.org/officeDocument/2006/relationships/hyperlink" Target="http://webapp.etsi.org/teldir/ListPersDetails.asp?PersId=0" TargetMode="External" Id="R8031ec99d0e34b47" /><Relationship Type="http://schemas.openxmlformats.org/officeDocument/2006/relationships/hyperlink" Target="http://www.3gpp.org/ftp/tsg_ran/WG3_Iu/TSGR3_36/Docs/R3-030641.zip" TargetMode="External" Id="R2559bd81778d46b0" /><Relationship Type="http://schemas.openxmlformats.org/officeDocument/2006/relationships/hyperlink" Target="http://webapp.etsi.org/teldir/ListPersDetails.asp?PersId=0" TargetMode="External" Id="R3648e3be5d0b45d0" /><Relationship Type="http://schemas.openxmlformats.org/officeDocument/2006/relationships/hyperlink" Target="http://www.3gpp.org/ftp/tsg_ran/WG3_Iu/TSGR3_36/Docs/R3-030642.zip" TargetMode="External" Id="R85c90f79be634243" /><Relationship Type="http://schemas.openxmlformats.org/officeDocument/2006/relationships/hyperlink" Target="http://webapp.etsi.org/teldir/ListPersDetails.asp?PersId=0" TargetMode="External" Id="R12f884f05da14b7d" /><Relationship Type="http://schemas.openxmlformats.org/officeDocument/2006/relationships/hyperlink" Target="http://www.3gpp.org/ftp/tsg_ran/WG3_Iu/TSGR3_36/Docs/R3-030643.zip" TargetMode="External" Id="Rde4659d2b17048a1" /><Relationship Type="http://schemas.openxmlformats.org/officeDocument/2006/relationships/hyperlink" Target="http://webapp.etsi.org/teldir/ListPersDetails.asp?PersId=0" TargetMode="External" Id="Rc4a2c9697bc84670" /><Relationship Type="http://schemas.openxmlformats.org/officeDocument/2006/relationships/hyperlink" Target="http://www.3gpp.org/ftp/tsg_ran/WG3_Iu/TSGR3_36/Docs/R3-030644.zip" TargetMode="External" Id="R4bab011102a445da" /><Relationship Type="http://schemas.openxmlformats.org/officeDocument/2006/relationships/hyperlink" Target="http://webapp.etsi.org/teldir/ListPersDetails.asp?PersId=0" TargetMode="External" Id="Ra8fc83dd306241f9" /><Relationship Type="http://schemas.openxmlformats.org/officeDocument/2006/relationships/hyperlink" Target="http://www.3gpp.org/ftp/tsg_ran/WG3_Iu/TSGR3_36/Docs/R3-030645.zip" TargetMode="External" Id="Re412b64be487433a" /><Relationship Type="http://schemas.openxmlformats.org/officeDocument/2006/relationships/hyperlink" Target="http://webapp.etsi.org/teldir/ListPersDetails.asp?PersId=0" TargetMode="External" Id="Rcfa6e645a4e14ea8" /><Relationship Type="http://schemas.openxmlformats.org/officeDocument/2006/relationships/hyperlink" Target="http://www.3gpp.org/ftp/tsg_ran/WG3_Iu/TSGR3_36/Docs/R3-030646.zip" TargetMode="External" Id="Re01375300541466c" /><Relationship Type="http://schemas.openxmlformats.org/officeDocument/2006/relationships/hyperlink" Target="http://webapp.etsi.org/teldir/ListPersDetails.asp?PersId=0" TargetMode="External" Id="Rb06b4d73fc284961" /><Relationship Type="http://schemas.openxmlformats.org/officeDocument/2006/relationships/hyperlink" Target="http://www.3gpp.org/ftp/tsg_ran/WG3_Iu/TSGR3_36/Docs/R3-030647.zip" TargetMode="External" Id="Rd42b7562262045d3" /><Relationship Type="http://schemas.openxmlformats.org/officeDocument/2006/relationships/hyperlink" Target="http://webapp.etsi.org/teldir/ListPersDetails.asp?PersId=0" TargetMode="External" Id="R5b2ccc1118cd480f" /><Relationship Type="http://schemas.openxmlformats.org/officeDocument/2006/relationships/hyperlink" Target="http://www.3gpp.org/ftp/tsg_ran/WG3_Iu/TSGR3_36/Docs/R3-030648.zip" TargetMode="External" Id="R43a06ab5f3894f8f" /><Relationship Type="http://schemas.openxmlformats.org/officeDocument/2006/relationships/hyperlink" Target="http://webapp.etsi.org/teldir/ListPersDetails.asp?PersId=0" TargetMode="External" Id="Rd72db6e2a7cc4e3c" /><Relationship Type="http://schemas.openxmlformats.org/officeDocument/2006/relationships/hyperlink" Target="http://www.3gpp.org/ftp/tsg_ran/WG3_Iu/TSGR3_36/Docs/R3-030649.zip" TargetMode="External" Id="R7234033c84954dc9" /><Relationship Type="http://schemas.openxmlformats.org/officeDocument/2006/relationships/hyperlink" Target="http://webapp.etsi.org/teldir/ListPersDetails.asp?PersId=0" TargetMode="External" Id="Rd4ced615935846dc" /><Relationship Type="http://schemas.openxmlformats.org/officeDocument/2006/relationships/hyperlink" Target="http://www.3gpp.org/ftp/tsg_ran/WG3_Iu/TSGR3_36/Docs/R3-030650.zip" TargetMode="External" Id="R29ea923c414c4451" /><Relationship Type="http://schemas.openxmlformats.org/officeDocument/2006/relationships/hyperlink" Target="http://webapp.etsi.org/teldir/ListPersDetails.asp?PersId=0" TargetMode="External" Id="R28b13b43ef0e45dd" /><Relationship Type="http://schemas.openxmlformats.org/officeDocument/2006/relationships/hyperlink" Target="http://www.3gpp.org/ftp/tsg_ran/WG3_Iu/TSGR3_36/Docs/R3-030651.zip" TargetMode="External" Id="Rc81f4f14f7a44ffb" /><Relationship Type="http://schemas.openxmlformats.org/officeDocument/2006/relationships/hyperlink" Target="http://webapp.etsi.org/teldir/ListPersDetails.asp?PersId=0" TargetMode="External" Id="Rb0d012a275ba42eb" /><Relationship Type="http://schemas.openxmlformats.org/officeDocument/2006/relationships/hyperlink" Target="http://www.3gpp.org/ftp/tsg_ran/WG3_Iu/TSGR3_36/Docs/R3-030652.zip" TargetMode="External" Id="Rfd632f1be00f4b65" /><Relationship Type="http://schemas.openxmlformats.org/officeDocument/2006/relationships/hyperlink" Target="http://webapp.etsi.org/teldir/ListPersDetails.asp?PersId=0" TargetMode="External" Id="Reec14053354548ee" /><Relationship Type="http://schemas.openxmlformats.org/officeDocument/2006/relationships/hyperlink" Target="http://www.3gpp.org/ftp/tsg_ran/WG3_Iu/TSGR3_36/Docs/R3-030653.zip" TargetMode="External" Id="Rf50e8f1596a644e4" /><Relationship Type="http://schemas.openxmlformats.org/officeDocument/2006/relationships/hyperlink" Target="http://webapp.etsi.org/teldir/ListPersDetails.asp?PersId=0" TargetMode="External" Id="R938eeaca059645e0" /><Relationship Type="http://schemas.openxmlformats.org/officeDocument/2006/relationships/hyperlink" Target="http://www.3gpp.org/ftp/tsg_ran/WG3_Iu/TSGR3_36/Docs/R3-030654.zip" TargetMode="External" Id="R43bd0662a2a14725" /><Relationship Type="http://schemas.openxmlformats.org/officeDocument/2006/relationships/hyperlink" Target="http://webapp.etsi.org/teldir/ListPersDetails.asp?PersId=0" TargetMode="External" Id="Rb63f82ae01f24e0a" /><Relationship Type="http://schemas.openxmlformats.org/officeDocument/2006/relationships/hyperlink" Target="http://www.3gpp.org/ftp/tsg_ran/WG3_Iu/TSGR3_36/Docs/R3-030655.zip" TargetMode="External" Id="Re154276dcce34251" /><Relationship Type="http://schemas.openxmlformats.org/officeDocument/2006/relationships/hyperlink" Target="http://webapp.etsi.org/teldir/ListPersDetails.asp?PersId=0" TargetMode="External" Id="R318a7927f51d4362" /><Relationship Type="http://schemas.openxmlformats.org/officeDocument/2006/relationships/hyperlink" Target="http://www.3gpp.org/ftp/tsg_ran/WG3_Iu/TSGR3_36/Docs/R3-030656.zip" TargetMode="External" Id="R8fe597c85484469e" /><Relationship Type="http://schemas.openxmlformats.org/officeDocument/2006/relationships/hyperlink" Target="http://webapp.etsi.org/teldir/ListPersDetails.asp?PersId=0" TargetMode="External" Id="Rb804a3996163493d" /><Relationship Type="http://schemas.openxmlformats.org/officeDocument/2006/relationships/hyperlink" Target="http://www.3gpp.org/ftp/tsg_ran/WG3_Iu/TSGR3_36/Docs/R3-030657.zip" TargetMode="External" Id="R2b3543c0339f42d3" /><Relationship Type="http://schemas.openxmlformats.org/officeDocument/2006/relationships/hyperlink" Target="http://webapp.etsi.org/teldir/ListPersDetails.asp?PersId=0" TargetMode="External" Id="R2bde55ae29514357" /><Relationship Type="http://schemas.openxmlformats.org/officeDocument/2006/relationships/hyperlink" Target="http://www.3gpp.org/ftp/tsg_ran/WG3_Iu/TSGR3_36/Docs/R3-030658.zip" TargetMode="External" Id="R20fdcc81cd58443c" /><Relationship Type="http://schemas.openxmlformats.org/officeDocument/2006/relationships/hyperlink" Target="http://webapp.etsi.org/teldir/ListPersDetails.asp?PersId=0" TargetMode="External" Id="R7e59b0cd431444fb" /><Relationship Type="http://schemas.openxmlformats.org/officeDocument/2006/relationships/hyperlink" Target="http://www.3gpp.org/ftp/tsg_ran/WG3_Iu/TSGR3_36/Docs/R3-030659.zip" TargetMode="External" Id="R70bbb5e7934a4916" /><Relationship Type="http://schemas.openxmlformats.org/officeDocument/2006/relationships/hyperlink" Target="http://webapp.etsi.org/teldir/ListPersDetails.asp?PersId=0" TargetMode="External" Id="Re3f90f3a6e044d08" /><Relationship Type="http://schemas.openxmlformats.org/officeDocument/2006/relationships/hyperlink" Target="http://www.3gpp.org/ftp/tsg_ran/WG3_Iu/TSGR3_36/Docs/R3-030661.zip" TargetMode="External" Id="Ra5ac3b07881c4900" /><Relationship Type="http://schemas.openxmlformats.org/officeDocument/2006/relationships/hyperlink" Target="http://webapp.etsi.org/teldir/ListPersDetails.asp?PersId=0" TargetMode="External" Id="R464ee2b56c1f49d3" /><Relationship Type="http://schemas.openxmlformats.org/officeDocument/2006/relationships/hyperlink" Target="http://www.3gpp.org/ftp/tsg_ran/WG3_Iu/TSGR3_36/Docs/R3-030662_QoS_reqments_NBAP.zip" TargetMode="External" Id="R3db85f48685a40c0" /><Relationship Type="http://schemas.openxmlformats.org/officeDocument/2006/relationships/hyperlink" Target="http://webapp.etsi.org/teldir/ListPersDetails.asp?PersId=0" TargetMode="External" Id="R7d0230e0dc2048ec" /><Relationship Type="http://schemas.openxmlformats.org/officeDocument/2006/relationships/hyperlink" Target="http://www.3gpp.org/ftp/tsg_ran/WG3_Iu/TSGR3_36/Docs/R3-030664_HSDPA_CAC_CC.zip" TargetMode="External" Id="R7bebe342df684f4f" /><Relationship Type="http://schemas.openxmlformats.org/officeDocument/2006/relationships/hyperlink" Target="http://webapp.etsi.org/teldir/ListPersDetails.asp?PersId=0" TargetMode="External" Id="Red714a10bee543b6" /><Relationship Type="http://schemas.openxmlformats.org/officeDocument/2006/relationships/hyperlink" Target="http://www.3gpp.org/ftp/tsg_ran/WG3_Iu/TSGR3_36/Docs/R3-030665-HSSCCH-CodeChange.zip" TargetMode="External" Id="Rf5c96e04a9014c24" /><Relationship Type="http://schemas.openxmlformats.org/officeDocument/2006/relationships/hyperlink" Target="http://webapp.etsi.org/teldir/ListPersDetails.asp?PersId=0" TargetMode="External" Id="R0a826ad815e54a31" /><Relationship Type="http://schemas.openxmlformats.org/officeDocument/2006/relationships/hyperlink" Target="http://www.3gpp.org/ftp/tsg_ran/WG3_Iu/TSGR3_36/Docs/R3-030666_HS-SCCH_Change_Indicator_RNSAP.zip" TargetMode="External" Id="R41f68414d5fc4ca0" /><Relationship Type="http://schemas.openxmlformats.org/officeDocument/2006/relationships/hyperlink" Target="http://webapp.etsi.org/teldir/ListPersDetails.asp?PersId=0" TargetMode="External" Id="R4d6538039d724b6c" /><Relationship Type="http://schemas.openxmlformats.org/officeDocument/2006/relationships/hyperlink" Target="http://www.3gpp.org/ftp/tsg_ran/WG3_Iu/TSGR3_36/Docs/R3-030667_HS-SCCH_Change_Indicator_NBAP.zip" TargetMode="External" Id="R8b2522d703294a16" /><Relationship Type="http://schemas.openxmlformats.org/officeDocument/2006/relationships/hyperlink" Target="http://webapp.etsi.org/teldir/ListPersDetails.asp?PersId=0" TargetMode="External" Id="Rd5367830ba784821" /><Relationship Type="http://schemas.openxmlformats.org/officeDocument/2006/relationships/hyperlink" Target="http://www.3gpp.org/ftp/tsg_ran/WG3_Iu/TSGR3_36/Docs/R3-030668.zip" TargetMode="External" Id="R5c97331a25e74de1" /><Relationship Type="http://schemas.openxmlformats.org/officeDocument/2006/relationships/hyperlink" Target="http://webapp.etsi.org/teldir/ListPersDetails.asp?PersId=0" TargetMode="External" Id="R890869dce3e74316" /><Relationship Type="http://schemas.openxmlformats.org/officeDocument/2006/relationships/hyperlink" Target="http://www.3gpp.org/ftp/tsg_ran/WG3_Iu/TSGR3_36/Docs/R3-030669.zip" TargetMode="External" Id="R278e1f5282754c59" /><Relationship Type="http://schemas.openxmlformats.org/officeDocument/2006/relationships/hyperlink" Target="http://webapp.etsi.org/teldir/ListPersDetails.asp?PersId=0" TargetMode="External" Id="R586a5ea961bf47a8" /><Relationship Type="http://schemas.openxmlformats.org/officeDocument/2006/relationships/hyperlink" Target="http://www.3gpp.org/ftp/tsg_ran/WG3_Iu/TSGR3_36/Docs/R3-030670_Draft_v01.zip" TargetMode="External" Id="Rcabb7a056c304078" /><Relationship Type="http://schemas.openxmlformats.org/officeDocument/2006/relationships/hyperlink" Target="http://webapp.etsi.org/teldir/ListPersDetails.asp?PersId=0" TargetMode="External" Id="R6d280aa536da4725" /><Relationship Type="http://schemas.openxmlformats.org/officeDocument/2006/relationships/hyperlink" Target="http://www.3gpp.org/ftp/tsg_ran/WG3_Iu/TSGR3_36/Docs/R3-030671_HS-DSCH+Interval+for+Iub.zip" TargetMode="External" Id="R0af20d89bee74fbf" /><Relationship Type="http://schemas.openxmlformats.org/officeDocument/2006/relationships/hyperlink" Target="http://webapp.etsi.org/teldir/ListPersDetails.asp?PersId=0" TargetMode="External" Id="R61ef27f2c48a4d31" /><Relationship Type="http://schemas.openxmlformats.org/officeDocument/2006/relationships/hyperlink" Target="http://www.3gpp.org/ftp/tsg_ran/WG3_Iu/TSGR3_36/Docs/R3-030672_HS-DSCH+Interval+for+Iur.zip" TargetMode="External" Id="Ra3d75de444b7452f" /><Relationship Type="http://schemas.openxmlformats.org/officeDocument/2006/relationships/hyperlink" Target="http://webapp.etsi.org/teldir/ListPersDetails.asp?PersId=0" TargetMode="External" Id="R20ad15b4acc048ff" /><Relationship Type="http://schemas.openxmlformats.org/officeDocument/2006/relationships/hyperlink" Target="http://www.3gpp.org/ftp/tsg_ran/WG3_Iu/TSGR3_36/Docs/R3-030673_HS-DSCH+Frame+Protocol.zip" TargetMode="External" Id="Rc48f59ffe1ca4bc0" /><Relationship Type="http://schemas.openxmlformats.org/officeDocument/2006/relationships/hyperlink" Target="http://webapp.etsi.org/teldir/ListPersDetails.asp?PersId=0" TargetMode="External" Id="R343605b01c484718" /><Relationship Type="http://schemas.openxmlformats.org/officeDocument/2006/relationships/hyperlink" Target="http://www.3gpp.org/ftp/tsg_ran/WG3_Iu/TSGR3_36/Docs/R3-030674+CAC+for+HSDPA.zip" TargetMode="External" Id="Rcc419a94ef0242af" /><Relationship Type="http://schemas.openxmlformats.org/officeDocument/2006/relationships/hyperlink" Target="http://webapp.etsi.org/teldir/ListPersDetails.asp?PersId=0" TargetMode="External" Id="R984d21fae8a44d74" /><Relationship Type="http://schemas.openxmlformats.org/officeDocument/2006/relationships/hyperlink" Target="http://www.3gpp.org/ftp/tsg_ran/WG3_Iu/TSGR3_36/Docs/R3-030675+Power+Usage+Reporting+for+HSDPA.zip" TargetMode="External" Id="R6ea0087035c34664" /><Relationship Type="http://schemas.openxmlformats.org/officeDocument/2006/relationships/hyperlink" Target="http://webapp.etsi.org/teldir/ListPersDetails.asp?PersId=0" TargetMode="External" Id="R95e40950a8bb4501" /><Relationship Type="http://schemas.openxmlformats.org/officeDocument/2006/relationships/hyperlink" Target="http://www.3gpp.org/ftp/tsg_ran/WG3_Iu/TSGR3_36/Docs/R3-030676_(DSCH_TFCI2).zip" TargetMode="External" Id="Rf56211250f5f4c1a" /><Relationship Type="http://schemas.openxmlformats.org/officeDocument/2006/relationships/hyperlink" Target="http://webapp.etsi.org/teldir/ListPersDetails.asp?PersId=0" TargetMode="External" Id="R4b4310836a85470d" /><Relationship Type="http://schemas.openxmlformats.org/officeDocument/2006/relationships/hyperlink" Target="http://www.3gpp.org/ftp/tsg_ran/WG3_Iu/TSGR3_36/Docs/R3-030677+(Cell-GAI_in_information_req).zip" TargetMode="External" Id="Racf9755197ea47d2" /><Relationship Type="http://schemas.openxmlformats.org/officeDocument/2006/relationships/hyperlink" Target="http://webapp.etsi.org/teldir/ListPersDetails.asp?PersId=0" TargetMode="External" Id="R5e69a4a93e7545a8" /><Relationship Type="http://schemas.openxmlformats.org/officeDocument/2006/relationships/hyperlink" Target="http://www.3gpp.org/ftp/tsg_ran/WG3_Iu/TSGR3_36/Docs/R3-030678.zip" TargetMode="External" Id="R49ee5c74675c4e42" /><Relationship Type="http://schemas.openxmlformats.org/officeDocument/2006/relationships/hyperlink" Target="http://webapp.etsi.org/teldir/ListPersDetails.asp?PersId=0" TargetMode="External" Id="R277534eeccab475a" /><Relationship Type="http://schemas.openxmlformats.org/officeDocument/2006/relationships/hyperlink" Target="http://www.3gpp.org/ftp/tsg_ran/WG3_Iu/TSGR3_36/Docs/R3-030679+MBMS+Protocol+Model+for+MBMS+transport+channel.zip" TargetMode="External" Id="R692890f37f054dcb" /><Relationship Type="http://schemas.openxmlformats.org/officeDocument/2006/relationships/hyperlink" Target="http://webapp.etsi.org/teldir/ListPersDetails.asp?PersId=0" TargetMode="External" Id="Rffac765948384d46" /><Relationship Type="http://schemas.openxmlformats.org/officeDocument/2006/relationships/hyperlink" Target="http://www.3gpp.org/ftp/tsg_ran/WG3_Iu/TSGR3_36/Docs/R3-030680-+TR+25.8xx+-+Low+Output+Powers+for+general+purpose+FDD+BSs.zip" TargetMode="External" Id="Rb0c6f580142c4835" /><Relationship Type="http://schemas.openxmlformats.org/officeDocument/2006/relationships/hyperlink" Target="http://webapp.etsi.org/teldir/ListPersDetails.asp?PersId=0" TargetMode="External" Id="R1a65fb5837d648a7" /><Relationship Type="http://schemas.openxmlformats.org/officeDocument/2006/relationships/hyperlink" Target="http://www.3gpp.org/ftp/tsg_ran/WG3_Iu/TSGR3_36/Docs/R3-030681+CRRM-R5-Alignment-Discussion-Document.zip" TargetMode="External" Id="R76727c80ebf444a4" /><Relationship Type="http://schemas.openxmlformats.org/officeDocument/2006/relationships/hyperlink" Target="http://webapp.etsi.org/teldir/ListPersDetails.asp?PersId=0" TargetMode="External" Id="Rddab3e64593b423a" /><Relationship Type="http://schemas.openxmlformats.org/officeDocument/2006/relationships/hyperlink" Target="http://www.3gpp.org/ftp/tsg_ran/WG3_Iu/TSGR3_36/Docs/R3-030682+R5+Early+UE+CR+IMEISV+Option.zip" TargetMode="External" Id="Rd499dc48bda14140" /><Relationship Type="http://schemas.openxmlformats.org/officeDocument/2006/relationships/hyperlink" Target="http://webapp.etsi.org/teldir/ListPersDetails.asp?PersId=0" TargetMode="External" Id="Re8928b01c4bf4b77" /><Relationship Type="http://schemas.openxmlformats.org/officeDocument/2006/relationships/hyperlink" Target="http://www.3gpp.org/ftp/tsg_ran/WG3_Iu/TSGR3_36/Docs/R3-030683+(NACC+Background+Info).zip" TargetMode="External" Id="R1d8251acdc804942" /><Relationship Type="http://schemas.openxmlformats.org/officeDocument/2006/relationships/hyperlink" Target="http://webapp.etsi.org/teldir/ListPersDetails.asp?PersId=0" TargetMode="External" Id="R49de65d917bf433a" /><Relationship Type="http://schemas.openxmlformats.org/officeDocument/2006/relationships/hyperlink" Target="http://www.3gpp.org/ftp/tsg_ran/WG3_Iu/TSGR3_36/Docs/R3-030684+(NACC+TR25.abc).zip" TargetMode="External" Id="R8b884aba78f7431a" /><Relationship Type="http://schemas.openxmlformats.org/officeDocument/2006/relationships/hyperlink" Target="http://webapp.etsi.org/teldir/ListPersDetails.asp?PersId=0" TargetMode="External" Id="R231c02d2e8af44bc" /><Relationship Type="http://schemas.openxmlformats.org/officeDocument/2006/relationships/hyperlink" Target="http://www.3gpp.org/ftp/tsg_ran/WG3_Iu/TSGR3_36/Docs/R3-030685+(NACC+Signalling+Permutations).zip" TargetMode="External" Id="Rb2b17c20591444f5" /><Relationship Type="http://schemas.openxmlformats.org/officeDocument/2006/relationships/hyperlink" Target="http://webapp.etsi.org/teldir/ListPersDetails.asp?PersId=0" TargetMode="External" Id="R973ad86ce3c34324" /><Relationship Type="http://schemas.openxmlformats.org/officeDocument/2006/relationships/hyperlink" Target="http://www.3gpp.org/ftp/tsg_ran/WG3_Iu/TSGR3_36/Docs/R3-030686+(NACC+UTRAN+RIM+Messages).zip" TargetMode="External" Id="Rb5ef748b9f3446f5" /><Relationship Type="http://schemas.openxmlformats.org/officeDocument/2006/relationships/hyperlink" Target="http://webapp.etsi.org/teldir/ListPersDetails.asp?PersId=0" TargetMode="External" Id="Ra1c9e3efd6774d4a" /><Relationship Type="http://schemas.openxmlformats.org/officeDocument/2006/relationships/hyperlink" Target="http://www.3gpp.org/ftp/tsg_ran/WG3_Iu/TSGR3_36/Docs/R3-030687-(RANimp-FSEvo-TRstructure).zip" TargetMode="External" Id="Rd4de3324db9c44bf" /><Relationship Type="http://schemas.openxmlformats.org/officeDocument/2006/relationships/hyperlink" Target="http://webapp.etsi.org/teldir/ListPersDetails.asp?PersId=0" TargetMode="External" Id="R256f89da6a4b417a" /><Relationship Type="http://schemas.openxmlformats.org/officeDocument/2006/relationships/hyperlink" Target="http://www.3gpp.org/ftp/tsg_ran/WG3_Iu/TSGR3_36/Docs/R3-030688-(RANimp-FSEvo-ClarificationFunctionalSplitRNG-NodeB%2b).zip" TargetMode="External" Id="R1977551707064f95" /><Relationship Type="http://schemas.openxmlformats.org/officeDocument/2006/relationships/hyperlink" Target="http://webapp.etsi.org/teldir/ListPersDetails.asp?PersId=0" TargetMode="External" Id="Ra720774acfe04f93" /><Relationship Type="http://schemas.openxmlformats.org/officeDocument/2006/relationships/hyperlink" Target="http://www.3gpp.org/ftp/tsg_ran/WG3_Iu/TSGR3_36/Docs/R3-030689-(ConcernsRelated2SA5TraceRequirements).zip" TargetMode="External" Id="R01def95aeb144117" /><Relationship Type="http://schemas.openxmlformats.org/officeDocument/2006/relationships/hyperlink" Target="http://webapp.etsi.org/teldir/ListPersDetails.asp?PersId=0" TargetMode="External" Id="Rea678aa9e6f44d84" /><Relationship Type="http://schemas.openxmlformats.org/officeDocument/2006/relationships/hyperlink" Target="http://www.3gpp.org/ftp/tsg_ran/WG3_Iu/TSGR3_36/Docs/R3-030690-(RANimp-RABSE-IuEnhIMS-SA2feedback).zip" TargetMode="External" Id="R0bfd946ea75e4009" /><Relationship Type="http://schemas.openxmlformats.org/officeDocument/2006/relationships/hyperlink" Target="http://webapp.etsi.org/teldir/ListPersDetails.asp?PersId=0" TargetMode="External" Id="Ra8f3d501929c4374" /><Relationship Type="http://schemas.openxmlformats.org/officeDocument/2006/relationships/hyperlink" Target="http://www.3gpp.org/ftp/tsg_ran/WG3_Iu/TSGR3_36/Docs/R3-030691-(rel5Correction2CRRMIusolution).zip" TargetMode="External" Id="Rdf32301f446d41c5" /><Relationship Type="http://schemas.openxmlformats.org/officeDocument/2006/relationships/hyperlink" Target="http://webapp.etsi.org/teldir/ListPersDetails.asp?PersId=0" TargetMode="External" Id="R4b7cb10e3bd342dd" /><Relationship Type="http://schemas.openxmlformats.org/officeDocument/2006/relationships/hyperlink" Target="http://www.3gpp.org/ftp/tsg_ran/WG3_Iu/TSGR3_36/Docs/R3-030692-(rel5Sharednetworkcellupdatehandling).zip" TargetMode="External" Id="Ra050751eec40482a" /><Relationship Type="http://schemas.openxmlformats.org/officeDocument/2006/relationships/hyperlink" Target="http://webapp.etsi.org/teldir/ListPersDetails.asp?PersId=0" TargetMode="External" Id="R3a02390069c14bcc" /><Relationship Type="http://schemas.openxmlformats.org/officeDocument/2006/relationships/hyperlink" Target="http://www.3gpp.org/ftp/tsg_ran/WG3_Iu/TSGR3_36/Docs/R3-030694_Iureleaseluctorange.zip" TargetMode="External" Id="R76d3f6d71c0445e4" /><Relationship Type="http://schemas.openxmlformats.org/officeDocument/2006/relationships/hyperlink" Target="http://webapp.etsi.org/teldir/ListPersDetails.asp?PersId=0" TargetMode="External" Id="R2ce9852bce174703" /><Relationship Type="http://schemas.openxmlformats.org/officeDocument/2006/relationships/hyperlink" Target="http://www.3gpp.org/ftp/tsg_ran/WG3_Iu/TSGR3_36/Docs/R3-030695_iurelease_crr99.zip" TargetMode="External" Id="R3d089d8c53f646df" /><Relationship Type="http://schemas.openxmlformats.org/officeDocument/2006/relationships/hyperlink" Target="http://webapp.etsi.org/teldir/ListPersDetails.asp?PersId=0" TargetMode="External" Id="R457cbeb075994aea" /><Relationship Type="http://schemas.openxmlformats.org/officeDocument/2006/relationships/hyperlink" Target="http://www.3gpp.org/ftp/tsg_ran/WG3_Iu/TSGR3_36/Docs/R3-030696_iurelease_crr4.zip" TargetMode="External" Id="R2ff3ec70d12c4b0f" /><Relationship Type="http://schemas.openxmlformats.org/officeDocument/2006/relationships/hyperlink" Target="http://webapp.etsi.org/teldir/ListPersDetails.asp?PersId=0" TargetMode="External" Id="R83b74b1264f048a1" /><Relationship Type="http://schemas.openxmlformats.org/officeDocument/2006/relationships/hyperlink" Target="http://www.3gpp.org/ftp/tsg_ran/WG3_Iu/TSGR3_36/Docs/R3-030697_iurelease_crr5.zip" TargetMode="External" Id="R15dd278e1202439b" /><Relationship Type="http://schemas.openxmlformats.org/officeDocument/2006/relationships/hyperlink" Target="http://webapp.etsi.org/teldir/ListPersDetails.asp?PersId=0" TargetMode="External" Id="R62c3bf667cba44fa" /><Relationship Type="http://schemas.openxmlformats.org/officeDocument/2006/relationships/hyperlink" Target="http://www.3gpp.org/ftp/tsg_ran/WG3_Iu/TSGR3_36/Docs/R3-030698_lsiurelease.zip" TargetMode="External" Id="R9615d998bbd44d14" /><Relationship Type="http://schemas.openxmlformats.org/officeDocument/2006/relationships/hyperlink" Target="http://webapp.etsi.org/teldir/ListPersDetails.asp?PersId=0" TargetMode="External" Id="Rec7baaece7c742b0" /><Relationship Type="http://schemas.openxmlformats.org/officeDocument/2006/relationships/hyperlink" Target="http://www.3gpp.org/ftp/tsg_ran/WG3_Iu/TSGR3_36/Docs/R3-030699_rabresponse.zip" TargetMode="External" Id="Ra7c4c42936dd4c28" /><Relationship Type="http://schemas.openxmlformats.org/officeDocument/2006/relationships/hyperlink" Target="http://webapp.etsi.org/teldir/ListPersDetails.asp?PersId=0" TargetMode="External" Id="Rd40f0a3d59f04055" /><Relationship Type="http://schemas.openxmlformats.org/officeDocument/2006/relationships/hyperlink" Target="http://www.3gpp.org/ftp/tsg_ran/WG3_Iu/TSGR3_36/Docs/R3-030700_rabresponse_crr4.zip" TargetMode="External" Id="R768ab6fff64a45a9" /><Relationship Type="http://schemas.openxmlformats.org/officeDocument/2006/relationships/hyperlink" Target="http://webapp.etsi.org/teldir/ListPersDetails.asp?PersId=0" TargetMode="External" Id="Rf7ab0bb9d6c24f1e" /><Relationship Type="http://schemas.openxmlformats.org/officeDocument/2006/relationships/hyperlink" Target="http://www.3gpp.org/ftp/tsg_ran/WG3_Iu/TSGR3_36/Docs/R3-030701_rabresponse_crr5.zip" TargetMode="External" Id="R05ec679142324060" /><Relationship Type="http://schemas.openxmlformats.org/officeDocument/2006/relationships/hyperlink" Target="http://webapp.etsi.org/teldir/ListPersDetails.asp?PersId=0" TargetMode="External" Id="R239575a379564559" /><Relationship Type="http://schemas.openxmlformats.org/officeDocument/2006/relationships/hyperlink" Target="http://www.3gpp.org/ftp/tsg_ran/WG3_Iu/TSGR3_36/Docs/R3-030702_killwri.zip" TargetMode="External" Id="R84f34345d6304d98" /><Relationship Type="http://schemas.openxmlformats.org/officeDocument/2006/relationships/hyperlink" Target="http://webapp.etsi.org/teldir/ListPersDetails.asp?PersId=0" TargetMode="External" Id="R44723718949c4616" /><Relationship Type="http://schemas.openxmlformats.org/officeDocument/2006/relationships/hyperlink" Target="http://www.3gpp.org/ftp/tsg_ran/WG3_Iu/TSGR3_36/Docs/R3-030703_killwri_crr99.zip" TargetMode="External" Id="R651ffdeff00b4421" /><Relationship Type="http://schemas.openxmlformats.org/officeDocument/2006/relationships/hyperlink" Target="http://webapp.etsi.org/teldir/ListPersDetails.asp?PersId=0" TargetMode="External" Id="Rfd0c1d0fd5bc4f2a" /><Relationship Type="http://schemas.openxmlformats.org/officeDocument/2006/relationships/hyperlink" Target="http://www.3gpp.org/ftp/tsg_ran/WG3_Iu/TSGR3_36/Docs/R3-030704_killwri_crr4.zip" TargetMode="External" Id="Ra8388b3cd7674833" /><Relationship Type="http://schemas.openxmlformats.org/officeDocument/2006/relationships/hyperlink" Target="http://webapp.etsi.org/teldir/ListPersDetails.asp?PersId=0" TargetMode="External" Id="R25aaa08a2b854ab1" /><Relationship Type="http://schemas.openxmlformats.org/officeDocument/2006/relationships/hyperlink" Target="http://www.3gpp.org/ftp/tsg_ran/WG3_Iu/TSGR3_36/Docs/R3-030705_killwri_crr5.zip" TargetMode="External" Id="R1798c5c0a91a4140" /><Relationship Type="http://schemas.openxmlformats.org/officeDocument/2006/relationships/hyperlink" Target="http://webapp.etsi.org/teldir/ListPersDetails.asp?PersId=0" TargetMode="External" Id="R300ed9e522f74c2f" /><Relationship Type="http://schemas.openxmlformats.org/officeDocument/2006/relationships/hyperlink" Target="http://www.3gpp.org/ftp/tsg_ran/WG3_Iu/TSGR3_36/Docs/R3-030706_finitebcast.zip" TargetMode="External" Id="R5d4c285cced94d28" /><Relationship Type="http://schemas.openxmlformats.org/officeDocument/2006/relationships/hyperlink" Target="http://webapp.etsi.org/teldir/ListPersDetails.asp?PersId=0" TargetMode="External" Id="R55246da1f9d14f03" /><Relationship Type="http://schemas.openxmlformats.org/officeDocument/2006/relationships/hyperlink" Target="http://www.3gpp.org/ftp/tsg_ran/WG3_Iu/TSGR3_36/Docs/R3-030707_finitebcast_crr99.zip" TargetMode="External" Id="R5e3b0e0dccc04422" /><Relationship Type="http://schemas.openxmlformats.org/officeDocument/2006/relationships/hyperlink" Target="http://webapp.etsi.org/teldir/ListPersDetails.asp?PersId=0" TargetMode="External" Id="R93642d37077b4728" /><Relationship Type="http://schemas.openxmlformats.org/officeDocument/2006/relationships/hyperlink" Target="http://www.3gpp.org/ftp/tsg_ran/WG3_Iu/TSGR3_36/Docs/R3-030708_finitebcast_crr4.zip" TargetMode="External" Id="R8980588eb3384f92" /><Relationship Type="http://schemas.openxmlformats.org/officeDocument/2006/relationships/hyperlink" Target="http://webapp.etsi.org/teldir/ListPersDetails.asp?PersId=0" TargetMode="External" Id="Ree5466275388465e" /><Relationship Type="http://schemas.openxmlformats.org/officeDocument/2006/relationships/hyperlink" Target="http://www.3gpp.org/ftp/tsg_ran/WG3_Iu/TSGR3_36/Docs/R3-030709_finitebcast_crr5.zip" TargetMode="External" Id="R45e05daf5a784cef" /><Relationship Type="http://schemas.openxmlformats.org/officeDocument/2006/relationships/hyperlink" Target="http://webapp.etsi.org/teldir/ListPersDetails.asp?PersId=0" TargetMode="External" Id="R4b6b2bb90c7e4956" /><Relationship Type="http://schemas.openxmlformats.org/officeDocument/2006/relationships/hyperlink" Target="http://www.3gpp.org/ftp/tsg_ran/WG3_Iu/TSGR3_36/Docs/R3-030711_earlyue_bitmapcrr5.zip" TargetMode="External" Id="Rb1820af233874555" /><Relationship Type="http://schemas.openxmlformats.org/officeDocument/2006/relationships/hyperlink" Target="http://webapp.etsi.org/teldir/ListPersDetails.asp?PersId=0" TargetMode="External" Id="R06cce1bc61e840a3" /><Relationship Type="http://schemas.openxmlformats.org/officeDocument/2006/relationships/hyperlink" Target="http://www.3gpp.org/ftp/tsg_ran/WG3_Iu/TSGR3_36/Docs/R3-030712+(TNL+QoS+for+IPsymm).zip" TargetMode="External" Id="R04fc29fff5e245ab" /><Relationship Type="http://schemas.openxmlformats.org/officeDocument/2006/relationships/hyperlink" Target="http://webapp.etsi.org/teldir/ListPersDetails.asp?PersId=0" TargetMode="External" Id="R2d192b758fb240fd" /><Relationship Type="http://schemas.openxmlformats.org/officeDocument/2006/relationships/hyperlink" Target="http://www.3gpp.org/ftp/tsg_ran/WG3_Iu/TSGR3_36/Docs/R3-030713+(NBAP+TNL+QoS+for+IP+REL-5+CR).zip" TargetMode="External" Id="Ra032bf4366f0437b" /><Relationship Type="http://schemas.openxmlformats.org/officeDocument/2006/relationships/hyperlink" Target="http://webapp.etsi.org/teldir/ListPersDetails.asp?PersId=0" TargetMode="External" Id="Rd0a27c76e6e24ef8" /><Relationship Type="http://schemas.openxmlformats.org/officeDocument/2006/relationships/hyperlink" Target="http://www.3gpp.org/ftp/tsg_ran/WG3_Iu/TSGR3_36/Docs/R3-030714+(RANAP+TNL+QoS+for+IP+REL-5+CR).zip" TargetMode="External" Id="R43bee6d85772496a" /><Relationship Type="http://schemas.openxmlformats.org/officeDocument/2006/relationships/hyperlink" Target="http://webapp.etsi.org/teldir/ListPersDetails.asp?PersId=0" TargetMode="External" Id="Rd73ef260f4ba4416" /><Relationship Type="http://schemas.openxmlformats.org/officeDocument/2006/relationships/hyperlink" Target="http://www.3gpp.org/ftp/tsg_ran/WG3_Iu/TSGR3_36/Docs/R3-030716+(Trace+Management+Activation).zip" TargetMode="External" Id="R9e0afcdb02a44c25" /><Relationship Type="http://schemas.openxmlformats.org/officeDocument/2006/relationships/hyperlink" Target="http://webapp.etsi.org/teldir/ListPersDetails.asp?PersId=0" TargetMode="External" Id="R2b562e07ed2a4a06" /><Relationship Type="http://schemas.openxmlformats.org/officeDocument/2006/relationships/hyperlink" Target="http://www.3gpp.org/ftp/tsg_ran/WG3_Iu/TSGR3_36/Docs/R3-030717+(Trace+Iur+Mobility).zip" TargetMode="External" Id="Raa4b88984393425f" /><Relationship Type="http://schemas.openxmlformats.org/officeDocument/2006/relationships/hyperlink" Target="http://webapp.etsi.org/teldir/ListPersDetails.asp?PersId=0" TargetMode="External" Id="R97525b48645a4090" /><Relationship Type="http://schemas.openxmlformats.org/officeDocument/2006/relationships/hyperlink" Target="http://www.3gpp.org/ftp/tsg_ran/WG3_Iu/TSGR3_36/Docs/R3-030718+(Trace+Compromise+Proposal).zip" TargetMode="External" Id="Rf2dc2b3620ee4c03" /><Relationship Type="http://schemas.openxmlformats.org/officeDocument/2006/relationships/hyperlink" Target="http://webapp.etsi.org/teldir/ListPersDetails.asp?PersId=0" TargetMode="External" Id="R95b21acf5e6b484c" /><Relationship Type="http://schemas.openxmlformats.org/officeDocument/2006/relationships/hyperlink" Target="http://www.3gpp.org/ftp/tsg_ran/WG3_Iu/TSGR3_36/Docs/R3-030720.zip" TargetMode="External" Id="Rba1a0d33b7d7492f" /><Relationship Type="http://schemas.openxmlformats.org/officeDocument/2006/relationships/hyperlink" Target="http://webapp.etsi.org/teldir/ListPersDetails.asp?PersId=0" TargetMode="External" Id="Rc24f912a301542c3" /><Relationship Type="http://schemas.openxmlformats.org/officeDocument/2006/relationships/hyperlink" Target="http://www.3gpp.org/ftp/tsg_ran/WG3_Iu/TSGR3_36/Docs/R3-030721.zip" TargetMode="External" Id="R5148d6849b9b4afd" /><Relationship Type="http://schemas.openxmlformats.org/officeDocument/2006/relationships/hyperlink" Target="http://webapp.etsi.org/teldir/ListPersDetails.asp?PersId=0" TargetMode="External" Id="Rcc9777b9641943b0" /><Relationship Type="http://schemas.openxmlformats.org/officeDocument/2006/relationships/hyperlink" Target="http://www.3gpp.org/ftp/tsg_ran/WG3_Iu/TSGR3_36/Docs/R3-030722.zip" TargetMode="External" Id="R918cf2460d4e436a" /><Relationship Type="http://schemas.openxmlformats.org/officeDocument/2006/relationships/hyperlink" Target="http://webapp.etsi.org/teldir/ListPersDetails.asp?PersId=0" TargetMode="External" Id="Rfde7a8349b3148a5" /><Relationship Type="http://schemas.openxmlformats.org/officeDocument/2006/relationships/hyperlink" Target="http://www.3gpp.org/ftp/tsg_ran/WG3_Iu/TSGR3_36/Docs/R3-030723.zip" TargetMode="External" Id="R9872eb0e97d14a6a" /><Relationship Type="http://schemas.openxmlformats.org/officeDocument/2006/relationships/hyperlink" Target="http://webapp.etsi.org/teldir/ListPersDetails.asp?PersId=0" TargetMode="External" Id="R5710f4ad8b0a480f" /><Relationship Type="http://schemas.openxmlformats.org/officeDocument/2006/relationships/hyperlink" Target="http://www.3gpp.org/ftp/tsg_ran/WG3_Iu/TSGR3_36/Docs/R3-030724.zip" TargetMode="External" Id="Rfe17d1f5b3e141d7" /><Relationship Type="http://schemas.openxmlformats.org/officeDocument/2006/relationships/hyperlink" Target="http://webapp.etsi.org/teldir/ListPersDetails.asp?PersId=0" TargetMode="External" Id="R126054bf54614c22" /><Relationship Type="http://schemas.openxmlformats.org/officeDocument/2006/relationships/hyperlink" Target="http://www.3gpp.org/ftp/tsg_ran/WG3_Iu/TSGR3_36/Docs/R3-030725+(HSDPA+Unsync+Rcfg+for+Disc).zip" TargetMode="External" Id="R2a59d176e8884bc7" /><Relationship Type="http://schemas.openxmlformats.org/officeDocument/2006/relationships/hyperlink" Target="http://webapp.etsi.org/teldir/ListPersDetails.asp?PersId=0" TargetMode="External" Id="R1adfb30ab7c04a31" /><Relationship Type="http://schemas.openxmlformats.org/officeDocument/2006/relationships/hyperlink" Target="http://www.3gpp.org/ftp/tsg_ran/WG3_Iu/TSGR3_36/Docs/R3-030726+(UTRAN+Evolution).zip" TargetMode="External" Id="R1b492af9e17f4cc4" /><Relationship Type="http://schemas.openxmlformats.org/officeDocument/2006/relationships/hyperlink" Target="http://webapp.etsi.org/teldir/ListPersDetails.asp?PersId=0" TargetMode="External" Id="Rc784c3073ff74201" /><Relationship Type="http://schemas.openxmlformats.org/officeDocument/2006/relationships/hyperlink" Target="http://www.3gpp.org/ftp/tsg_ran/WG3_Iu/TSGR3_36/Docs/R3-030727(Rel5-HSDPA-CodeUtilisation).zip" TargetMode="External" Id="R6feba3177e00496a" /><Relationship Type="http://schemas.openxmlformats.org/officeDocument/2006/relationships/hyperlink" Target="http://webapp.etsi.org/teldir/ListPersDetails.asp?PersId=0" TargetMode="External" Id="R2eceff4258c34b71" /><Relationship Type="http://schemas.openxmlformats.org/officeDocument/2006/relationships/hyperlink" Target="http://www.3gpp.org/ftp/tsg_ran/WG3_Iu/TSGR3_36/Docs/R3-030729(Rel5-HSDPA-FP).zip" TargetMode="External" Id="Raa26d569aa0f41dd" /><Relationship Type="http://schemas.openxmlformats.org/officeDocument/2006/relationships/hyperlink" Target="http://webapp.etsi.org/teldir/ListPersDetails.asp?PersId=0" TargetMode="External" Id="R4a6edc0541d04a4e" /><Relationship Type="http://schemas.openxmlformats.org/officeDocument/2006/relationships/hyperlink" Target="http://www.3gpp.org/ftp/tsg_ran/WG3_Iu/TSGR3_36/Docs/R3-030730(Rel5-CR25425-HSDPA-FP).zip" TargetMode="External" Id="R30287b623ab74d6f" /><Relationship Type="http://schemas.openxmlformats.org/officeDocument/2006/relationships/hyperlink" Target="http://webapp.etsi.org/teldir/ListPersDetails.asp?PersId=0" TargetMode="External" Id="R520925f44da740cc" /><Relationship Type="http://schemas.openxmlformats.org/officeDocument/2006/relationships/hyperlink" Target="http://www.3gpp.org/ftp/tsg_ran/WG3_Iu/TSGR3_36/Docs/R3-030731(Rel5-CR25435-HSDPA-FP).zip" TargetMode="External" Id="R29de254e9194442e" /><Relationship Type="http://schemas.openxmlformats.org/officeDocument/2006/relationships/hyperlink" Target="http://webapp.etsi.org/teldir/ListPersDetails.asp?PersId=0" TargetMode="External" Id="Rc239bdac0c734fd1" /><Relationship Type="http://schemas.openxmlformats.org/officeDocument/2006/relationships/hyperlink" Target="http://www.3gpp.org/ftp/tsg_ran/WG3_Iu/TSGR3_36/Docs/R3-030732(Rel5-CR25423-HARQ-Memory).zip" TargetMode="External" Id="Rc8a81993c7fd4a9e" /><Relationship Type="http://schemas.openxmlformats.org/officeDocument/2006/relationships/hyperlink" Target="http://webapp.etsi.org/teldir/ListPersDetails.asp?PersId=0" TargetMode="External" Id="R2b0ee8ddcb67423f" /><Relationship Type="http://schemas.openxmlformats.org/officeDocument/2006/relationships/hyperlink" Target="http://www.3gpp.org/ftp/tsg_ran/WG3_Iu/TSGR3_36/Docs/R3-030733(Rel5-CR25433-HARQ-Memory).zip" TargetMode="External" Id="R265b6345f4bf4fdb" /><Relationship Type="http://schemas.openxmlformats.org/officeDocument/2006/relationships/hyperlink" Target="http://webapp.etsi.org/teldir/ListPersDetails.asp?PersId=0" TargetMode="External" Id="Rd1daa0d2aa544150" /><Relationship Type="http://schemas.openxmlformats.org/officeDocument/2006/relationships/hyperlink" Target="http://www.3gpp.org/ftp/tsg_ran/WG3_Iu/TSGR3_36/Docs/R3-030734(Rel5-CR25423-HSDPA-CQI).zip" TargetMode="External" Id="R36d2718c27184100" /><Relationship Type="http://schemas.openxmlformats.org/officeDocument/2006/relationships/hyperlink" Target="http://webapp.etsi.org/teldir/ListPersDetails.asp?PersId=0" TargetMode="External" Id="R1d23b73fff6643e3" /><Relationship Type="http://schemas.openxmlformats.org/officeDocument/2006/relationships/hyperlink" Target="http://www.3gpp.org/ftp/tsg_ran/WG3_Iu/TSGR3_36/Docs/R3-030735(Rel5-CR25433-HSDPA-CQI).zip" TargetMode="External" Id="R35f3e4dc12b9441a" /><Relationship Type="http://schemas.openxmlformats.org/officeDocument/2006/relationships/hyperlink" Target="http://webapp.etsi.org/teldir/ListPersDetails.asp?PersId=0" TargetMode="External" Id="Rce6d077ea7654d2b" /><Relationship Type="http://schemas.openxmlformats.org/officeDocument/2006/relationships/hyperlink" Target="http://www.3gpp.org/ftp/tsg_ran/WG3_Iu/TSGR3_36/Docs/R3-030736(Rel5-CR25423-Handling-HS-DSCH).zip" TargetMode="External" Id="Rfbc61c054a364067" /><Relationship Type="http://schemas.openxmlformats.org/officeDocument/2006/relationships/hyperlink" Target="http://webapp.etsi.org/teldir/ListPersDetails.asp?PersId=0" TargetMode="External" Id="R99d55be81bf84eab" /><Relationship Type="http://schemas.openxmlformats.org/officeDocument/2006/relationships/hyperlink" Target="http://www.3gpp.org/ftp/tsg_ran/WG3_Iu/TSGR3_36/Docs/R3-030737(Rel5-CR25433-Handling-HS-DSCH).zip" TargetMode="External" Id="R44a8aa57a09f493b" /><Relationship Type="http://schemas.openxmlformats.org/officeDocument/2006/relationships/hyperlink" Target="http://webapp.etsi.org/teldir/ListPersDetails.asp?PersId=0" TargetMode="External" Id="R082a694f4b8f42cd" /><Relationship Type="http://schemas.openxmlformats.org/officeDocument/2006/relationships/hyperlink" Target="http://www.3gpp.org/ftp/tsg_ran/WG3_Iu/TSGR3_36/Docs/R3-030738.zip" TargetMode="External" Id="R4307e3021d9d43f5" /><Relationship Type="http://schemas.openxmlformats.org/officeDocument/2006/relationships/hyperlink" Target="http://webapp.etsi.org/teldir/ListPersDetails.asp?PersId=0" TargetMode="External" Id="R6d8cdfa50a354b35" /><Relationship Type="http://schemas.openxmlformats.org/officeDocument/2006/relationships/hyperlink" Target="http://www.3gpp.org/ftp/tsg_ran/WG3_Iu/TSGR3_36/Docs/R3-030739.zip" TargetMode="External" Id="R9f88c4aded724552" /><Relationship Type="http://schemas.openxmlformats.org/officeDocument/2006/relationships/hyperlink" Target="http://webapp.etsi.org/teldir/ListPersDetails.asp?PersId=0" TargetMode="External" Id="Rd0fb73fcb46541b4" /><Relationship Type="http://schemas.openxmlformats.org/officeDocument/2006/relationships/hyperlink" Target="http://www.3gpp.org/ftp/tsg_ran/WG3_Iu/TSGR3_36/Docs/R3-030740.zip" TargetMode="External" Id="R97d8716a421d41b7" /><Relationship Type="http://schemas.openxmlformats.org/officeDocument/2006/relationships/hyperlink" Target="http://webapp.etsi.org/teldir/ListPersDetails.asp?PersId=0" TargetMode="External" Id="Rbdf74c117b224528" /><Relationship Type="http://schemas.openxmlformats.org/officeDocument/2006/relationships/hyperlink" Target="http://www.3gpp.org/ftp/tsg_ran/WG3_Iu/TSGR3_36/Docs/R3-030741+(AnalysisOfR99Arch).zip" TargetMode="External" Id="R59d77cbe48dc46de" /><Relationship Type="http://schemas.openxmlformats.org/officeDocument/2006/relationships/hyperlink" Target="http://webapp.etsi.org/teldir/ListPersDetails.asp?PersId=0" TargetMode="External" Id="Rbe72c1b4a8fb4acb" /><Relationship Type="http://schemas.openxmlformats.org/officeDocument/2006/relationships/hyperlink" Target="http://www.3gpp.org/ftp/tsg_ran/WG3_Iu/TSGR3_36/Docs/R3-030742+(SHOinDistrArch).zip" TargetMode="External" Id="R571049aaaf8f4c93" /><Relationship Type="http://schemas.openxmlformats.org/officeDocument/2006/relationships/hyperlink" Target="http://webapp.etsi.org/teldir/ListPersDetails.asp?PersId=0" TargetMode="External" Id="Racff8170f185408a" /><Relationship Type="http://schemas.openxmlformats.org/officeDocument/2006/relationships/hyperlink" Target="http://www.3gpp.org/ftp/tsg_ran/WG3_Iu/TSGR3_36/Docs/R3-030743+SCCPCH+max+power+TDD.zip" TargetMode="External" Id="Rb3bdeec059814270" /><Relationship Type="http://schemas.openxmlformats.org/officeDocument/2006/relationships/hyperlink" Target="http://webapp.etsi.org/teldir/ListPersDetails.asp?PersId=0" TargetMode="External" Id="R60a9624666894bf3" /><Relationship Type="http://schemas.openxmlformats.org/officeDocument/2006/relationships/hyperlink" Target="http://www.3gpp.org/ftp/tsg_ran/WG3_Iu/TSGR3_36/Docs/R3-030744+power+setting+for+multiple+DSCH.zip" TargetMode="External" Id="R29d374bd4e3b4302" /><Relationship Type="http://schemas.openxmlformats.org/officeDocument/2006/relationships/hyperlink" Target="http://webapp.etsi.org/teldir/ListPersDetails.asp?PersId=0" TargetMode="External" Id="R3bc61addba05402c" /><Relationship Type="http://schemas.openxmlformats.org/officeDocument/2006/relationships/hyperlink" Target="http://www.3gpp.org/ftp/tsg_ran/WG3_Iu/TSGR3_36/Docs/R3-030746_HS-DSCH_User_plane_TS25401_v5501.zip" TargetMode="External" Id="Rdcf3e0de5e234d45" /><Relationship Type="http://schemas.openxmlformats.org/officeDocument/2006/relationships/hyperlink" Target="http://webapp.etsi.org/teldir/ListPersDetails.asp?PersId=0" TargetMode="External" Id="Rc6cfbf3ec61e424e" /><Relationship Type="http://schemas.openxmlformats.org/officeDocument/2006/relationships/hyperlink" Target="http://www.3gpp.org/ftp/tsg_ran/WG3_Iu/TSGR3_36/Docs/R3-030747_HS-DSCH_User_plane_TS25401_v600.zip" TargetMode="External" Id="R597c2cb2cb904bd8" /><Relationship Type="http://schemas.openxmlformats.org/officeDocument/2006/relationships/hyperlink" Target="http://webapp.etsi.org/teldir/ListPersDetails.asp?PersId=0" TargetMode="External" Id="R7810b0a7848e4a72" /><Relationship Type="http://schemas.openxmlformats.org/officeDocument/2006/relationships/hyperlink" Target="http://www.3gpp.org/ftp/tsg_ran/WG3_Iu/TSGR3_36/Docs/R3-030748+Resource+handling+of+HS-DSCH+GBR+-+Cover+Sheet.zip" TargetMode="External" Id="R6b0808e1478b4849" /><Relationship Type="http://schemas.openxmlformats.org/officeDocument/2006/relationships/hyperlink" Target="http://webapp.etsi.org/teldir/ListPersDetails.asp?PersId=0" TargetMode="External" Id="R64665b0d31954c9a" /><Relationship Type="http://schemas.openxmlformats.org/officeDocument/2006/relationships/hyperlink" Target="http://www.3gpp.org/ftp/tsg_ran/WG3_Iu/TSGR3_36/Docs/R3-030749+CR859+to+25433+Rel5+on+Resource+handling+of+HS-DSCH+GBR.zip" TargetMode="External" Id="R676fb037f8d947ec" /><Relationship Type="http://schemas.openxmlformats.org/officeDocument/2006/relationships/hyperlink" Target="http://webapp.etsi.org/teldir/ListPersDetails.asp?PersId=0" TargetMode="External" Id="R06872578db124e78" /><Relationship Type="http://schemas.openxmlformats.org/officeDocument/2006/relationships/hyperlink" Target="http://www.3gpp.org/ftp/tsg_ran/WG3_Iu/TSGR3_36/Docs/R3-030750+CR838+to+25423+%5bREL-5%5d+on+Resource+handling+of+HS-DSCH+GBR.zip" TargetMode="External" Id="R1e557f0d7a1e4940" /><Relationship Type="http://schemas.openxmlformats.org/officeDocument/2006/relationships/hyperlink" Target="http://webapp.etsi.org/teldir/ListPersDetails.asp?PersId=0" TargetMode="External" Id="R516d24661259446d" /><Relationship Type="http://schemas.openxmlformats.org/officeDocument/2006/relationships/hyperlink" Target="http://www.3gpp.org/ftp/tsg_ran/WG3_Iu/TSGR3_36/Docs/R3-030751_A2EA-ALC-25414.zip" TargetMode="External" Id="R38bfaa2b91084dcb" /><Relationship Type="http://schemas.openxmlformats.org/officeDocument/2006/relationships/hyperlink" Target="http://webapp.etsi.org/teldir/ListPersDetails.asp?PersId=0" TargetMode="External" Id="R6532bba0625a4f8b" /><Relationship Type="http://schemas.openxmlformats.org/officeDocument/2006/relationships/hyperlink" Target="http://www.3gpp.org/ftp/tsg_ran/WG3_Iu/TSGR3_36/Docs/R3-030752_A2EA-ALC-25424.zip" TargetMode="External" Id="Rd0ad39a0cf244fc8" /><Relationship Type="http://schemas.openxmlformats.org/officeDocument/2006/relationships/hyperlink" Target="http://webapp.etsi.org/teldir/ListPersDetails.asp?PersId=0" TargetMode="External" Id="R881a745fd54f45e4" /><Relationship Type="http://schemas.openxmlformats.org/officeDocument/2006/relationships/hyperlink" Target="http://www.3gpp.org/ftp/tsg_ran/WG3_Iu/TSGR3_36/Docs/R3-030753_A2EA-ALC-25434.zip" TargetMode="External" Id="R98a317e9f63f4f4c" /><Relationship Type="http://schemas.openxmlformats.org/officeDocument/2006/relationships/hyperlink" Target="http://webapp.etsi.org/teldir/ListPersDetails.asp?PersId=0" TargetMode="External" Id="Rd38d8b2e2fa041e6" /><Relationship Type="http://schemas.openxmlformats.org/officeDocument/2006/relationships/hyperlink" Target="http://www.3gpp.org/ftp/tsg_ran/WG3_Iu/TSGR3_36/Docs/R3-030755_ATM-IP-interworking-25933.zip" TargetMode="External" Id="R056a6bfe714d4237" /><Relationship Type="http://schemas.openxmlformats.org/officeDocument/2006/relationships/hyperlink" Target="http://webapp.etsi.org/teldir/ListPersDetails.asp?PersId=0" TargetMode="External" Id="R2e4247f24b8d4579" /><Relationship Type="http://schemas.openxmlformats.org/officeDocument/2006/relationships/hyperlink" Target="http://www.3gpp.org/ftp/tsg_ran/WG3_Iu/TSGR3_36/Docs/R3-030756_ATM-IP-interworking-25414.zip" TargetMode="External" Id="Rd93517e0cae44c18" /><Relationship Type="http://schemas.openxmlformats.org/officeDocument/2006/relationships/hyperlink" Target="http://webapp.etsi.org/teldir/ListPersDetails.asp?PersId=0" TargetMode="External" Id="Rbeb8adac70194d59" /><Relationship Type="http://schemas.openxmlformats.org/officeDocument/2006/relationships/hyperlink" Target="http://www.3gpp.org/ftp/tsg_ran/WG3_Iu/TSGR3_36/Docs/R3-030757_ATM-IP-interworking-25420.zip" TargetMode="External" Id="R7b3b78ec17c24d1e" /><Relationship Type="http://schemas.openxmlformats.org/officeDocument/2006/relationships/hyperlink" Target="http://webapp.etsi.org/teldir/ListPersDetails.asp?PersId=0" TargetMode="External" Id="R2ddc5fca5edf4a4c" /><Relationship Type="http://schemas.openxmlformats.org/officeDocument/2006/relationships/hyperlink" Target="http://www.3gpp.org/ftp/tsg_ran/WG3_Iu/TSGR3_36/Docs/R3-030758_ATM-IP-interworking-25426.zip" TargetMode="External" Id="R0152bed523e64f01" /><Relationship Type="http://schemas.openxmlformats.org/officeDocument/2006/relationships/hyperlink" Target="http://webapp.etsi.org/teldir/ListPersDetails.asp?PersId=0" TargetMode="External" Id="R5b80a5beddde473d" /><Relationship Type="http://schemas.openxmlformats.org/officeDocument/2006/relationships/hyperlink" Target="http://www.3gpp.org/ftp/tsg_ran/WG3_Iu/TSGR3_36/Docs/R3-030760+.zip" TargetMode="External" Id="R412e2c47681147cc" /><Relationship Type="http://schemas.openxmlformats.org/officeDocument/2006/relationships/hyperlink" Target="http://webapp.etsi.org/teldir/ListPersDetails.asp?PersId=0" TargetMode="External" Id="Ra69c43e89a1f4458" /><Relationship Type="http://schemas.openxmlformats.org/officeDocument/2006/relationships/hyperlink" Target="http://www.3gpp.org/ftp/tsg_ran/WG3_Iu/TSGR3_36/Docs/R3-030761.zip" TargetMode="External" Id="R7fbcfe37dfe54f45" /><Relationship Type="http://schemas.openxmlformats.org/officeDocument/2006/relationships/hyperlink" Target="http://webapp.etsi.org/teldir/ListPersDetails.asp?PersId=0" TargetMode="External" Id="R91b1ec7cbeca40fc" /><Relationship Type="http://schemas.openxmlformats.org/officeDocument/2006/relationships/hyperlink" Target="http://www.3gpp.org/ftp/tsg_ran/WG3_Iu/TSGR3_36/Docs/R3-030762(Rel5-HSDPA-CAC).zip" TargetMode="External" Id="Rdeef570491f24c31" /><Relationship Type="http://schemas.openxmlformats.org/officeDocument/2006/relationships/hyperlink" Target="http://webapp.etsi.org/teldir/ListPersDetails.asp?PersId=0" TargetMode="External" Id="R0f45121771f94fd5" /><Relationship Type="http://schemas.openxmlformats.org/officeDocument/2006/relationships/hyperlink" Target="http://www.3gpp.org/ftp/tsg_ran/WG3_Iu/TSGR3_36/Docs/R3-030763.zip" TargetMode="External" Id="R997787b405b64aab" /><Relationship Type="http://schemas.openxmlformats.org/officeDocument/2006/relationships/hyperlink" Target="http://webapp.etsi.org/teldir/ListPersDetails.asp?PersId=0" TargetMode="External" Id="R3e4525fddc1f4e97" /><Relationship Type="http://schemas.openxmlformats.org/officeDocument/2006/relationships/hyperlink" Target="http://www.3gpp.org/ftp/tsg_ran/WG3_Iu/TSGR3_36/Docs/R3-030764.zip" TargetMode="External" Id="R1950b4156efb4977" /><Relationship Type="http://schemas.openxmlformats.org/officeDocument/2006/relationships/hyperlink" Target="http://webapp.etsi.org/teldir/ListPersDetails.asp?PersId=0" TargetMode="External" Id="R75e0dcef411a4e1d" /><Relationship Type="http://schemas.openxmlformats.org/officeDocument/2006/relationships/hyperlink" Target="http://www.3gpp.org/ftp/tsg_ran/WG3_Iu/TSGR3_36/Docs/R3-030765.zip" TargetMode="External" Id="R26afb154a06d4787" /><Relationship Type="http://schemas.openxmlformats.org/officeDocument/2006/relationships/hyperlink" Target="http://webapp.etsi.org/teldir/ListPersDetails.asp?PersId=0" TargetMode="External" Id="R6ebd8d9bfcad460f" /><Relationship Type="http://schemas.openxmlformats.org/officeDocument/2006/relationships/hyperlink" Target="http://www.3gpp.org/ftp/tsg_ran/WG3_Iu/TSGR3_36/Docs/R3-030766.zip" TargetMode="External" Id="Rd36d2d7372a3473b" /><Relationship Type="http://schemas.openxmlformats.org/officeDocument/2006/relationships/hyperlink" Target="http://webapp.etsi.org/teldir/ListPersDetails.asp?PersId=0" TargetMode="External" Id="R262fa35c23904dac" /><Relationship Type="http://schemas.openxmlformats.org/officeDocument/2006/relationships/hyperlink" Target="http://www.3gpp.org/ftp/tsg_ran/WG3_Iu/TSGR3_36/Docs/R3-030767.ZIP" TargetMode="External" Id="R6db549543ce744f4" /><Relationship Type="http://schemas.openxmlformats.org/officeDocument/2006/relationships/hyperlink" Target="http://webapp.etsi.org/teldir/ListPersDetails.asp?PersId=0" TargetMode="External" Id="R8a835e9db59643d7" /><Relationship Type="http://schemas.openxmlformats.org/officeDocument/2006/relationships/hyperlink" Target="http://www.3gpp.org/ftp/tsg_ran/WG3_Iu/TSGR3_36/Docs/R3-030768.ZIP" TargetMode="External" Id="R006852b4f99c4604" /><Relationship Type="http://schemas.openxmlformats.org/officeDocument/2006/relationships/hyperlink" Target="http://webapp.etsi.org/teldir/ListPersDetails.asp?PersId=0" TargetMode="External" Id="R390857ce28e24e02" /><Relationship Type="http://schemas.openxmlformats.org/officeDocument/2006/relationships/hyperlink" Target="http://www.3gpp.org/ftp/tsg_ran/WG3_Iu/TSGR3_36/Docs/R3-030769.zip" TargetMode="External" Id="R04a1ea8c7b1c44df" /><Relationship Type="http://schemas.openxmlformats.org/officeDocument/2006/relationships/hyperlink" Target="http://webapp.etsi.org/teldir/ListPersDetails.asp?PersId=0" TargetMode="External" Id="R2e083e4e515a4a83" /><Relationship Type="http://schemas.openxmlformats.org/officeDocument/2006/relationships/hyperlink" Target="http://www.3gpp.org/ftp/tsg_ran/WG3_Iu/TSGR3_36/Docs/R3-030770.ZIP" TargetMode="External" Id="R8656d537d0ba469f" /><Relationship Type="http://schemas.openxmlformats.org/officeDocument/2006/relationships/hyperlink" Target="http://webapp.etsi.org/teldir/ListPersDetails.asp?PersId=0" TargetMode="External" Id="Rd14107f23b264be7" /><Relationship Type="http://schemas.openxmlformats.org/officeDocument/2006/relationships/hyperlink" Target="http://www.3gpp.org/ftp/tsg_ran/WG3_Iu/TSGR3_36/Docs/R3-030771.zip" TargetMode="External" Id="R5e339e0e60f74f58" /><Relationship Type="http://schemas.openxmlformats.org/officeDocument/2006/relationships/hyperlink" Target="http://webapp.etsi.org/teldir/ListPersDetails.asp?PersId=0" TargetMode="External" Id="R20c32fda652e4388" /><Relationship Type="http://schemas.openxmlformats.org/officeDocument/2006/relationships/hyperlink" Target="http://www.3gpp.org/ftp/tsg_ran/WG3_Iu/TSGR3_36/Docs/R3-030772.ZIP" TargetMode="External" Id="R3a9bd2c747584c97" /><Relationship Type="http://schemas.openxmlformats.org/officeDocument/2006/relationships/hyperlink" Target="http://webapp.etsi.org/teldir/ListPersDetails.asp?PersId=0" TargetMode="External" Id="R554194be577f4e4b" /><Relationship Type="http://schemas.openxmlformats.org/officeDocument/2006/relationships/hyperlink" Target="http://www.3gpp.org/ftp/tsg_ran/WG3_Iu/TSGR3_36/Docs/R3-030773.zip" TargetMode="External" Id="R9f18f4ce33524058" /><Relationship Type="http://schemas.openxmlformats.org/officeDocument/2006/relationships/hyperlink" Target="http://webapp.etsi.org/teldir/ListPersDetails.asp?PersId=0" TargetMode="External" Id="R286f8904924a46cb" /><Relationship Type="http://schemas.openxmlformats.org/officeDocument/2006/relationships/hyperlink" Target="http://www.3gpp.org/ftp/tsg_ran/WG3_Iu/TSGR3_36/Docs/R3-030774+RAN3+Chairman+Review+of+23.195v1.1.0.zip" TargetMode="External" Id="R37b7af17beb54ead" /><Relationship Type="http://schemas.openxmlformats.org/officeDocument/2006/relationships/hyperlink" Target="http://webapp.etsi.org/teldir/ListPersDetails.asp?PersId=0" TargetMode="External" Id="Rc37b3ae4c2e24978" /><Relationship Type="http://schemas.openxmlformats.org/officeDocument/2006/relationships/hyperlink" Target="http://www.3gpp.org/ftp/tsg_ran/WG3_Iu/TSGR3_36/Docs/R3-030775+Revised+Draft+LS+Answer+%5bEarly+UE+TS+23.195%5d.zip" TargetMode="External" Id="R7f66efadff7d48e4" /><Relationship Type="http://schemas.openxmlformats.org/officeDocument/2006/relationships/hyperlink" Target="http://webapp.etsi.org/teldir/ListPersDetails.asp?PersId=0" TargetMode="External" Id="R47ec72285ebb468e" /><Relationship Type="http://schemas.openxmlformats.org/officeDocument/2006/relationships/hyperlink" Target="http://www.3gpp.org/ftp/tsg_ran/WG3_Iu/TSGR3_36/Docs/R3-030776.ZIP" TargetMode="External" Id="R8635d848181d49ca" /><Relationship Type="http://schemas.openxmlformats.org/officeDocument/2006/relationships/hyperlink" Target="http://webapp.etsi.org/teldir/ListPersDetails.asp?PersId=0" TargetMode="External" Id="Ra230540df5024278" /><Relationship Type="http://schemas.openxmlformats.org/officeDocument/2006/relationships/hyperlink" Target="http://www.3gpp.org/ftp/tsg_ran/WG3_Iu/TSGR3_36/Docs/R3-030777+(Answer+LS+on+MBMS).zip" TargetMode="External" Id="R8a7202cae0304f1c" /><Relationship Type="http://schemas.openxmlformats.org/officeDocument/2006/relationships/hyperlink" Target="http://webapp.etsi.org/teldir/ListPersDetails.asp?PersId=0" TargetMode="External" Id="Rad5287d97d0d4e70" /><Relationship Type="http://schemas.openxmlformats.org/officeDocument/2006/relationships/hyperlink" Target="http://www.3gpp.org/ftp/tsg_ran/WG3_Iu/TSGR3_36/Docs/R3-030778+Discard+Timer+25.433.zip" TargetMode="External" Id="Rf6acc354fef74556" /><Relationship Type="http://schemas.openxmlformats.org/officeDocument/2006/relationships/hyperlink" Target="http://webapp.etsi.org/teldir/ListPersDetails.asp?PersId=0" TargetMode="External" Id="R65421364c0a24910" /><Relationship Type="http://schemas.openxmlformats.org/officeDocument/2006/relationships/hyperlink" Target="http://www.3gpp.org/ftp/tsg_ran/WG3_Iu/TSGR3_36/Docs/R3-030779+Discard+Timer+25.423.zip" TargetMode="External" Id="R53f2ebc822bc4bb6" /><Relationship Type="http://schemas.openxmlformats.org/officeDocument/2006/relationships/hyperlink" Target="http://webapp.etsi.org/teldir/ListPersDetails.asp?PersId=0" TargetMode="External" Id="R1147d27359564b4b" /><Relationship Type="http://schemas.openxmlformats.org/officeDocument/2006/relationships/hyperlink" Target="http://www.3gpp.org/ftp/tsg_ran/WG3_Iu/TSGR3_36/Docs/R3-030780+CR838+to+25423+%5bREL-5%5d+on+Resource+handling+of+HS-DSCH+GBR.zip" TargetMode="External" Id="R2cb6fd9e70774902" /><Relationship Type="http://schemas.openxmlformats.org/officeDocument/2006/relationships/hyperlink" Target="http://webapp.etsi.org/teldir/ListPersDetails.asp?PersId=0" TargetMode="External" Id="R4d764c40c391451e" /><Relationship Type="http://schemas.openxmlformats.org/officeDocument/2006/relationships/hyperlink" Target="http://www.3gpp.org/ftp/tsg_ran/WG3_Iu/TSGR3_36/Docs/R3-030781.zip" TargetMode="External" Id="R1878f5b51cf944ef" /><Relationship Type="http://schemas.openxmlformats.org/officeDocument/2006/relationships/hyperlink" Target="http://webapp.etsi.org/teldir/ListPersDetails.asp?PersId=0" TargetMode="External" Id="R32613b6a33fc4515" /><Relationship Type="http://schemas.openxmlformats.org/officeDocument/2006/relationships/hyperlink" Target="http://www.3gpp.org/ftp/tsg_ran/WG3_Iu/TSGR3_36/Docs/R3-030782.zip" TargetMode="External" Id="R71b0712e0b714dd6" /><Relationship Type="http://schemas.openxmlformats.org/officeDocument/2006/relationships/hyperlink" Target="http://webapp.etsi.org/teldir/ListPersDetails.asp?PersId=0" TargetMode="External" Id="R15723497ae46429c" /><Relationship Type="http://schemas.openxmlformats.org/officeDocument/2006/relationships/hyperlink" Target="http://www.3gpp.org/ftp/tsg_ran/WG3_Iu/TSGR3_36/Docs/R3-030783(Phase+Reference-25423r1).zip" TargetMode="External" Id="R7b2772e94f534d0e" /><Relationship Type="http://schemas.openxmlformats.org/officeDocument/2006/relationships/hyperlink" Target="http://webapp.etsi.org/teldir/ListPersDetails.asp?PersId=0" TargetMode="External" Id="R2044d0cf1c354f96" /><Relationship Type="http://schemas.openxmlformats.org/officeDocument/2006/relationships/hyperlink" Target="http://www.3gpp.org/ftp/tsg_ran/WG3_Iu/TSGR3_36/Docs/R3-030784(Phase+Reference-25433r1).zip" TargetMode="External" Id="Rab8ac98d155f4fa6" /><Relationship Type="http://schemas.openxmlformats.org/officeDocument/2006/relationships/hyperlink" Target="http://webapp.etsi.org/teldir/ListPersDetails.asp?PersId=0" TargetMode="External" Id="R3740c4de4f0a489b" /><Relationship Type="http://schemas.openxmlformats.org/officeDocument/2006/relationships/hyperlink" Target="http://www.3gpp.org/ftp/tsg_ran/WG3_Iu/TSGR3_36/Docs/R3-030785_HS-DSCH_User_plane_TS25401_v550.zip" TargetMode="External" Id="R036dca1643284a44" /><Relationship Type="http://schemas.openxmlformats.org/officeDocument/2006/relationships/hyperlink" Target="http://webapp.etsi.org/teldir/ListPersDetails.asp?PersId=0" TargetMode="External" Id="R435f57d6c2d64b29" /><Relationship Type="http://schemas.openxmlformats.org/officeDocument/2006/relationships/hyperlink" Target="http://www.3gpp.org/ftp/tsg_ran/WG3_Iu/TSGR3_36/Docs/R3-030786_HS-DSCH_User_plane_TS25401_v600.zip" TargetMode="External" Id="R4f60365ae825404b" /><Relationship Type="http://schemas.openxmlformats.org/officeDocument/2006/relationships/hyperlink" Target="http://webapp.etsi.org/teldir/ListPersDetails.asp?PersId=0" TargetMode="External" Id="R8e185ff53ea14bbc" /><Relationship Type="http://schemas.openxmlformats.org/officeDocument/2006/relationships/hyperlink" Target="http://www.3gpp.org/ftp/tsg_ran/WG3_Iu/TSGR3_36/Docs/R3-030787.zip" TargetMode="External" Id="R4e1a2cb9d07043fc" /><Relationship Type="http://schemas.openxmlformats.org/officeDocument/2006/relationships/hyperlink" Target="http://webapp.etsi.org/teldir/ListPersDetails.asp?PersId=0" TargetMode="External" Id="R75b9e4708adf4d3f" /><Relationship Type="http://schemas.openxmlformats.org/officeDocument/2006/relationships/hyperlink" Target="http://www.3gpp.org/ftp/tsg_ran/WG3_Iu/TSGR3_36/Docs/R3-030788.zip" TargetMode="External" Id="Rda0f3d8775ed40df" /><Relationship Type="http://schemas.openxmlformats.org/officeDocument/2006/relationships/hyperlink" Target="http://webapp.etsi.org/teldir/ListPersDetails.asp?PersId=0" TargetMode="External" Id="R83f9f51f189d445e" /><Relationship Type="http://schemas.openxmlformats.org/officeDocument/2006/relationships/hyperlink" Target="http://www.3gpp.org/ftp/tsg_ran/WG3_Iu/TSGR3_36/Docs/R3-030789+CR+820+Rev+1+to+25423+%5bREL-5%5d+on+GroupReset.zip" TargetMode="External" Id="Re0e79f4695c54738" /><Relationship Type="http://schemas.openxmlformats.org/officeDocument/2006/relationships/hyperlink" Target="http://webapp.etsi.org/teldir/ListPersDetails.asp?PersId=0" TargetMode="External" Id="R5964e499fd2c4caa" /><Relationship Type="http://schemas.openxmlformats.org/officeDocument/2006/relationships/hyperlink" Target="http://www.3gpp.org/ftp/tsg_ran/WG3_Iu/TSGR3_36/Docs/R3-030790.zip" TargetMode="External" Id="R9867fac7b9474397" /><Relationship Type="http://schemas.openxmlformats.org/officeDocument/2006/relationships/hyperlink" Target="http://webapp.etsi.org/teldir/ListPersDetails.asp?PersId=0" TargetMode="External" Id="Ra456616d6af64098" /><Relationship Type="http://schemas.openxmlformats.org/officeDocument/2006/relationships/hyperlink" Target="http://www.3gpp.org/ftp/tsg_ran/WG3_Iu/TSGR3_36/Docs/R3-030791.zip" TargetMode="External" Id="R23c5475fe40147e9" /><Relationship Type="http://schemas.openxmlformats.org/officeDocument/2006/relationships/hyperlink" Target="http://webapp.etsi.org/teldir/ListPersDetails.asp?PersId=0" TargetMode="External" Id="Rd9a024f2513341c8" /><Relationship Type="http://schemas.openxmlformats.org/officeDocument/2006/relationships/hyperlink" Target="http://www.3gpp.org/ftp/tsg_ran/WG3_Iu/TSGR3_36/Docs/R3-030792.zip" TargetMode="External" Id="Rdd67093dbdbc4248" /><Relationship Type="http://schemas.openxmlformats.org/officeDocument/2006/relationships/hyperlink" Target="http://webapp.etsi.org/teldir/ListPersDetails.asp?PersId=0" TargetMode="External" Id="R84b1d70a0fef418a" /><Relationship Type="http://schemas.openxmlformats.org/officeDocument/2006/relationships/hyperlink" Target="http://www.3gpp.org/ftp/tsg_ran/WG3_Iu/TSGR3_36/Docs/R3-030793.zip" TargetMode="External" Id="R18cd8271bfa84018" /><Relationship Type="http://schemas.openxmlformats.org/officeDocument/2006/relationships/hyperlink" Target="http://webapp.etsi.org/teldir/ListPersDetails.asp?PersId=0" TargetMode="External" Id="Rdc19a0d0da2242ab" /><Relationship Type="http://schemas.openxmlformats.org/officeDocument/2006/relationships/hyperlink" Target="http://www.3gpp.org/ftp/tsg_ran/WG3_Iu/TSGR3_36/Docs/R3-030794.zip" TargetMode="External" Id="R9db2b952184c47ff" /><Relationship Type="http://schemas.openxmlformats.org/officeDocument/2006/relationships/hyperlink" Target="http://webapp.etsi.org/teldir/ListPersDetails.asp?PersId=0" TargetMode="External" Id="Re73e9d17f65e4170" /><Relationship Type="http://schemas.openxmlformats.org/officeDocument/2006/relationships/hyperlink" Target="http://www.3gpp.org/ftp/tsg_ran/WG3_Iu/TSGR3_36/Docs/R3-030795.zip" TargetMode="External" Id="Ra955d20072074666" /><Relationship Type="http://schemas.openxmlformats.org/officeDocument/2006/relationships/hyperlink" Target="http://webapp.etsi.org/teldir/ListPersDetails.asp?PersId=0" TargetMode="External" Id="R5a055d85bd9b4ca9" /><Relationship Type="http://schemas.openxmlformats.org/officeDocument/2006/relationships/hyperlink" Target="http://www.3gpp.org/ftp/tsg_ran/WG3_Iu/TSGR3_36/Docs/R3-030796+SCCPCH+max+power+TDD.zip" TargetMode="External" Id="R48aebd86c6714bf7" /><Relationship Type="http://schemas.openxmlformats.org/officeDocument/2006/relationships/hyperlink" Target="http://webapp.etsi.org/teldir/ListPersDetails.asp?PersId=0" TargetMode="External" Id="R24989a96b99f40c3" /><Relationship Type="http://schemas.openxmlformats.org/officeDocument/2006/relationships/hyperlink" Target="http://www.3gpp.org/ftp/tsg_ran/WG3_Iu/TSGR3_36/Docs/R3-030797.zip" TargetMode="External" Id="R36ac62d44eb64f90" /><Relationship Type="http://schemas.openxmlformats.org/officeDocument/2006/relationships/hyperlink" Target="http://webapp.etsi.org/teldir/ListPersDetails.asp?PersId=0" TargetMode="External" Id="Rd55e9711fd464fe4" /><Relationship Type="http://schemas.openxmlformats.org/officeDocument/2006/relationships/hyperlink" Target="http://www.3gpp.org/ftp/tsg_ran/WG3_Iu/TSGR3_36/Docs/R3-030798+CR859+Rev1+to+25433+Rel5+on+Resource+handling+of+HS-DSCH+GBR.zip" TargetMode="External" Id="R1503811c9aad4348" /><Relationship Type="http://schemas.openxmlformats.org/officeDocument/2006/relationships/hyperlink" Target="http://webapp.etsi.org/teldir/ListPersDetails.asp?PersId=0" TargetMode="External" Id="R4fdfca5c39594033" /><Relationship Type="http://schemas.openxmlformats.org/officeDocument/2006/relationships/hyperlink" Target="http://www.3gpp.org/ftp/tsg_ran/WG3_Iu/TSGR3_36/Docs/R3-030799.zip" TargetMode="External" Id="Rc6f67b0ff68349ad" /><Relationship Type="http://schemas.openxmlformats.org/officeDocument/2006/relationships/hyperlink" Target="http://webapp.etsi.org/teldir/ListPersDetails.asp?PersId=0" TargetMode="External" Id="R74bfc29bb9d742d3" /><Relationship Type="http://schemas.openxmlformats.org/officeDocument/2006/relationships/hyperlink" Target="http://www.3gpp.org/ftp/tsg_ran/WG3_Iu/TSGR3_36/Docs/R3-030800.zip" TargetMode="External" Id="Rad77aba350b84ad0" /><Relationship Type="http://schemas.openxmlformats.org/officeDocument/2006/relationships/hyperlink" Target="http://webapp.etsi.org/teldir/ListPersDetails.asp?PersId=0" TargetMode="External" Id="R0e15ff3b8a934210" /><Relationship Type="http://schemas.openxmlformats.org/officeDocument/2006/relationships/hyperlink" Target="http://www.3gpp.org/ftp/tsg_ran/WG3_Iu/TSGR3_36/Docs/R3-030801.zip" TargetMode="External" Id="R8c5c2a65f4024ba1" /><Relationship Type="http://schemas.openxmlformats.org/officeDocument/2006/relationships/hyperlink" Target="http://webapp.etsi.org/teldir/ListPersDetails.asp?PersId=0" TargetMode="External" Id="R52f996f14ac64944" /><Relationship Type="http://schemas.openxmlformats.org/officeDocument/2006/relationships/hyperlink" Target="http://www.3gpp.org/ftp/tsg_ran/WG3_Iu/TSGR3_36/Docs/R3-030802.zip" TargetMode="External" Id="Rd4c494d20f784f1c" /><Relationship Type="http://schemas.openxmlformats.org/officeDocument/2006/relationships/hyperlink" Target="http://webapp.etsi.org/teldir/ListPersDetails.asp?PersId=0" TargetMode="External" Id="Rb5d6a18dff744fa9" /><Relationship Type="http://schemas.openxmlformats.org/officeDocument/2006/relationships/hyperlink" Target="http://www.3gpp.org/ftp/tsg_ran/WG3_Iu/TSGR3_36/Docs/R3-030803+(Out+LS+on+Discard+Timer).zip" TargetMode="External" Id="R033d8f1b7dc6405d" /><Relationship Type="http://schemas.openxmlformats.org/officeDocument/2006/relationships/hyperlink" Target="http://webapp.etsi.org/teldir/ListPersDetails.asp?PersId=0" TargetMode="External" Id="R4b8a1093452b41e3" /><Relationship Type="http://schemas.openxmlformats.org/officeDocument/2006/relationships/hyperlink" Target="http://www.3gpp.org/ftp/tsg_ran/WG3_Iu/TSGR3_36/Docs/R3-030804_iurelease_crr99_rev1.zip" TargetMode="External" Id="R8ccca8bb24e04733" /><Relationship Type="http://schemas.openxmlformats.org/officeDocument/2006/relationships/hyperlink" Target="http://webapp.etsi.org/teldir/ListPersDetails.asp?PersId=0" TargetMode="External" Id="Radae7e678c0b4b55" /><Relationship Type="http://schemas.openxmlformats.org/officeDocument/2006/relationships/hyperlink" Target="http://www.3gpp.org/ftp/tsg_ran/WG3_Iu/TSGR3_36/Docs/R3-030805_iurelease_crr4rev1.zip" TargetMode="External" Id="Re77b2e4796384858" /><Relationship Type="http://schemas.openxmlformats.org/officeDocument/2006/relationships/hyperlink" Target="http://webapp.etsi.org/teldir/ListPersDetails.asp?PersId=0" TargetMode="External" Id="R559560dedee04827" /><Relationship Type="http://schemas.openxmlformats.org/officeDocument/2006/relationships/hyperlink" Target="http://www.3gpp.org/ftp/tsg_ran/WG3_Iu/TSGR3_36/Docs/R3-030806_iurelease_crr5rev1.zip" TargetMode="External" Id="R4553c27f95414d49" /><Relationship Type="http://schemas.openxmlformats.org/officeDocument/2006/relationships/hyperlink" Target="http://webapp.etsi.org/teldir/ListPersDetails.asp?PersId=0" TargetMode="External" Id="R93b5510726424c62" /><Relationship Type="http://schemas.openxmlformats.org/officeDocument/2006/relationships/hyperlink" Target="http://www.3gpp.org/ftp/tsg_ran/WG3_Iu/TSGR3_36/Docs/R3-030807_lsiurelease_rev1.zip" TargetMode="External" Id="Rbb47f10374d84392" /><Relationship Type="http://schemas.openxmlformats.org/officeDocument/2006/relationships/hyperlink" Target="http://webapp.etsi.org/teldir/ListPersDetails.asp?PersId=0" TargetMode="External" Id="Re945725bc3394cdb" /><Relationship Type="http://schemas.openxmlformats.org/officeDocument/2006/relationships/hyperlink" Target="http://www.3gpp.org/ftp/tsg_ran/WG3_Iu/TSGR3_36/Docs/R3-030808_earlyue_bitmapcr99_rev1.zip" TargetMode="External" Id="R9c0f501d0c3b433e" /><Relationship Type="http://schemas.openxmlformats.org/officeDocument/2006/relationships/hyperlink" Target="http://webapp.etsi.org/teldir/ListPersDetails.asp?PersId=0" TargetMode="External" Id="Rff93f75a63af4bb8" /><Relationship Type="http://schemas.openxmlformats.org/officeDocument/2006/relationships/hyperlink" Target="http://www.3gpp.org/ftp/tsg_ran/WG3_Iu/TSGR3_36/Docs/R3-030809_earlyue_bitmapcrr4_rev1.zip" TargetMode="External" Id="R93bd5969018a4082" /><Relationship Type="http://schemas.openxmlformats.org/officeDocument/2006/relationships/hyperlink" Target="http://webapp.etsi.org/teldir/ListPersDetails.asp?PersId=0" TargetMode="External" Id="R35e545fe6a414051" /><Relationship Type="http://schemas.openxmlformats.org/officeDocument/2006/relationships/hyperlink" Target="http://www.3gpp.org/ftp/tsg_ran/WG3_Iu/TSGR3_36/Docs/R3-030810_earlyue_bitmapcrr5_rev1.zip" TargetMode="External" Id="Rcf8d446f82fc4333" /><Relationship Type="http://schemas.openxmlformats.org/officeDocument/2006/relationships/hyperlink" Target="http://webapp.etsi.org/teldir/ListPersDetails.asp?PersId=0" TargetMode="External" Id="R6ad36eab0ac04944" /><Relationship Type="http://schemas.openxmlformats.org/officeDocument/2006/relationships/hyperlink" Target="http://www.3gpp.org/ftp/tsg_ran/WG3_Iu/TSGR3_36/Docs/R3-030811(Rel5-CR25423-Handling-HS-DSCH)-rev1.zip" TargetMode="External" Id="Rd199e813e71c4c3b" /><Relationship Type="http://schemas.openxmlformats.org/officeDocument/2006/relationships/hyperlink" Target="http://webapp.etsi.org/teldir/ListPersDetails.asp?PersId=0" TargetMode="External" Id="Ree43dbf8156f4bce" /><Relationship Type="http://schemas.openxmlformats.org/officeDocument/2006/relationships/hyperlink" Target="http://www.3gpp.org/ftp/tsg_ran/WG3_Iu/TSGR3_36/Docs/R3-030812(Rel5-CR25433-Handling-HS-DSCH)-rev1.zip" TargetMode="External" Id="Re00798963b8143ec" /><Relationship Type="http://schemas.openxmlformats.org/officeDocument/2006/relationships/hyperlink" Target="http://webapp.etsi.org/teldir/ListPersDetails.asp?PersId=0" TargetMode="External" Id="R09a8d0411a8f4b3a" /><Relationship Type="http://schemas.openxmlformats.org/officeDocument/2006/relationships/hyperlink" Target="http://www.3gpp.org/ftp/tsg_ran/WG3_Iu/TSGR3_36/Docs/R3-030813.zip" TargetMode="External" Id="Rbb6856cfd225487a" /><Relationship Type="http://schemas.openxmlformats.org/officeDocument/2006/relationships/hyperlink" Target="http://webapp.etsi.org/teldir/ListPersDetails.asp?PersId=0" TargetMode="External" Id="R2732dbd82e654cfc" /><Relationship Type="http://schemas.openxmlformats.org/officeDocument/2006/relationships/hyperlink" Target="http://www.3gpp.org/ftp/tsg_ran/WG3_Iu/TSGR3_36/Docs/R3-030814+R99+Early+UE+CR+IMEISV+Option.zip" TargetMode="External" Id="Rf8b6c4090a3d41ce" /><Relationship Type="http://schemas.openxmlformats.org/officeDocument/2006/relationships/hyperlink" Target="http://webapp.etsi.org/teldir/ListPersDetails.asp?PersId=0" TargetMode="External" Id="Rfa54418a611848b2" /><Relationship Type="http://schemas.openxmlformats.org/officeDocument/2006/relationships/hyperlink" Target="http://www.3gpp.org/ftp/tsg_ran/WG3_Iu/TSGR3_36/Docs/R3-030815+R4+Early+UE+CR+IMEISV+Option.zip" TargetMode="External" Id="Rd319e9baab444fd9" /><Relationship Type="http://schemas.openxmlformats.org/officeDocument/2006/relationships/hyperlink" Target="http://webapp.etsi.org/teldir/ListPersDetails.asp?PersId=0" TargetMode="External" Id="R1f92468188e64d27" /><Relationship Type="http://schemas.openxmlformats.org/officeDocument/2006/relationships/hyperlink" Target="http://www.3gpp.org/ftp/tsg_ran/WG3_Iu/TSGR3_36/Docs/R3-030816+R5+Early+UE+CR+IMEISV+Option.zip" TargetMode="External" Id="R821fc669fc8a46fc" /><Relationship Type="http://schemas.openxmlformats.org/officeDocument/2006/relationships/hyperlink" Target="http://webapp.etsi.org/teldir/ListPersDetails.asp?PersId=0" TargetMode="External" Id="Rf6ba8b7a59fa4489" /><Relationship Type="http://schemas.openxmlformats.org/officeDocument/2006/relationships/hyperlink" Target="http://www.3gpp.org/ftp/tsg_ran/WG3_Iu/TSGR3_36/Docs/R3-030817_Iu+adhoc-minutes.zip" TargetMode="External" Id="R4d8cba42d0374a4a" /><Relationship Type="http://schemas.openxmlformats.org/officeDocument/2006/relationships/hyperlink" Target="http://webapp.etsi.org/teldir/ListPersDetails.asp?PersId=0" TargetMode="External" Id="R98c9434ca3074b5b" /><Relationship Type="http://schemas.openxmlformats.org/officeDocument/2006/relationships/hyperlink" Target="http://www.3gpp.org/ftp/tsg_ran/WG3_Iu/TSGR3_36/Docs/R3-030818.zip" TargetMode="External" Id="R81b175933bb042ec" /><Relationship Type="http://schemas.openxmlformats.org/officeDocument/2006/relationships/hyperlink" Target="http://webapp.etsi.org/teldir/ListPersDetails.asp?PersId=0" TargetMode="External" Id="R6e7f19ef698b44ed" /><Relationship Type="http://schemas.openxmlformats.org/officeDocument/2006/relationships/hyperlink" Target="http://www.3gpp.org/ftp/tsg_ran/WG3_Iu/TSGR3_36/Docs/R3-030819.zip" TargetMode="External" Id="R0cfb1a298ac242ca" /><Relationship Type="http://schemas.openxmlformats.org/officeDocument/2006/relationships/hyperlink" Target="http://webapp.etsi.org/teldir/ListPersDetails.asp?PersId=0" TargetMode="External" Id="R178521d57172459f" /><Relationship Type="http://schemas.openxmlformats.org/officeDocument/2006/relationships/hyperlink" Target="http://www.3gpp.org/ftp/tsg_ran/WG3_Iu/TSGR3_36/Docs/R3-030820.zip" TargetMode="External" Id="R62fd997ef37f4602" /><Relationship Type="http://schemas.openxmlformats.org/officeDocument/2006/relationships/hyperlink" Target="http://webapp.etsi.org/teldir/ListPersDetails.asp?PersId=0" TargetMode="External" Id="Ra4dcb64861af4f8a" /><Relationship Type="http://schemas.openxmlformats.org/officeDocument/2006/relationships/hyperlink" Target="http://www.3gpp.org/ftp/tsg_ran/WG3_Iu/TSGR3_36/Docs/R3-030821.zip" TargetMode="External" Id="R38e84a51584b4cdb" /><Relationship Type="http://schemas.openxmlformats.org/officeDocument/2006/relationships/hyperlink" Target="http://webapp.etsi.org/teldir/ListPersDetails.asp?PersId=0" TargetMode="External" Id="Rbda28381cc3042bd" /><Relationship Type="http://schemas.openxmlformats.org/officeDocument/2006/relationships/hyperlink" Target="http://www.3gpp.org/ftp/tsg_ran/WG3_Iu/TSGR3_36/Docs/R3-030822.zip" TargetMode="External" Id="R053ef9d16c6a445a" /><Relationship Type="http://schemas.openxmlformats.org/officeDocument/2006/relationships/hyperlink" Target="http://webapp.etsi.org/teldir/ListPersDetails.asp?PersId=0" TargetMode="External" Id="R73d77abc7e7b47eb" /><Relationship Type="http://schemas.openxmlformats.org/officeDocument/2006/relationships/hyperlink" Target="http://www.3gpp.org/ftp/tsg_ran/WG3_Iu/TSGR3_36/Docs/R3-030823.zip" TargetMode="External" Id="R639bb776f9454cfa" /><Relationship Type="http://schemas.openxmlformats.org/officeDocument/2006/relationships/hyperlink" Target="http://webapp.etsi.org/teldir/ListPersDetails.asp?PersId=0" TargetMode="External" Id="R74315f84902f453d" /><Relationship Type="http://schemas.openxmlformats.org/officeDocument/2006/relationships/hyperlink" Target="http://www.3gpp.org/ftp/tsg_ran/WG3_Iu/TSGR3_36/Docs/R3-030824+(Answer+LS+on+MBMS+prop).zip" TargetMode="External" Id="R164aad9b7bd54a6a" /><Relationship Type="http://schemas.openxmlformats.org/officeDocument/2006/relationships/hyperlink" Target="http://webapp.etsi.org/teldir/ListPersDetails.asp?PersId=0" TargetMode="External" Id="Re69f7b78336f40e8" /><Relationship Type="http://schemas.openxmlformats.org/officeDocument/2006/relationships/hyperlink" Target="http://www.3gpp.org/ftp/tsg_ran/WG3_Iu/TSGR3_36/Docs/R3-030825-+25.8xx-+Low+Output+Powers+for+FDD+BS.zip" TargetMode="External" Id="R97e2f2e88f014032" /><Relationship Type="http://schemas.openxmlformats.org/officeDocument/2006/relationships/hyperlink" Target="http://webapp.etsi.org/teldir/ListPersDetails.asp?PersId=0" TargetMode="External" Id="R55472cf957aa45a7" /><Relationship Type="http://schemas.openxmlformats.org/officeDocument/2006/relationships/hyperlink" Target="http://www.3gpp.org/ftp/tsg_ran/WG3_Iu/TSGR3_36/Docs/R3-030826(Rel5-CR25425-HSDPA-FP).zip" TargetMode="External" Id="R8ee4471b4056458f" /><Relationship Type="http://schemas.openxmlformats.org/officeDocument/2006/relationships/hyperlink" Target="http://webapp.etsi.org/teldir/ListPersDetails.asp?PersId=0" TargetMode="External" Id="R3500275dc9e54c47" /><Relationship Type="http://schemas.openxmlformats.org/officeDocument/2006/relationships/hyperlink" Target="http://www.3gpp.org/ftp/tsg_ran/WG3_Iu/TSGR3_36/Docs/R3-030827(Rel5-CR25435-HSDPA-FP).zip" TargetMode="External" Id="Rf2f642ca9a734776" /><Relationship Type="http://schemas.openxmlformats.org/officeDocument/2006/relationships/hyperlink" Target="http://webapp.etsi.org/teldir/ListPersDetails.asp?PersId=0" TargetMode="External" Id="R20a088adfdad425a" /><Relationship Type="http://schemas.openxmlformats.org/officeDocument/2006/relationships/hyperlink" Target="http://www.3gpp.org/ftp/tsg_ran/WG3_Iu/TSGR3_36/Docs/R3-030828.zip" TargetMode="External" Id="R8bae4db43c2b4944" /><Relationship Type="http://schemas.openxmlformats.org/officeDocument/2006/relationships/hyperlink" Target="http://webapp.etsi.org/teldir/ListPersDetails.asp?PersId=0" TargetMode="External" Id="Rd4a2e741fd014f14" /><Relationship Type="http://schemas.openxmlformats.org/officeDocument/2006/relationships/hyperlink" Target="http://www.3gpp.org/ftp/tsg_ran/WG3_Iu/TSGR3_36/Docs/R3-030829_TR+25.802v0.1.0_Ctrl_RET_Antennas.zip" TargetMode="External" Id="R2ea37d9074fa4203" /><Relationship Type="http://schemas.openxmlformats.org/officeDocument/2006/relationships/hyperlink" Target="http://webapp.etsi.org/teldir/ListPersDetails.asp?PersId=0" TargetMode="External" Id="Rcb14bf3fcd924349" /><Relationship Type="http://schemas.openxmlformats.org/officeDocument/2006/relationships/hyperlink" Target="http://www.3gpp.org/ftp/tsg_ran/WG3_Iu/TSGR3_36/Docs/R3-030830+NACC+TR25.8xx+V010.zip" TargetMode="External" Id="Re37360d6853c4599" /><Relationship Type="http://schemas.openxmlformats.org/officeDocument/2006/relationships/hyperlink" Target="http://webapp.etsi.org/teldir/ListPersDetails.asp?PersId=0" TargetMode="External" Id="Re1fd89977b2b4326" /><Relationship Type="http://schemas.openxmlformats.org/officeDocument/2006/relationships/hyperlink" Target="http://www.3gpp.org/ftp/tsg_ran/WG3_Iu/TSGR3_36/Docs/R3-030831+NACC+TR25.8xx+V011.zip" TargetMode="External" Id="R72735bfc420c4f38" /><Relationship Type="http://schemas.openxmlformats.org/officeDocument/2006/relationships/hyperlink" Target="http://webapp.etsi.org/teldir/ListPersDetails.asp?PersId=0" TargetMode="External" Id="R12517b51d8764112" /><Relationship Type="http://schemas.openxmlformats.org/officeDocument/2006/relationships/hyperlink" Target="http://www.3gpp.org/ftp/tsg_ran/WG3_Iu/TSGR3_36/Docs/R3-030832_TR25.801_v0.2.1_TDD_UE_meas_for_RRM.zip" TargetMode="External" Id="R1b450d6d3e584c9d" /><Relationship Type="http://schemas.openxmlformats.org/officeDocument/2006/relationships/hyperlink" Target="http://webapp.etsi.org/teldir/ListPersDetails.asp?PersId=0" TargetMode="External" Id="R4d287d3d48824db1" /><Relationship Type="http://schemas.openxmlformats.org/officeDocument/2006/relationships/hyperlink" Target="http://www.3gpp.org/ftp/tsg_ran/WG3_Iu/TSGR3_36/Docs/R3-030833+Response+LS+to+S2+Regarding+desynchronisation+issue+due+to+Iu+release.zip" TargetMode="External" Id="Rdf484a87cefb4925" /><Relationship Type="http://schemas.openxmlformats.org/officeDocument/2006/relationships/hyperlink" Target="http://webapp.etsi.org/teldir/ListPersDetails.asp?PersId=0" TargetMode="External" Id="R0056f6f652e04814" /><Relationship Type="http://schemas.openxmlformats.org/officeDocument/2006/relationships/hyperlink" Target="http://www.3gpp.org/ftp/tsg_ran/WG3_Iu/TSGR3_36/Docs/R3-030834.zip" TargetMode="External" Id="Rff6390ec932d47fb" /><Relationship Type="http://schemas.openxmlformats.org/officeDocument/2006/relationships/hyperlink" Target="http://webapp.etsi.org/teldir/ListPersDetails.asp?PersId=0" TargetMode="External" Id="R6e21f669fe8c4eee" /><Relationship Type="http://schemas.openxmlformats.org/officeDocument/2006/relationships/hyperlink" Target="http://www.3gpp.org/ftp/tsg_ran/WG3_Iu/TSGR3_36/Docs/R3-030835_iurelease_crr99_rev2.zip" TargetMode="External" Id="Rd585d7a5984b4001" /><Relationship Type="http://schemas.openxmlformats.org/officeDocument/2006/relationships/hyperlink" Target="http://webapp.etsi.org/teldir/ListPersDetails.asp?PersId=0" TargetMode="External" Id="Re9da2101a9474481" /><Relationship Type="http://schemas.openxmlformats.org/officeDocument/2006/relationships/hyperlink" Target="http://www.3gpp.org/ftp/tsg_ran/WG3_Iu/TSGR3_36/Docs/R3-030836_iurelease_crr4rev2.zip" TargetMode="External" Id="Rdf9f43c3e8644274" /><Relationship Type="http://schemas.openxmlformats.org/officeDocument/2006/relationships/hyperlink" Target="http://webapp.etsi.org/teldir/ListPersDetails.asp?PersId=0" TargetMode="External" Id="R04872e7536204658" /><Relationship Type="http://schemas.openxmlformats.org/officeDocument/2006/relationships/hyperlink" Target="http://www.3gpp.org/ftp/tsg_ran/WG3_Iu/TSGR3_36/Docs/R3-030837_iurelease_crr5rev2.zip" TargetMode="External" Id="R27d126203ab94039" /><Relationship Type="http://schemas.openxmlformats.org/officeDocument/2006/relationships/hyperlink" Target="http://webapp.etsi.org/teldir/ListPersDetails.asp?PersId=0" TargetMode="External" Id="R3894332ba2184113" /><Relationship Type="http://schemas.openxmlformats.org/officeDocument/2006/relationships/hyperlink" Target="http://www.3gpp.org/ftp/tsg_ran/WG3_Iu/TSGR3_36/Docs/R3-030838.zip" TargetMode="External" Id="R9a1d85d7f1f44cf8" /><Relationship Type="http://schemas.openxmlformats.org/officeDocument/2006/relationships/hyperlink" Target="http://webapp.etsi.org/teldir/ListPersDetails.asp?PersId=0" TargetMode="External" Id="R9c2ef1f01c7640b7" /><Relationship Type="http://schemas.openxmlformats.org/officeDocument/2006/relationships/hyperlink" Target="http://www.3gpp.org/ftp/tsg_ran/WG3_Iu/TSGR3_36/Docs/R3-030839_SCCPCH_CR-R5.zip" TargetMode="External" Id="R68ce746b13984e03" /><Relationship Type="http://schemas.openxmlformats.org/officeDocument/2006/relationships/hyperlink" Target="http://webapp.etsi.org/teldir/ListPersDetails.asp?PersId=0" TargetMode="External" Id="R9b98df9ed0584fe6" /><Relationship Type="http://schemas.openxmlformats.org/officeDocument/2006/relationships/hyperlink" Target="http://www.3gpp.org/ftp/tsg_ran/WG3_Iu/TSGR3_36/Docs/R3-030840+-+RAN3+agreements+for+MBMS+TS25346+from+MBMS+Adhoc.zip" TargetMode="External" Id="R9c465f7f236848c6" /><Relationship Type="http://schemas.openxmlformats.org/officeDocument/2006/relationships/hyperlink" Target="http://webapp.etsi.org/teldir/ListPersDetails.asp?PersId=0" TargetMode="External" Id="R96d71ac4270f44c0" /><Relationship Type="http://schemas.openxmlformats.org/officeDocument/2006/relationships/hyperlink" Target="http://www.3gpp.org/ftp/tsg_ran/WG3_Iu/TSGR3_36/Docs/R3-030841_LStoS2-N1.zip" TargetMode="External" Id="Rf5430f73e24b4390" /><Relationship Type="http://schemas.openxmlformats.org/officeDocument/2006/relationships/hyperlink" Target="http://webapp.etsi.org/teldir/ListPersDetails.asp?PersId=0" TargetMode="External" Id="R9adaa5426452436a" /><Relationship Type="http://schemas.openxmlformats.org/officeDocument/2006/relationships/hyperlink" Target="http://www.3gpp.org/ftp/tsg_ran/WG3_Iu/TSGR3_36/Docs/R3-030842.zip" TargetMode="External" Id="Rc43f1218a4b448ba" /><Relationship Type="http://schemas.openxmlformats.org/officeDocument/2006/relationships/hyperlink" Target="http://webapp.etsi.org/teldir/ListPersDetails.asp?PersId=0" TargetMode="External" Id="R2f84345a18694822" /><Relationship Type="http://schemas.openxmlformats.org/officeDocument/2006/relationships/hyperlink" Target="http://www.3gpp.org/ftp/tsg_ran/WG3_Iu/TSGR3_36/Docs/R3-030843.zip" TargetMode="External" Id="Rc6c1465554b64d24" /><Relationship Type="http://schemas.openxmlformats.org/officeDocument/2006/relationships/hyperlink" Target="http://webapp.etsi.org/teldir/ListPersDetails.asp?PersId=0" TargetMode="External" Id="R272a9b8b1d45419f" /><Relationship Type="http://schemas.openxmlformats.org/officeDocument/2006/relationships/hyperlink" Target="http://www.3gpp.org/ftp/tsg_ran/WG3_Iu/TSGR3_36/Docs/R3-030844.zip" TargetMode="External" Id="R130d32b3633b4416" /><Relationship Type="http://schemas.openxmlformats.org/officeDocument/2006/relationships/hyperlink" Target="http://webapp.etsi.org/teldir/ListPersDetails.asp?PersId=0" TargetMode="External" Id="R90fe3b8bccef4e54" /><Relationship Type="http://schemas.openxmlformats.org/officeDocument/2006/relationships/hyperlink" Target="http://www.3gpp.org/ftp/tsg_ran/WG3_Iu/TSGR3_36/Docs/R3-030845.zip" TargetMode="External" Id="R5b2c24869fc44af0" /><Relationship Type="http://schemas.openxmlformats.org/officeDocument/2006/relationships/hyperlink" Target="http://webapp.etsi.org/teldir/ListPersDetails.asp?PersId=0" TargetMode="External" Id="R6d416c31bb4d4ba3" /><Relationship Type="http://schemas.openxmlformats.org/officeDocument/2006/relationships/hyperlink" Target="http://www.3gpp.org/ftp/tsg_ran/WG3_Iu/TSGR3_36/Docs/R3-030846.zip" TargetMode="External" Id="R0ceb19e5fa1a4d90" /><Relationship Type="http://schemas.openxmlformats.org/officeDocument/2006/relationships/hyperlink" Target="http://webapp.etsi.org/teldir/ListPersDetails.asp?PersId=0" TargetMode="External" Id="Re6b3c8c1020a4e79" /><Relationship Type="http://schemas.openxmlformats.org/officeDocument/2006/relationships/hyperlink" Target="http://www.3gpp.org/ftp/tsg_ran/WG3_Iu/TSGR3_36/Docs/R3-030847.zip" TargetMode="External" Id="R348025df10ad458a" /><Relationship Type="http://schemas.openxmlformats.org/officeDocument/2006/relationships/hyperlink" Target="http://webapp.etsi.org/teldir/ListPersDetails.asp?PersId=0" TargetMode="External" Id="R2e17f54402af4402" /><Relationship Type="http://schemas.openxmlformats.org/officeDocument/2006/relationships/hyperlink" Target="http://www.3gpp.org/ftp/tsg_ran/WG3_Iu/TSGR3_36/Docs/R3-030848.zip" TargetMode="External" Id="R193cfa4acabb42fd" /><Relationship Type="http://schemas.openxmlformats.org/officeDocument/2006/relationships/hyperlink" Target="http://webapp.etsi.org/teldir/ListPersDetails.asp?PersId=0" TargetMode="External" Id="R0f2c10d89d234b0b" /><Relationship Type="http://schemas.openxmlformats.org/officeDocument/2006/relationships/hyperlink" Target="http://www.3gpp.org/ftp/tsg_ran/WG3_Iu/TSGR3_36/Docs/R3-030849_ATM-IP-interworking-25933.zip" TargetMode="External" Id="R6c2c6a6ca9bd4990" /><Relationship Type="http://schemas.openxmlformats.org/officeDocument/2006/relationships/hyperlink" Target="http://webapp.etsi.org/teldir/ListPersDetails.asp?PersId=0" TargetMode="External" Id="R26a96ab048364d61" /><Relationship Type="http://schemas.openxmlformats.org/officeDocument/2006/relationships/hyperlink" Target="http://www.3gpp.org/ftp/tsg_ran/WG3_Iu/TSGR3_36/Docs/R3-030850_SCCPCH_CR-R5.zip" TargetMode="External" Id="Ra6acf68d6b1a49b0" /><Relationship Type="http://schemas.openxmlformats.org/officeDocument/2006/relationships/hyperlink" Target="http://webapp.etsi.org/teldir/ListPersDetails.asp?PersId=0" TargetMode="External" Id="Ra233337033cd4083" /><Relationship Type="http://schemas.openxmlformats.org/officeDocument/2006/relationships/hyperlink" Target="http://www.3gpp.org/ftp/tsg_ran/WG3_Iu/TSGR3_36/Docs/R3-030851.zip" TargetMode="External" Id="Rd0b9a2f6d580452f" /><Relationship Type="http://schemas.openxmlformats.org/officeDocument/2006/relationships/hyperlink" Target="http://webapp.etsi.org/teldir/ListPersDetails.asp?PersId=0" TargetMode="External" Id="R43b070c54b214c48" /><Relationship Type="http://schemas.openxmlformats.org/officeDocument/2006/relationships/hyperlink" Target="http://www.3gpp.org/ftp/tsg_ran/WG3_Iu/TSGR3_36/Docs/R3-030852.zip" TargetMode="External" Id="Rdf14c922121e4cc9" /><Relationship Type="http://schemas.openxmlformats.org/officeDocument/2006/relationships/hyperlink" Target="http://webapp.etsi.org/teldir/ListPersDetails.asp?PersId=0" TargetMode="External" Id="Rb86cf718fe6b4b7d" /><Relationship Type="http://schemas.openxmlformats.org/officeDocument/2006/relationships/hyperlink" Target="http://www.3gpp.org/ftp/tsg_ran/WG3_Iu/TSGR3_36/Docs/R3-030853_earlyue_bitmapcr99_rev2.zip" TargetMode="External" Id="R851fb73f038044de" /><Relationship Type="http://schemas.openxmlformats.org/officeDocument/2006/relationships/hyperlink" Target="http://webapp.etsi.org/teldir/ListPersDetails.asp?PersId=0" TargetMode="External" Id="R6c40049403e24816" /><Relationship Type="http://schemas.openxmlformats.org/officeDocument/2006/relationships/hyperlink" Target="http://www.3gpp.org/ftp/tsg_ran/WG3_Iu/TSGR3_36/Docs/R3-030854_earlyue_bitmapcrr4_rev2.zip" TargetMode="External" Id="R42ef05c1a4504d96" /><Relationship Type="http://schemas.openxmlformats.org/officeDocument/2006/relationships/hyperlink" Target="http://webapp.etsi.org/teldir/ListPersDetails.asp?PersId=0" TargetMode="External" Id="Rafe760b870184877" /><Relationship Type="http://schemas.openxmlformats.org/officeDocument/2006/relationships/hyperlink" Target="http://www.3gpp.org/ftp/tsg_ran/WG3_Iu/TSGR3_36/Docs/R3-030855_earlyue_bitmapcrr5_rev2.zip" TargetMode="External" Id="Ra8cf169ec4694da3" /><Relationship Type="http://schemas.openxmlformats.org/officeDocument/2006/relationships/hyperlink" Target="http://webapp.etsi.org/teldir/ListPersDetails.asp?PersId=0" TargetMode="External" Id="R545d8c6f77e047c1" /><Relationship Type="http://schemas.openxmlformats.org/officeDocument/2006/relationships/hyperlink" Target="http://www.3gpp.org/ftp/tsg_ran/WG3_Iu/TSGR3_36/Docs/R3-030856+R99+Early+UE+CR+IMEISV+Option_rev2.zip" TargetMode="External" Id="Rf38a930cd7674994" /><Relationship Type="http://schemas.openxmlformats.org/officeDocument/2006/relationships/hyperlink" Target="http://webapp.etsi.org/teldir/ListPersDetails.asp?PersId=0" TargetMode="External" Id="R973b916e4eed4d1d" /><Relationship Type="http://schemas.openxmlformats.org/officeDocument/2006/relationships/hyperlink" Target="http://www.3gpp.org/ftp/tsg_ran/WG3_Iu/TSGR3_36/Docs/R3-030857+R4+Early+UE+CR+IMEISV+Option_rev2.zip" TargetMode="External" Id="R4538312fad084506" /><Relationship Type="http://schemas.openxmlformats.org/officeDocument/2006/relationships/hyperlink" Target="http://webapp.etsi.org/teldir/ListPersDetails.asp?PersId=0" TargetMode="External" Id="R961dc5bb9f69482d" /><Relationship Type="http://schemas.openxmlformats.org/officeDocument/2006/relationships/hyperlink" Target="http://www.3gpp.org/ftp/tsg_ran/WG3_Iu/TSGR3_36/Docs/R3-030858+R5+Early+UE+CR+IMEISV+Option_rev2.zip" TargetMode="External" Id="R03d61ee3a82d4ab7" /><Relationship Type="http://schemas.openxmlformats.org/officeDocument/2006/relationships/hyperlink" Target="http://webapp.etsi.org/teldir/ListPersDetails.asp?PersId=0" TargetMode="External" Id="R0f1b67bc34b34faf" /><Relationship Type="http://schemas.openxmlformats.org/officeDocument/2006/relationships/hyperlink" Target="http://www.3gpp.org/ftp/tsg_ran/WG3_Iu/TSGR3_36/Docs/R3-030859.zip" TargetMode="External" Id="R6ce9a3e25a834195" /><Relationship Type="http://schemas.openxmlformats.org/officeDocument/2006/relationships/hyperlink" Target="http://webapp.etsi.org/teldir/ListPersDetails.asp?PersId=0" TargetMode="External" Id="R0a029a9d8c7847c8" /><Relationship Type="http://schemas.openxmlformats.org/officeDocument/2006/relationships/hyperlink" Target="http://www.3gpp.org/ftp/tsg_ran/WG3_Iu/TSGR3_36/Docs/R3-030860.zip" TargetMode="External" Id="R03fa4cd3dce64fb0" /><Relationship Type="http://schemas.openxmlformats.org/officeDocument/2006/relationships/hyperlink" Target="http://webapp.etsi.org/teldir/ListPersDetails.asp?PersId=0" TargetMode="External" Id="Rc4445da8527042d2" /><Relationship Type="http://schemas.openxmlformats.org/officeDocument/2006/relationships/hyperlink" Target="http://www.3gpp.org/ftp/tsg_ran/WG3_Iu/TSGR3_36/Docs/R3-030861.zip" TargetMode="External" Id="Rf7da564737fd42fd" /><Relationship Type="http://schemas.openxmlformats.org/officeDocument/2006/relationships/hyperlink" Target="http://webapp.etsi.org/teldir/ListPersDetails.asp?PersId=0" TargetMode="External" Id="R282f7641d9a94189" /><Relationship Type="http://schemas.openxmlformats.org/officeDocument/2006/relationships/hyperlink" Target="http://www.3gpp.org/ftp/tsg_ran/WG3_Iu/TSGR3_36/Docs/R3-030862.zip" TargetMode="External" Id="R0e2ad44194364329" /><Relationship Type="http://schemas.openxmlformats.org/officeDocument/2006/relationships/hyperlink" Target="http://webapp.etsi.org/teldir/ListPersDetails.asp?PersId=0" TargetMode="External" Id="Rbb8cdbf8da354e4e" /><Relationship Type="http://schemas.openxmlformats.org/officeDocument/2006/relationships/hyperlink" Target="http://www.3gpp.org/ftp/tsg_ran/WG3_Iu/TSGR3_36/Docs/R3-030863.zip" TargetMode="External" Id="R0a186bd51d85485d" /><Relationship Type="http://schemas.openxmlformats.org/officeDocument/2006/relationships/hyperlink" Target="http://webapp.etsi.org/teldir/ListPersDetails.asp?PersId=0" TargetMode="External" Id="R92f500a30b8d4fb2" /><Relationship Type="http://schemas.openxmlformats.org/officeDocument/2006/relationships/hyperlink" Target="http://www.3gpp.org/ftp/tsg_ran/WG3_Iu/TSGR3_36/Docs/R3-030864_killwri_crr99_rev1.zip" TargetMode="External" Id="R681df9032e144773" /><Relationship Type="http://schemas.openxmlformats.org/officeDocument/2006/relationships/hyperlink" Target="http://webapp.etsi.org/teldir/ListPersDetails.asp?PersId=0" TargetMode="External" Id="R335673f15b1e477f" /><Relationship Type="http://schemas.openxmlformats.org/officeDocument/2006/relationships/hyperlink" Target="http://www.3gpp.org/ftp/tsg_ran/WG3_Iu/TSGR3_36/Docs/R3-030865_killwri_crr4_rev1.zip" TargetMode="External" Id="Rbb430493130143f7" /><Relationship Type="http://schemas.openxmlformats.org/officeDocument/2006/relationships/hyperlink" Target="http://webapp.etsi.org/teldir/ListPersDetails.asp?PersId=0" TargetMode="External" Id="Rfb9a6744e68141fe" /><Relationship Type="http://schemas.openxmlformats.org/officeDocument/2006/relationships/hyperlink" Target="http://www.3gpp.org/ftp/tsg_ran/WG3_Iu/TSGR3_36/Docs/R3-030866_killwri_crr5_rev1.zip" TargetMode="External" Id="R429318cb0fab48ca" /><Relationship Type="http://schemas.openxmlformats.org/officeDocument/2006/relationships/hyperlink" Target="http://webapp.etsi.org/teldir/ListPersDetails.asp?PersId=0" TargetMode="External" Id="R4e950d3151f440da" /><Relationship Type="http://schemas.openxmlformats.org/officeDocument/2006/relationships/hyperlink" Target="http://www.3gpp.org/ftp/tsg_ran/WG3_Iu/TSGR3_36/Docs/R3-030867_finitebcast_crr4_rev1.zip" TargetMode="External" Id="Re14fa8933a6d412e" /><Relationship Type="http://schemas.openxmlformats.org/officeDocument/2006/relationships/hyperlink" Target="http://webapp.etsi.org/teldir/ListPersDetails.asp?PersId=0" TargetMode="External" Id="Rce173fc16c914cae" /><Relationship Type="http://schemas.openxmlformats.org/officeDocument/2006/relationships/hyperlink" Target="http://www.3gpp.org/ftp/tsg_ran/WG3_Iu/TSGR3_36/Docs/R3-030868_finitebcast_crr5rev1.zip" TargetMode="External" Id="R5a9e1907efd943b8" /><Relationship Type="http://schemas.openxmlformats.org/officeDocument/2006/relationships/hyperlink" Target="http://webapp.etsi.org/teldir/ListPersDetails.asp?PersId=0" TargetMode="External" Id="R8097bbb06944465e" /><Relationship Type="http://schemas.openxmlformats.org/officeDocument/2006/relationships/hyperlink" Target="http://www.3gpp.org/ftp/tsg_ran/WG3_Iu/TSGR3_36/Docs/R3-030869_rabresponse_crr4_rev1.zip" TargetMode="External" Id="R8927a3e1a4494c71" /><Relationship Type="http://schemas.openxmlformats.org/officeDocument/2006/relationships/hyperlink" Target="http://webapp.etsi.org/teldir/ListPersDetails.asp?PersId=0" TargetMode="External" Id="R7e0af24de4b343cc" /><Relationship Type="http://schemas.openxmlformats.org/officeDocument/2006/relationships/hyperlink" Target="http://www.3gpp.org/ftp/tsg_ran/WG3_Iu/TSGR3_36/Docs/R3-030870_rabresponse_crr5_rev1.zip" TargetMode="External" Id="Rc63b6415694e44cd" /><Relationship Type="http://schemas.openxmlformats.org/officeDocument/2006/relationships/hyperlink" Target="http://webapp.etsi.org/teldir/ListPersDetails.asp?PersId=0" TargetMode="External" Id="R17ed93a932b840f8" /><Relationship Type="http://schemas.openxmlformats.org/officeDocument/2006/relationships/hyperlink" Target="http://www.3gpp.org/ftp/tsg_ran/WG3_Iu/TSGR3_36/Docs/R3-030871_WI+CRRM+Status.zip" TargetMode="External" Id="Rdde2c8699b2c498f" /><Relationship Type="http://schemas.openxmlformats.org/officeDocument/2006/relationships/hyperlink" Target="http://webapp.etsi.org/teldir/ListPersDetails.asp?PersId=0" TargetMode="External" Id="R7337994a35ed4ca4" /><Relationship Type="http://schemas.openxmlformats.org/officeDocument/2006/relationships/hyperlink" Target="http://www.3gpp.org/ftp/tsg_ran/WG3_Iu/TSGR3_36/Docs/R3-030872+WI_NACC_Status.zip" TargetMode="External" Id="Rd249c49c82cb42fa" /><Relationship Type="http://schemas.openxmlformats.org/officeDocument/2006/relationships/hyperlink" Target="http://webapp.etsi.org/teldir/ListPersDetails.asp?PersId=0" TargetMode="External" Id="R8af09cef1b724b47" /><Relationship Type="http://schemas.openxmlformats.org/officeDocument/2006/relationships/hyperlink" Target="http://www.3gpp.org/ftp/tsg_ran/WG3_Iu/TSGR3_36/Docs/R3-030873_WI_IMS_status.zip" TargetMode="External" Id="R5f14153aafba4ea3" /><Relationship Type="http://schemas.openxmlformats.org/officeDocument/2006/relationships/hyperlink" Target="http://webapp.etsi.org/teldir/ListPersDetails.asp?PersId=0" TargetMode="External" Id="R2fd509ee44ce4043" /><Relationship Type="http://schemas.openxmlformats.org/officeDocument/2006/relationships/hyperlink" Target="http://www.3gpp.org/ftp/tsg_ran/WG3_Iu/TSGR3_36/Docs/R3-030874+WI_RANimp-TiltAnt_status.zip" TargetMode="External" Id="R3fdf05728bb94b30" /><Relationship Type="http://schemas.openxmlformats.org/officeDocument/2006/relationships/hyperlink" Target="http://webapp.etsi.org/teldir/ListPersDetails.asp?PersId=0" TargetMode="External" Id="R6738648959764264" /><Relationship Type="http://schemas.openxmlformats.org/officeDocument/2006/relationships/hyperlink" Target="http://www.3gpp.org/ftp/tsg_ran/WG3_Iu/TSGR3_36/Docs/R3-030875_draft_statusWI_MIMO_IUB_IUR.zip" TargetMode="External" Id="R4c0f8d91af0046dd" /><Relationship Type="http://schemas.openxmlformats.org/officeDocument/2006/relationships/hyperlink" Target="http://webapp.etsi.org/teldir/ListPersDetails.asp?PersId=0" TargetMode="External" Id="R95b757a868df4331" /><Relationship Type="http://schemas.openxmlformats.org/officeDocument/2006/relationships/hyperlink" Target="http://www.3gpp.org/ftp/tsg_ran/WG3_Iu/TSGR3_36/Docs/R3-030876_SI_UTRANevo_status.zip" TargetMode="External" Id="Rb699d017e7384e00" /><Relationship Type="http://schemas.openxmlformats.org/officeDocument/2006/relationships/hyperlink" Target="http://webapp.etsi.org/teldir/ListPersDetails.asp?PersId=0" TargetMode="External" Id="Rdd94eba058e34219" /><Relationship Type="http://schemas.openxmlformats.org/officeDocument/2006/relationships/hyperlink" Target="http://www.3gpp.org/ftp/tsg_ran/WG3_Iu/TSGR3_36/Docs/R3-030877_SI_TDD+RRM_status.zip" TargetMode="External" Id="R78c5d4da7e534362" /><Relationship Type="http://schemas.openxmlformats.org/officeDocument/2006/relationships/hyperlink" Target="http://webapp.etsi.org/teldir/ListPersDetails.asp?PersId=0" TargetMode="External" Id="R57294b3da7594c66" /><Relationship Type="http://schemas.openxmlformats.org/officeDocument/2006/relationships/hyperlink" Target="http://www.3gpp.org/ftp/tsg_ran/WG3_Iu/TSGR3_36/Docs/R3-030879.zip" TargetMode="External" Id="R5e1c3b216703440f" /><Relationship Type="http://schemas.openxmlformats.org/officeDocument/2006/relationships/hyperlink" Target="http://webapp.etsi.org/teldir/ListPersDetails.asp?PersId=0" TargetMode="External" Id="Rfe8a2eafd9dc49cd" /><Relationship Type="http://schemas.openxmlformats.org/officeDocument/2006/relationships/hyperlink" Target="http://www.3gpp.org/ftp/tsg_ran/WG3_Iu/TSGR3_36/Docs/R3-030880.zip" TargetMode="External" Id="Rf4fdab8325d54d03" /><Relationship Type="http://schemas.openxmlformats.org/officeDocument/2006/relationships/hyperlink" Target="http://webapp.etsi.org/teldir/ListPersDetails.asp?PersId=0" TargetMode="External" Id="Rf71edf73795343ef" /><Relationship Type="http://schemas.openxmlformats.org/officeDocument/2006/relationships/hyperlink" Target="http://www.3gpp.org/ftp/tsg_ran/WG3_Iu/TSGR3_36/Docs/R3-030881.zip" TargetMode="External" Id="Rb8454abc1a1348fa" /><Relationship Type="http://schemas.openxmlformats.org/officeDocument/2006/relationships/hyperlink" Target="http://webapp.etsi.org/teldir/ListPersDetails.asp?PersId=0" TargetMode="External" Id="R427ae8a887104a76" /><Relationship Type="http://schemas.openxmlformats.org/officeDocument/2006/relationships/hyperlink" Target="http://www.3gpp.org/ftp/tsg_ran/WG3_Iu/TSGR3_36/Docs/R3-030882_lsiurelease_rev2.zip" TargetMode="External" Id="Rf01541d26e264c3b" /><Relationship Type="http://schemas.openxmlformats.org/officeDocument/2006/relationships/hyperlink" Target="http://webapp.etsi.org/teldir/ListPersDetails.asp?PersId=0" TargetMode="External" Id="Rd847d36d12234649" /><Relationship Type="http://schemas.openxmlformats.org/officeDocument/2006/relationships/hyperlink" Target="http://www.3gpp.org/ftp/tsg_ran/WG3_Iu/TSGR3_36/Docs/R3-030883+Response+LS+to+S2+Regarding+desynchronisation+issue+due+to+Iu+release.zip" TargetMode="External" Id="Rc10c1fa211fc4d65" /><Relationship Type="http://schemas.openxmlformats.org/officeDocument/2006/relationships/hyperlink" Target="http://webapp.etsi.org/teldir/ListPersDetails.asp?PersId=0" TargetMode="External" Id="R2aa129c27ba54ec3" /><Relationship Type="http://schemas.openxmlformats.org/officeDocument/2006/relationships/hyperlink" Target="http://www.3gpp.org/ftp/tsg_ran/WG3_Iu/TSGR3_36/Docs/R3-030884.zip" TargetMode="External" Id="Rc0838c89917a4204" /><Relationship Type="http://schemas.openxmlformats.org/officeDocument/2006/relationships/hyperlink" Target="http://webapp.etsi.org/teldir/ListPersDetails.asp?PersId=0" TargetMode="External" Id="R3e1009cbfe5b4b43" /><Relationship Type="http://schemas.openxmlformats.org/officeDocument/2006/relationships/hyperlink" Target="http://www.3gpp.org/ftp/tsg_ran/WG3_Iu/TSGR3_36/Docs/R3-030885_killwri_crr99_rev2.zip" TargetMode="External" Id="R627668b8a15a4075" /><Relationship Type="http://schemas.openxmlformats.org/officeDocument/2006/relationships/hyperlink" Target="http://webapp.etsi.org/teldir/ListPersDetails.asp?PersId=0" TargetMode="External" Id="Rd67fdeb45cdc4298" /><Relationship Type="http://schemas.openxmlformats.org/officeDocument/2006/relationships/hyperlink" Target="http://www.3gpp.org/ftp/tsg_ran/WG3_Iu/TSGR3_36/Docs/R3-030886.zip" TargetMode="External" Id="Rd7289c752e244de2" /><Relationship Type="http://schemas.openxmlformats.org/officeDocument/2006/relationships/hyperlink" Target="http://webapp.etsi.org/teldir/ListPersDetails.asp?PersId=0" TargetMode="External" Id="Red1e9a912bc64ba2" /><Relationship Type="http://schemas.openxmlformats.org/officeDocument/2006/relationships/hyperlink" Target="http://www.3gpp.org/ftp/tsg_ran/WG3_Iu/TSGR3_36/Docs/R3-030887+-+RAN3+terminology+agreements+for+MBMS+TS25346+from+MBMS+Adhoc.zip" TargetMode="External" Id="R498e5f284fe7421f" /><Relationship Type="http://schemas.openxmlformats.org/officeDocument/2006/relationships/hyperlink" Target="http://webapp.etsi.org/teldir/ListPersDetails.asp?PersId=0" TargetMode="External" Id="Ra4edbcb026ba4369" /><Relationship Type="http://schemas.openxmlformats.org/officeDocument/2006/relationships/hyperlink" Target="http://www.3gpp.org/ftp/tsg_ran/WG3_Iu/TSGR3_36/Docs/R3-030888.zip" TargetMode="External" Id="R086d59a5d36e4568" /><Relationship Type="http://schemas.openxmlformats.org/officeDocument/2006/relationships/hyperlink" Target="http://webapp.etsi.org/teldir/ListPersDetails.asp?PersId=0" TargetMode="External" Id="R9c14026f4fdd483f" /><Relationship Type="http://schemas.openxmlformats.org/officeDocument/2006/relationships/hyperlink" Target="http://www.3gpp.org/ftp/tsg_ran/WG3_Iu/TSGR3_36/Docs/R3-030889.zip" TargetMode="External" Id="R2f625eacf51b4bee" /><Relationship Type="http://schemas.openxmlformats.org/officeDocument/2006/relationships/hyperlink" Target="http://webapp.etsi.org/teldir/ListPersDetails.asp?PersId=0" TargetMode="External" Id="Rac57830badb0463b" /><Relationship Type="http://schemas.openxmlformats.org/officeDocument/2006/relationships/hyperlink" Target="http://www.3gpp.org/ftp/tsg_ran/WG3_Iu/TSGR3_36/Docs/R3-030890_failuremessge_crr4423.zip" TargetMode="External" Id="Rff9953559f614e73" /><Relationship Type="http://schemas.openxmlformats.org/officeDocument/2006/relationships/hyperlink" Target="http://webapp.etsi.org/teldir/ListPersDetails.asp?PersId=0" TargetMode="External" Id="R63acc3f34c9f40e7" /><Relationship Type="http://schemas.openxmlformats.org/officeDocument/2006/relationships/hyperlink" Target="http://www.3gpp.org/ftp/tsg_ran/WG3_Iu/TSGR3_36/Docs/R3-030891_failuremessge_crr5423.zip" TargetMode="External" Id="R32a4d6c1d322422e" /><Relationship Type="http://schemas.openxmlformats.org/officeDocument/2006/relationships/hyperlink" Target="http://webapp.etsi.org/teldir/ListPersDetails.asp?PersId=0" TargetMode="External" Id="Rfc8e80d3c44440bf" /><Relationship Type="http://schemas.openxmlformats.org/officeDocument/2006/relationships/hyperlink" Target="http://www.3gpp.org/ftp/tsg_ran/WG3_Iu/TSGR3_36/Docs/R3-030892_failuremessge_crr4433.zip" TargetMode="External" Id="R5f2a51909aca49b2" /><Relationship Type="http://schemas.openxmlformats.org/officeDocument/2006/relationships/hyperlink" Target="http://webapp.etsi.org/teldir/ListPersDetails.asp?PersId=0" TargetMode="External" Id="Ra723b50771454b8e" /><Relationship Type="http://schemas.openxmlformats.org/officeDocument/2006/relationships/hyperlink" Target="http://www.3gpp.org/ftp/tsg_ran/WG3_Iu/TSGR3_36/Docs/R3-030893_failuremessge_crr5433.zip" TargetMode="External" Id="Rbe67e80cdeda4365" /><Relationship Type="http://schemas.openxmlformats.org/officeDocument/2006/relationships/hyperlink" Target="http://webapp.etsi.org/teldir/ListPersDetails.asp?PersId=0" TargetMode="External" Id="R4da2578a3d7c415f" /><Relationship Type="http://schemas.openxmlformats.org/officeDocument/2006/relationships/hyperlink" Target="http://www.3gpp.org/ftp/tsg_ran/WG3_Iu/TSGR3_36/Docs/R3-030894.zip" TargetMode="External" Id="Rdda1e76608754cd0" /><Relationship Type="http://schemas.openxmlformats.org/officeDocument/2006/relationships/hyperlink" Target="http://webapp.etsi.org/teldir/ListPersDetails.asp?PersId=0" TargetMode="External" Id="R8bd3fc0e2b86465b" /><Relationship Type="http://schemas.openxmlformats.org/officeDocument/2006/relationships/hyperlink" Target="http://www.3gpp.org/ftp/tsg_ran/WG3_Iu/TSGR3_36/Docs/R3-030895.zip" TargetMode="External" Id="R068899b3ff944705" /><Relationship Type="http://schemas.openxmlformats.org/officeDocument/2006/relationships/hyperlink" Target="http://webapp.etsi.org/teldir/ListPersDetails.asp?PersId=0" TargetMode="External" Id="Rc1eaf0debd514619" /><Relationship Type="http://schemas.openxmlformats.org/officeDocument/2006/relationships/hyperlink" Target="http://www.3gpp.org/ftp/tsg_ran/WG3_Iu/TSGR3_36/Docs/R3-030896.zip" TargetMode="External" Id="R42690940ba8e449f" /><Relationship Type="http://schemas.openxmlformats.org/officeDocument/2006/relationships/hyperlink" Target="http://webapp.etsi.org/teldir/ListPersDetails.asp?PersId=0" TargetMode="External" Id="Rcc092730c8d0488d" /><Relationship Type="http://schemas.openxmlformats.org/officeDocument/2006/relationships/hyperlink" Target="http://www.3gpp.org/ftp/tsg_ran/WG3_Iu/TSGR3_36/Docs/R3-030897+R99+Early+UE+CR+IMEISV+Option_rev3.zip" TargetMode="External" Id="R75d5152aea1a4711" /><Relationship Type="http://schemas.openxmlformats.org/officeDocument/2006/relationships/hyperlink" Target="http://webapp.etsi.org/teldir/ListPersDetails.asp?PersId=0" TargetMode="External" Id="R2cb9cb23cf504f0f" /><Relationship Type="http://schemas.openxmlformats.org/officeDocument/2006/relationships/hyperlink" Target="http://www.3gpp.org/ftp/tsg_ran/WG3_Iu/TSGR3_36/Docs/R3-030898+R4+Early+UE+CR+IMEISV+Option_rev3.zip" TargetMode="External" Id="R4adf38071cc849cf" /><Relationship Type="http://schemas.openxmlformats.org/officeDocument/2006/relationships/hyperlink" Target="http://webapp.etsi.org/teldir/ListPersDetails.asp?PersId=0" TargetMode="External" Id="R74daf3c782dc48ff" /><Relationship Type="http://schemas.openxmlformats.org/officeDocument/2006/relationships/hyperlink" Target="http://www.3gpp.org/ftp/tsg_ran/WG3_Iu/TSGR3_36/Docs/R3-030899+R5+Early+UE+CR+IMEISV+Option_rev3.zip" TargetMode="External" Id="R452ebb4069854e16" /><Relationship Type="http://schemas.openxmlformats.org/officeDocument/2006/relationships/hyperlink" Target="http://webapp.etsi.org/teldir/ListPersDetails.asp?PersId=0" TargetMode="External" Id="R54e8169e6cb845f5" /><Relationship Type="http://schemas.openxmlformats.org/officeDocument/2006/relationships/hyperlink" Target="http://www.3gpp.org/ftp/tsg_ran/WG3_Iu/TSGR3_36/Docs/R3-030900+-+RAN3+MBMS+service+context+handling+agreements+for+MBMS+TS25346+from+MBMS+Adhoc.zip" TargetMode="External" Id="Rca58a2301a6b4bbe" /><Relationship Type="http://schemas.openxmlformats.org/officeDocument/2006/relationships/hyperlink" Target="http://webapp.etsi.org/teldir/ListPersDetails.asp?PersId=0" TargetMode="External" Id="R847a84bef7b5495c" /><Relationship Type="http://schemas.openxmlformats.org/officeDocument/2006/relationships/hyperlink" Target="http://www.3gpp.org/ftp/tsg_ran/WG3_Iu/TSGR3_36/Docs/R3-030901+(Out+LS+on+Discard+Timer).zip" TargetMode="External" Id="Rb45b5849c99c45fd" /><Relationship Type="http://schemas.openxmlformats.org/officeDocument/2006/relationships/hyperlink" Target="http://webapp.etsi.org/teldir/ListPersDetails.asp?PersId=0" TargetMode="External" Id="Rc09a2ec78b5f40c1" /><Relationship Type="http://schemas.openxmlformats.org/officeDocument/2006/relationships/hyperlink" Target="http://www.3gpp.org/ftp/tsg_ran/WG3_Iu/TSGR3_36/Docs/R3-030902_LStoS2-N1.zip" TargetMode="External" Id="R3945b6268dd44193" /><Relationship Type="http://schemas.openxmlformats.org/officeDocument/2006/relationships/hyperlink" Target="http://webapp.etsi.org/teldir/ListPersDetails.asp?PersId=0" TargetMode="External" Id="R6b131b59e3ad4b3c" /><Relationship Type="http://schemas.openxmlformats.org/officeDocument/2006/relationships/hyperlink" Target="http://www.3gpp.org/ftp/tsg_ran/WG3_Iu/TSGR3_36/Docs/R3-030903.zip" TargetMode="External" Id="Rbff242fff3714514" /><Relationship Type="http://schemas.openxmlformats.org/officeDocument/2006/relationships/hyperlink" Target="http://webapp.etsi.org/teldir/ListPersDetails.asp?PersId=0" TargetMode="External" Id="Rb0617ce8975044c6" /><Relationship Type="http://schemas.openxmlformats.org/officeDocument/2006/relationships/hyperlink" Target="http://www.3gpp.org/ftp/tsg_ran/WG3_Iu/TSGR3_36/Docs/R3-030904+CR859+Rev+2+to+25433+Rel5+on+Resource+handling+of+HS-DSCH+GBR.zip" TargetMode="External" Id="R91913d4bad794505" /><Relationship Type="http://schemas.openxmlformats.org/officeDocument/2006/relationships/hyperlink" Target="http://webapp.etsi.org/teldir/ListPersDetails.asp?PersId=0" TargetMode="External" Id="R1ef4d255a24847f2" /><Relationship Type="http://schemas.openxmlformats.org/officeDocument/2006/relationships/hyperlink" Target="http://www.3gpp.org/ftp/tsg_ran/WG3_Iu/TSGR3_36/Docs/R3-030905+CR838+Rev+2+to+25423+%5bREL-5%5d+on+Resource+handling+of+HS-DSCH+GBR.zip" TargetMode="External" Id="R13b64ca20d3a4c05" /><Relationship Type="http://schemas.openxmlformats.org/officeDocument/2006/relationships/hyperlink" Target="http://webapp.etsi.org/teldir/ListPersDetails.asp?PersId=0" TargetMode="External" Id="R5158c2804c904ea5" /><Relationship Type="http://schemas.openxmlformats.org/officeDocument/2006/relationships/hyperlink" Target="http://www.3gpp.org/ftp/tsg_ran/WG3_Iu/TSGR3_36/Docs/R3-030906+(Out+LS+on+Discard+Timer).zip" TargetMode="External" Id="Re1a138d2edf34602" /><Relationship Type="http://schemas.openxmlformats.org/officeDocument/2006/relationships/hyperlink" Target="http://webapp.etsi.org/teldir/ListPersDetails.asp?PersId=0" TargetMode="External" Id="R119cd4f267cb45b0" /><Relationship Type="http://schemas.openxmlformats.org/officeDocument/2006/relationships/hyperlink" Target="http://www.3gpp.org/ftp/tsg_ran/WG3_Iu/TSGR3_36/Docs/R3-030907(Rel5-CR25425-HSDPA-FP)r2.zip" TargetMode="External" Id="Ra62ea5c974564c9e" /><Relationship Type="http://schemas.openxmlformats.org/officeDocument/2006/relationships/hyperlink" Target="http://webapp.etsi.org/teldir/ListPersDetails.asp?PersId=0" TargetMode="External" Id="Rdf6d466e98344421" /><Relationship Type="http://schemas.openxmlformats.org/officeDocument/2006/relationships/hyperlink" Target="http://www.3gpp.org/ftp/tsg_ran/WG3_Iu/TSGR3_36/Docs/R3-030908(Rel5-CR25435-HSDPA-FP)r2.zip" TargetMode="External" Id="R7656fee46bb14183" /><Relationship Type="http://schemas.openxmlformats.org/officeDocument/2006/relationships/hyperlink" Target="http://webapp.etsi.org/teldir/ListPersDetails.asp?PersId=0" TargetMode="External" Id="R4302dd58bf124cac" /><Relationship Type="http://schemas.openxmlformats.org/officeDocument/2006/relationships/hyperlink" Target="http://www.3gpp.org/ftp/tsg_ran/WG3_Iu/TSGR3_36/Docs/R3-030909_SI_UTRANevo_status.zip" TargetMode="External" Id="R922fa8b6e6ee45e6" /><Relationship Type="http://schemas.openxmlformats.org/officeDocument/2006/relationships/hyperlink" Target="http://webapp.etsi.org/teldir/ListPersDetails.asp?PersId=0" TargetMode="External" Id="R9295aac409864598" /><Relationship Type="http://schemas.openxmlformats.org/officeDocument/2006/relationships/hyperlink" Target="http://www.3gpp.org/ftp/tsg_ran/WG3_Iu/TSGR3_36/Docs/R3-030910_TR25.801_v1.0.0_TDD_UE_meas_for_RRM.zip" TargetMode="External" Id="R08c696146a2f46cc" /><Relationship Type="http://schemas.openxmlformats.org/officeDocument/2006/relationships/hyperlink" Target="http://webapp.etsi.org/teldir/ListPersDetails.asp?PersId=0" TargetMode="External" Id="R16dd27a627ad41d2" /><Relationship Type="http://schemas.openxmlformats.org/officeDocument/2006/relationships/hyperlink" Target="http://www.3gpp.org/ftp/tsg_ran/WG3_Iu/TSGR3_36/Docs/R3-030911_SI_TDD+RRM_status.zip" TargetMode="External" Id="R58199d960aaa4597" /><Relationship Type="http://schemas.openxmlformats.org/officeDocument/2006/relationships/hyperlink" Target="http://webapp.etsi.org/teldir/ListPersDetails.asp?PersId=0" TargetMode="External" Id="Redb48d161aca4008" /><Relationship Type="http://schemas.openxmlformats.org/officeDocument/2006/relationships/hyperlink" Target="http://www.3gpp.org/ftp/tsg_ran/WG3_Iu/TSGR3_36/Docs/R3-030912.zip" TargetMode="External" Id="Reac71c4633b34705" /><Relationship Type="http://schemas.openxmlformats.org/officeDocument/2006/relationships/hyperlink" Target="http://webapp.etsi.org/teldir/ListPersDetails.asp?PersId=0" TargetMode="External" Id="R8796cfe0fadb42c1" /><Relationship Type="http://schemas.openxmlformats.org/officeDocument/2006/relationships/hyperlink" Target="http://www.3gpp.org/ftp/tsg_ran/WG3_Iu/TSGR3_36/Docs/R3-030913.zip" TargetMode="External" Id="Rde4d66e1b54d428b" /><Relationship Type="http://schemas.openxmlformats.org/officeDocument/2006/relationships/hyperlink" Target="http://webapp.etsi.org/teldir/ListPersDetails.asp?PersId=0" TargetMode="External" Id="R665e3093c8af41eb" /><Relationship Type="http://schemas.openxmlformats.org/officeDocument/2006/relationships/hyperlink" Target="http://www.3gpp.org/ftp/tsg_ran/WG3_Iu/TSGR3_36/Docs/R3-030914.zip" TargetMode="External" Id="R44f3673082844166" /><Relationship Type="http://schemas.openxmlformats.org/officeDocument/2006/relationships/hyperlink" Target="http://webapp.etsi.org/teldir/ListPersDetails.asp?PersId=0" TargetMode="External" Id="R0abf27ecb7b54b8d" /><Relationship Type="http://schemas.openxmlformats.org/officeDocument/2006/relationships/hyperlink" Target="http://www.3gpp.org/ftp/tsg_ran/WG3_Iu/TSGR3_36/Docs/R3-030915_ATM-IP-interworking-25933.zip" TargetMode="External" Id="Rae0b7830844e4341" /><Relationship Type="http://schemas.openxmlformats.org/officeDocument/2006/relationships/hyperlink" Target="http://webapp.etsi.org/teldir/ListPersDetails.asp?PersId=0" TargetMode="External" Id="R74e1eb4b26dd4923" /><Relationship Type="http://schemas.openxmlformats.org/officeDocument/2006/relationships/hyperlink" Target="http://www.3gpp.org/ftp/tsg_ran/WG3_Iu/TSGR3_36/Docs/R3-030916(CR062r1+to+25425-540).zip" TargetMode="External" Id="R4d17f3cd3f534c2b" /><Relationship Type="http://schemas.openxmlformats.org/officeDocument/2006/relationships/hyperlink" Target="http://webapp.etsi.org/teldir/ListPersDetails.asp?PersId=0" TargetMode="External" Id="Ree4884f920a4445b" /><Relationship Type="http://schemas.openxmlformats.org/officeDocument/2006/relationships/hyperlink" Target="http://www.3gpp.org/ftp/tsg_ran/WG3_Iu/TSGR3_36/Docs/R3-030917(CR101+to+25435-540).zip" TargetMode="External" Id="R32182b6d0a274e53" /><Relationship Type="http://schemas.openxmlformats.org/officeDocument/2006/relationships/hyperlink" Target="http://webapp.etsi.org/teldir/ListPersDetails.asp?PersId=0" TargetMode="External" Id="Rc54f23d424f243c2" /><Relationship Type="http://schemas.openxmlformats.org/officeDocument/2006/relationships/hyperlink" Target="http://www.3gpp.org/ftp/tsg_ran/WG3_Iu/TSGR3_38/Docs/R3-031255.zip" TargetMode="External" Id="R7ed3a4e6217e4abd" /><Relationship Type="http://schemas.openxmlformats.org/officeDocument/2006/relationships/hyperlink" Target="http://webapp.etsi.org/teldir/ListPersDetails.asp?PersId=0" TargetMode="External" Id="R2982b8b45b0c4611" /><Relationship Type="http://schemas.openxmlformats.org/officeDocument/2006/relationships/hyperlink" Target="http://www.3gpp.org/ftp/tsg_ran/WG3_Iu/TSGR3_38/Docs/R3-031256.zip" TargetMode="External" Id="R73c2ef75e8054394" /><Relationship Type="http://schemas.openxmlformats.org/officeDocument/2006/relationships/hyperlink" Target="http://webapp.etsi.org/teldir/ListPersDetails.asp?PersId=0" TargetMode="External" Id="R9fc3ede029cd4daa" /><Relationship Type="http://schemas.openxmlformats.org/officeDocument/2006/relationships/hyperlink" Target="http://www.3gpp.org/ftp/tsg_ran/WG3_Iu/TSGR3_38/Docs/R3-031257.zip" TargetMode="External" Id="R6861bab31415484c" /><Relationship Type="http://schemas.openxmlformats.org/officeDocument/2006/relationships/hyperlink" Target="http://webapp.etsi.org/teldir/ListPersDetails.asp?PersId=0" TargetMode="External" Id="Ra1572c97c3a4404b" /><Relationship Type="http://schemas.openxmlformats.org/officeDocument/2006/relationships/hyperlink" Target="http://www.3gpp.org/ftp/tsg_ran/WG3_Iu/TSGR3_38/Docs/R3-031258.zip" TargetMode="External" Id="Rffcf04c578f9424a" /><Relationship Type="http://schemas.openxmlformats.org/officeDocument/2006/relationships/hyperlink" Target="http://webapp.etsi.org/teldir/ListPersDetails.asp?PersId=0" TargetMode="External" Id="R8b0cd4feef914a58" /><Relationship Type="http://schemas.openxmlformats.org/officeDocument/2006/relationships/hyperlink" Target="http://www.3gpp.org/ftp/tsg_ran/WG3_Iu/TSGR3_38/Docs/R3-031259.zip" TargetMode="External" Id="R02379730ac3a449f" /><Relationship Type="http://schemas.openxmlformats.org/officeDocument/2006/relationships/hyperlink" Target="http://webapp.etsi.org/teldir/ListPersDetails.asp?PersId=0" TargetMode="External" Id="R5c40f83bcec4444e" /><Relationship Type="http://schemas.openxmlformats.org/officeDocument/2006/relationships/hyperlink" Target="http://www.3gpp.org/ftp/tsg_ran/WG3_Iu/TSGR3_38/Docs/R3-031260.zip" TargetMode="External" Id="R1730da1f66e14e22" /><Relationship Type="http://schemas.openxmlformats.org/officeDocument/2006/relationships/hyperlink" Target="http://webapp.etsi.org/teldir/ListPersDetails.asp?PersId=0" TargetMode="External" Id="R7db93d5a13f84605" /><Relationship Type="http://schemas.openxmlformats.org/officeDocument/2006/relationships/hyperlink" Target="http://www.3gpp.org/ftp/tsg_ran/WG3_Iu/TSGR3_38/Docs/R3-031261.ZIP" TargetMode="External" Id="R9f802b4151014328" /><Relationship Type="http://schemas.openxmlformats.org/officeDocument/2006/relationships/hyperlink" Target="http://webapp.etsi.org/teldir/ListPersDetails.asp?PersId=0" TargetMode="External" Id="R329bfdf8eb634c9f" /><Relationship Type="http://schemas.openxmlformats.org/officeDocument/2006/relationships/hyperlink" Target="http://www.3gpp.org/ftp/tsg_ran/WG3_Iu/TSGR3_38/Docs/R3-031262.ZIP" TargetMode="External" Id="R1e01eb321c694a95" /><Relationship Type="http://schemas.openxmlformats.org/officeDocument/2006/relationships/hyperlink" Target="http://webapp.etsi.org/teldir/ListPersDetails.asp?PersId=0" TargetMode="External" Id="R432a91a1af6d4697" /><Relationship Type="http://schemas.openxmlformats.org/officeDocument/2006/relationships/hyperlink" Target="http://www.3gpp.org/ftp/tsg_ran/WG3_Iu/TSGR3_38/Docs/R3-031263.zip" TargetMode="External" Id="R9603f45a9a104331" /><Relationship Type="http://schemas.openxmlformats.org/officeDocument/2006/relationships/hyperlink" Target="http://webapp.etsi.org/teldir/ListPersDetails.asp?PersId=0" TargetMode="External" Id="Rd396cd0a158141ef" /><Relationship Type="http://schemas.openxmlformats.org/officeDocument/2006/relationships/hyperlink" Target="http://www.3gpp.org/ftp/tsg_ran/WG3_Iu/TSGR3_38/Docs/R3-031264.ZIP" TargetMode="External" Id="R51d91214401d4e2f" /><Relationship Type="http://schemas.openxmlformats.org/officeDocument/2006/relationships/hyperlink" Target="http://webapp.etsi.org/teldir/ListPersDetails.asp?PersId=0" TargetMode="External" Id="Rfbd234b1af42453f" /><Relationship Type="http://schemas.openxmlformats.org/officeDocument/2006/relationships/hyperlink" Target="http://www.3gpp.org/ftp/tsg_ran/WG3_Iu/TSGR3_38/Docs/R3-031265.ZIP" TargetMode="External" Id="Rb6e5e5fdacd34ef2" /><Relationship Type="http://schemas.openxmlformats.org/officeDocument/2006/relationships/hyperlink" Target="http://webapp.etsi.org/teldir/ListPersDetails.asp?PersId=0" TargetMode="External" Id="Rd2c6ed240f894acc" /><Relationship Type="http://schemas.openxmlformats.org/officeDocument/2006/relationships/hyperlink" Target="http://www.3gpp.org/ftp/tsg_ran/WG3_Iu/TSGR3_38/Docs/R3-031266.zip" TargetMode="External" Id="R9d151a1418a34ec0" /><Relationship Type="http://schemas.openxmlformats.org/officeDocument/2006/relationships/hyperlink" Target="http://webapp.etsi.org/teldir/ListPersDetails.asp?PersId=0" TargetMode="External" Id="Re457b439dced449d" /><Relationship Type="http://schemas.openxmlformats.org/officeDocument/2006/relationships/hyperlink" Target="http://www.3gpp.org/ftp/tsg_ran/WG3_Iu/TSGR3_38/Docs/R3-031267.zip" TargetMode="External" Id="R7b30c1f81e0e46a0" /><Relationship Type="http://schemas.openxmlformats.org/officeDocument/2006/relationships/hyperlink" Target="http://webapp.etsi.org/teldir/ListPersDetails.asp?PersId=0" TargetMode="External" Id="R070e4c633ae14f54" /><Relationship Type="http://schemas.openxmlformats.org/officeDocument/2006/relationships/hyperlink" Target="http://www.3gpp.org/ftp/tsg_ran/WG3_Iu/TSGR3_38/Docs/R3-031268.zip" TargetMode="External" Id="R57cb4bc540034eeb" /><Relationship Type="http://schemas.openxmlformats.org/officeDocument/2006/relationships/hyperlink" Target="http://webapp.etsi.org/teldir/ListPersDetails.asp?PersId=0" TargetMode="External" Id="R1203eb6516294207" /><Relationship Type="http://schemas.openxmlformats.org/officeDocument/2006/relationships/hyperlink" Target="http://www.3gpp.org/ftp/tsg_ran/WG3_Iu/TSGR3_38/Docs/R3-031269.zip" TargetMode="External" Id="R0bb521fe376a4dbf" /><Relationship Type="http://schemas.openxmlformats.org/officeDocument/2006/relationships/hyperlink" Target="http://webapp.etsi.org/teldir/ListPersDetails.asp?PersId=0" TargetMode="External" Id="R8e5e76feeb314a2a" /><Relationship Type="http://schemas.openxmlformats.org/officeDocument/2006/relationships/hyperlink" Target="http://www.3gpp.org/ftp/tsg_ran/WG3_Iu/TSGR3_38/Docs/R3-031270+(Optional+ALCAP+for+Disc).zip" TargetMode="External" Id="Re65927695a974922" /><Relationship Type="http://schemas.openxmlformats.org/officeDocument/2006/relationships/hyperlink" Target="http://webapp.etsi.org/teldir/ListPersDetails.asp?PersId=0" TargetMode="External" Id="Rc6db87262b8f4456" /><Relationship Type="http://schemas.openxmlformats.org/officeDocument/2006/relationships/hyperlink" Target="http://www.3gpp.org/ftp/tsg_ran/WG3_Iu/TSGR3_38/Docs/R3-031271+(Optional+ALCAP+25.401+CRxxx).zip" TargetMode="External" Id="R486ae71f08eb4ce5" /><Relationship Type="http://schemas.openxmlformats.org/officeDocument/2006/relationships/hyperlink" Target="http://webapp.etsi.org/teldir/ListPersDetails.asp?PersId=0" TargetMode="External" Id="R62ff94b92c9045a4" /><Relationship Type="http://schemas.openxmlformats.org/officeDocument/2006/relationships/hyperlink" Target="http://www.3gpp.org/ftp/tsg_ran/WG3_Iu/TSGR3_38/Docs/R3-031272+(Optional+ALCAP+25.426+CRxxx).zip" TargetMode="External" Id="R7160559f219d4060" /><Relationship Type="http://schemas.openxmlformats.org/officeDocument/2006/relationships/hyperlink" Target="http://webapp.etsi.org/teldir/ListPersDetails.asp?PersId=0" TargetMode="External" Id="Rea8d9ff4089447a9" /><Relationship Type="http://schemas.openxmlformats.org/officeDocument/2006/relationships/hyperlink" Target="http://www.3gpp.org/ftp/tsg_ran/WG3_Iu/TSGR3_38/Docs/R3-031273+(Optional+ALCAP+25.433+CRxxx).zip" TargetMode="External" Id="Rfc86478bca544136" /><Relationship Type="http://schemas.openxmlformats.org/officeDocument/2006/relationships/hyperlink" Target="http://webapp.etsi.org/teldir/ListPersDetails.asp?PersId=0" TargetMode="External" Id="Rf0fc7fff339d4199" /><Relationship Type="http://schemas.openxmlformats.org/officeDocument/2006/relationships/hyperlink" Target="http://www.3gpp.org/ftp/tsg_ran/WG3_Iu/TSGR3_38/Docs/R3-031274+(Optional+ALCAP+25.434+CRxxx).zip" TargetMode="External" Id="R69c4074f5d604680" /><Relationship Type="http://schemas.openxmlformats.org/officeDocument/2006/relationships/hyperlink" Target="http://webapp.etsi.org/teldir/ListPersDetails.asp?PersId=0" TargetMode="External" Id="Rd523025b7d65461c" /><Relationship Type="http://schemas.openxmlformats.org/officeDocument/2006/relationships/hyperlink" Target="http://www.3gpp.org/ftp/tsg_ran/WG3_Iu/TSGR3_38/Docs/R3-031275+(MAC-d+Flow+Addition+for+Disc).zip" TargetMode="External" Id="R30815830084d4a53" /><Relationship Type="http://schemas.openxmlformats.org/officeDocument/2006/relationships/hyperlink" Target="http://webapp.etsi.org/teldir/ListPersDetails.asp?PersId=0" TargetMode="External" Id="Reb86eceeaf7c4e7d" /><Relationship Type="http://schemas.openxmlformats.org/officeDocument/2006/relationships/hyperlink" Target="http://www.3gpp.org/ftp/tsg_ran/WG3_Iu/TSGR3_38/Docs/R3-031276+(25.423+MAC-d+Flow+Addition).zip" TargetMode="External" Id="R546a837c3c824a04" /><Relationship Type="http://schemas.openxmlformats.org/officeDocument/2006/relationships/hyperlink" Target="http://webapp.etsi.org/teldir/ListPersDetails.asp?PersId=0" TargetMode="External" Id="R1141d651032642ea" /><Relationship Type="http://schemas.openxmlformats.org/officeDocument/2006/relationships/hyperlink" Target="http://www.3gpp.org/ftp/tsg_ran/WG3_Iu/TSGR3_38/Docs/R3-031277+(25.433+MAC-d+Flow+Addition).zip" TargetMode="External" Id="Rbfb8dfcda98f45c0" /><Relationship Type="http://schemas.openxmlformats.org/officeDocument/2006/relationships/hyperlink" Target="http://webapp.etsi.org/teldir/ListPersDetails.asp?PersId=0" TargetMode="External" Id="Rc4a75858373f42ca" /><Relationship Type="http://schemas.openxmlformats.org/officeDocument/2006/relationships/hyperlink" Target="http://www.3gpp.org/ftp/tsg_ran/WG3_Iu/TSGR3_38/Docs/R3-031278.zip" TargetMode="External" Id="R685d7a0821804ad3" /><Relationship Type="http://schemas.openxmlformats.org/officeDocument/2006/relationships/hyperlink" Target="http://webapp.etsi.org/teldir/ListPersDetails.asp?PersId=0" TargetMode="External" Id="R30bb3433c6d64f54" /><Relationship Type="http://schemas.openxmlformats.org/officeDocument/2006/relationships/hyperlink" Target="http://www.3gpp.org/ftp/tsg_ran/WG3_Iu/TSGR3_38/Docs/R3-031279.zip" TargetMode="External" Id="R26fadab01da048c3" /><Relationship Type="http://schemas.openxmlformats.org/officeDocument/2006/relationships/hyperlink" Target="http://webapp.etsi.org/teldir/ListPersDetails.asp?PersId=0" TargetMode="External" Id="R3398e46c5587495d" /><Relationship Type="http://schemas.openxmlformats.org/officeDocument/2006/relationships/hyperlink" Target="http://www.3gpp.org/ftp/tsg_ran/WG3_Iu/TSGR3_38/Docs/R3-031280.zip" TargetMode="External" Id="R2a1dbb7d9a384812" /><Relationship Type="http://schemas.openxmlformats.org/officeDocument/2006/relationships/hyperlink" Target="http://webapp.etsi.org/teldir/ListPersDetails.asp?PersId=0" TargetMode="External" Id="R78b83e6bb6de4093" /><Relationship Type="http://schemas.openxmlformats.org/officeDocument/2006/relationships/hyperlink" Target="http://www.3gpp.org/ftp/tsg_ran/WG3_Iu/TSGR3_38/Docs/R3-031281.zip" TargetMode="External" Id="R8fac1e36fa9b45b9" /><Relationship Type="http://schemas.openxmlformats.org/officeDocument/2006/relationships/hyperlink" Target="http://webapp.etsi.org/teldir/ListPersDetails.asp?PersId=0" TargetMode="External" Id="R17093b3288a34b9e" /><Relationship Type="http://schemas.openxmlformats.org/officeDocument/2006/relationships/hyperlink" Target="http://www.3gpp.org/ftp/tsg_ran/WG3_Iu/TSGR3_38/Docs/R3-031282.zip" TargetMode="External" Id="R639746efc28f4cb5" /><Relationship Type="http://schemas.openxmlformats.org/officeDocument/2006/relationships/hyperlink" Target="http://webapp.etsi.org/teldir/ListPersDetails.asp?PersId=0" TargetMode="External" Id="Rb7f08514c96c4f13" /><Relationship Type="http://schemas.openxmlformats.org/officeDocument/2006/relationships/hyperlink" Target="http://www.3gpp.org/ftp/tsg_ran/WG3_Iu/TSGR3_38/Docs/R3-031283.zip" TargetMode="External" Id="Rc78173afc8b845cc" /><Relationship Type="http://schemas.openxmlformats.org/officeDocument/2006/relationships/hyperlink" Target="http://webapp.etsi.org/teldir/ListPersDetails.asp?PersId=0" TargetMode="External" Id="R7e8d60c7db1d4bc1" /><Relationship Type="http://schemas.openxmlformats.org/officeDocument/2006/relationships/hyperlink" Target="http://www.3gpp.org/ftp/tsg_ran/WG3_Iu/TSGR3_38/Docs/R3-031284.zip" TargetMode="External" Id="Rbfa5039761654634" /><Relationship Type="http://schemas.openxmlformats.org/officeDocument/2006/relationships/hyperlink" Target="http://webapp.etsi.org/teldir/ListPersDetails.asp?PersId=0" TargetMode="External" Id="R39ddd64e47194a14" /><Relationship Type="http://schemas.openxmlformats.org/officeDocument/2006/relationships/hyperlink" Target="http://www.3gpp.org/ftp/tsg_ran/WG3_Iu/TSGR3_38/Docs/R3-031285.zip" TargetMode="External" Id="R6b8301f334124d46" /><Relationship Type="http://schemas.openxmlformats.org/officeDocument/2006/relationships/hyperlink" Target="http://webapp.etsi.org/teldir/ListPersDetails.asp?PersId=0" TargetMode="External" Id="Rba8c5b8dcdbe4c54" /><Relationship Type="http://schemas.openxmlformats.org/officeDocument/2006/relationships/hyperlink" Target="http://www.3gpp.org/ftp/tsg_ran/WG3_Iu/TSGR3_38/Docs/R3-031286.zip" TargetMode="External" Id="R69ddf84cf27a4e5d" /><Relationship Type="http://schemas.openxmlformats.org/officeDocument/2006/relationships/hyperlink" Target="http://webapp.etsi.org/teldir/ListPersDetails.asp?PersId=0" TargetMode="External" Id="R31b7b50be7a2419c" /><Relationship Type="http://schemas.openxmlformats.org/officeDocument/2006/relationships/hyperlink" Target="http://www.3gpp.org/ftp/tsg_ran/WG3_Iu/TSGR3_38/Docs/R3-031287.zip" TargetMode="External" Id="R36bcaadbeaa44276" /><Relationship Type="http://schemas.openxmlformats.org/officeDocument/2006/relationships/hyperlink" Target="http://webapp.etsi.org/teldir/ListPersDetails.asp?PersId=0" TargetMode="External" Id="Rf3c724ded2284205" /><Relationship Type="http://schemas.openxmlformats.org/officeDocument/2006/relationships/hyperlink" Target="http://www.3gpp.org/ftp/tsg_ran/WG3_Iu/TSGR3_38/Docs/R3-031288.zip" TargetMode="External" Id="R036868dc224b4e60" /><Relationship Type="http://schemas.openxmlformats.org/officeDocument/2006/relationships/hyperlink" Target="http://webapp.etsi.org/teldir/ListPersDetails.asp?PersId=0" TargetMode="External" Id="R7257b38316244a08" /><Relationship Type="http://schemas.openxmlformats.org/officeDocument/2006/relationships/hyperlink" Target="http://www.3gpp.org/ftp/tsg_ran/WG3_Iu/TSGR3_38/Docs/R3-031289.zip" TargetMode="External" Id="R0ffc04af4cba4e50" /><Relationship Type="http://schemas.openxmlformats.org/officeDocument/2006/relationships/hyperlink" Target="http://webapp.etsi.org/teldir/ListPersDetails.asp?PersId=0" TargetMode="External" Id="R1f1dca16f89d4965" /><Relationship Type="http://schemas.openxmlformats.org/officeDocument/2006/relationships/hyperlink" Target="http://www.3gpp.org/ftp/tsg_ran/WG3_Iu/TSGR3_38/Docs/R3-031290.zip" TargetMode="External" Id="R6293e0db54774762" /><Relationship Type="http://schemas.openxmlformats.org/officeDocument/2006/relationships/hyperlink" Target="http://webapp.etsi.org/teldir/ListPersDetails.asp?PersId=0" TargetMode="External" Id="R5c54d5ccf20a485b" /><Relationship Type="http://schemas.openxmlformats.org/officeDocument/2006/relationships/hyperlink" Target="http://www.3gpp.org/ftp/tsg_ran/WG3_Iu/TSGR3_38/Docs/R3-031291.zip" TargetMode="External" Id="R58e5e9688503487e" /><Relationship Type="http://schemas.openxmlformats.org/officeDocument/2006/relationships/hyperlink" Target="http://webapp.etsi.org/teldir/ListPersDetails.asp?PersId=0" TargetMode="External" Id="Rea6192cfdcd94318" /><Relationship Type="http://schemas.openxmlformats.org/officeDocument/2006/relationships/hyperlink" Target="http://www.3gpp.org/ftp/tsg_ran/WG3_Iu/TSGR3_38/Docs/R3-031292.zip" TargetMode="External" Id="R7e6194983ee64c8f" /><Relationship Type="http://schemas.openxmlformats.org/officeDocument/2006/relationships/hyperlink" Target="http://webapp.etsi.org/teldir/ListPersDetails.asp?PersId=0" TargetMode="External" Id="Rc07a2f2754034abd" /><Relationship Type="http://schemas.openxmlformats.org/officeDocument/2006/relationships/hyperlink" Target="http://www.3gpp.org/ftp/tsg_ran/WG3_Iu/TSGR3_38/Docs/R3-031294.zip" TargetMode="External" Id="Rab41741c07a94285" /><Relationship Type="http://schemas.openxmlformats.org/officeDocument/2006/relationships/hyperlink" Target="http://webapp.etsi.org/teldir/ListPersDetails.asp?PersId=0" TargetMode="External" Id="Ra69c53b6ce734312" /><Relationship Type="http://schemas.openxmlformats.org/officeDocument/2006/relationships/hyperlink" Target="http://www.3gpp.org/ftp/tsg_ran/WG3_Iu/TSGR3_38/Docs/R3-031295.zip" TargetMode="External" Id="R3f0fe75cb1274cd7" /><Relationship Type="http://schemas.openxmlformats.org/officeDocument/2006/relationships/hyperlink" Target="http://webapp.etsi.org/teldir/ListPersDetails.asp?PersId=0" TargetMode="External" Id="Rd3164ea995c3432a" /><Relationship Type="http://schemas.openxmlformats.org/officeDocument/2006/relationships/hyperlink" Target="http://www.3gpp.org/ftp/tsg_ran/WG3_Iu/TSGR3_38/Docs/R3-031296.zip" TargetMode="External" Id="R6b37fcd34020400a" /><Relationship Type="http://schemas.openxmlformats.org/officeDocument/2006/relationships/hyperlink" Target="http://webapp.etsi.org/teldir/ListPersDetails.asp?PersId=0" TargetMode="External" Id="R31748dcfa4554430" /><Relationship Type="http://schemas.openxmlformats.org/officeDocument/2006/relationships/hyperlink" Target="http://www.3gpp.org/ftp/tsg_ran/WG3_Iu/TSGR3_38/Docs/R3-031297.zip" TargetMode="External" Id="Rbf8cf07772094d95" /><Relationship Type="http://schemas.openxmlformats.org/officeDocument/2006/relationships/hyperlink" Target="http://webapp.etsi.org/teldir/ListPersDetails.asp?PersId=0" TargetMode="External" Id="R14123c4868af4603" /><Relationship Type="http://schemas.openxmlformats.org/officeDocument/2006/relationships/hyperlink" Target="http://www.3gpp.org/ftp/tsg_ran/WG3_Iu/TSGR3_38/Docs/R3-031298.zip" TargetMode="External" Id="Rbb4cf0148fa044df" /><Relationship Type="http://schemas.openxmlformats.org/officeDocument/2006/relationships/hyperlink" Target="http://webapp.etsi.org/teldir/ListPersDetails.asp?PersId=0" TargetMode="External" Id="R037afc43b4054279" /><Relationship Type="http://schemas.openxmlformats.org/officeDocument/2006/relationships/hyperlink" Target="http://www.3gpp.org/ftp/tsg_ran/WG3_Iu/TSGR3_38/Docs/R3-031299.zip" TargetMode="External" Id="R924dd419b651453b" /><Relationship Type="http://schemas.openxmlformats.org/officeDocument/2006/relationships/hyperlink" Target="http://webapp.etsi.org/teldir/ListPersDetails.asp?PersId=0" TargetMode="External" Id="Re0454ff265f74bc3" /><Relationship Type="http://schemas.openxmlformats.org/officeDocument/2006/relationships/hyperlink" Target="http://www.3gpp.org/ftp/tsg_ran/WG3_Iu/TSGR3_38/Docs/R3-031300.zip" TargetMode="External" Id="R212acfddd3ab4358" /><Relationship Type="http://schemas.openxmlformats.org/officeDocument/2006/relationships/hyperlink" Target="http://webapp.etsi.org/teldir/ListPersDetails.asp?PersId=0" TargetMode="External" Id="R7f1a2f21835c48f0" /><Relationship Type="http://schemas.openxmlformats.org/officeDocument/2006/relationships/hyperlink" Target="http://www.3gpp.org/ftp/tsg_ran/WG3_Iu/TSGR3_38/Docs/R3-031301.zip" TargetMode="External" Id="R26eb7ffca8664644" /><Relationship Type="http://schemas.openxmlformats.org/officeDocument/2006/relationships/hyperlink" Target="http://webapp.etsi.org/teldir/ListPersDetails.asp?PersId=0" TargetMode="External" Id="R7adfc79102604b31" /><Relationship Type="http://schemas.openxmlformats.org/officeDocument/2006/relationships/hyperlink" Target="http://www.3gpp.org/ftp/tsg_ran/WG3_Iu/TSGR3_38/Docs/R3-031302.zip" TargetMode="External" Id="R9108f39b4a394236" /><Relationship Type="http://schemas.openxmlformats.org/officeDocument/2006/relationships/hyperlink" Target="http://webapp.etsi.org/teldir/ListPersDetails.asp?PersId=0" TargetMode="External" Id="R3704eadb3a214bbf" /><Relationship Type="http://schemas.openxmlformats.org/officeDocument/2006/relationships/hyperlink" Target="http://www.3gpp.org/ftp/tsg_ran/WG3_Iu/TSGR3_38/Docs/R3-031303.zip" TargetMode="External" Id="Ra33681d137974274" /><Relationship Type="http://schemas.openxmlformats.org/officeDocument/2006/relationships/hyperlink" Target="http://webapp.etsi.org/teldir/ListPersDetails.asp?PersId=0" TargetMode="External" Id="Re9ecd6d231464836" /><Relationship Type="http://schemas.openxmlformats.org/officeDocument/2006/relationships/hyperlink" Target="http://www.3gpp.org/ftp/tsg_ran/WG3_Iu/TSGR3_38/Docs/R3-031304.zip" TargetMode="External" Id="R82f3cf9fac5c4e81" /><Relationship Type="http://schemas.openxmlformats.org/officeDocument/2006/relationships/hyperlink" Target="http://webapp.etsi.org/teldir/ListPersDetails.asp?PersId=0" TargetMode="External" Id="R58d0c69ddded478b" /><Relationship Type="http://schemas.openxmlformats.org/officeDocument/2006/relationships/hyperlink" Target="http://www.3gpp.org/ftp/tsg_ran/WG3_Iu/TSGR3_38/Docs/R3-031305-Iur-data.zip" TargetMode="External" Id="R9567b8ec6dd644af" /><Relationship Type="http://schemas.openxmlformats.org/officeDocument/2006/relationships/hyperlink" Target="http://webapp.etsi.org/teldir/ListPersDetails.asp?PersId=0" TargetMode="External" Id="Rd58013304ee64f35" /><Relationship Type="http://schemas.openxmlformats.org/officeDocument/2006/relationships/hyperlink" Target="http://www.3gpp.org/ftp/tsg_ran/WG3_Iu/TSGR3_38/Docs/R3-031306-Iur-linking.zip" TargetMode="External" Id="Rf637a5adfc364544" /><Relationship Type="http://schemas.openxmlformats.org/officeDocument/2006/relationships/hyperlink" Target="http://webapp.etsi.org/teldir/ListPersDetails.asp?PersId=0" TargetMode="External" Id="R28f015177bc949f0" /><Relationship Type="http://schemas.openxmlformats.org/officeDocument/2006/relationships/hyperlink" Target="http://www.3gpp.org/ftp/tsg_ran/WG3_Iu/TSGR3_38/Docs/R3-031307-MBMS-Iu-Bearer.zip" TargetMode="External" Id="Rb71c12eb6b5c4013" /><Relationship Type="http://schemas.openxmlformats.org/officeDocument/2006/relationships/hyperlink" Target="http://webapp.etsi.org/teldir/ListPersDetails.asp?PersId=0" TargetMode="External" Id="Rf67e2c76bb914dad" /><Relationship Type="http://schemas.openxmlformats.org/officeDocument/2006/relationships/hyperlink" Target="http://www.3gpp.org/ftp/tsg_ran/WG3_Iu/TSGR3_38/Docs/R3-031308-SessionStop.zip" TargetMode="External" Id="R5d2ce79469a448e3" /><Relationship Type="http://schemas.openxmlformats.org/officeDocument/2006/relationships/hyperlink" Target="http://webapp.etsi.org/teldir/ListPersDetails.asp?PersId=0" TargetMode="External" Id="Rb910407402dc4047" /><Relationship Type="http://schemas.openxmlformats.org/officeDocument/2006/relationships/hyperlink" Target="http://www.3gpp.org/ftp/tsg_ran/WG3_Iu/TSGR3_38/Docs/R3-031309-NonStandardCause.zip" TargetMode="External" Id="Rca29c78233d74963" /><Relationship Type="http://schemas.openxmlformats.org/officeDocument/2006/relationships/hyperlink" Target="http://webapp.etsi.org/teldir/ListPersDetails.asp?PersId=0" TargetMode="External" Id="R5cab3dd27ae04683" /><Relationship Type="http://schemas.openxmlformats.org/officeDocument/2006/relationships/hyperlink" Target="http://www.3gpp.org/ftp/tsg_ran/WG3_Iu/TSGR3_38/Docs/R3-031310.zip" TargetMode="External" Id="R45e9bbe3b64243d8" /><Relationship Type="http://schemas.openxmlformats.org/officeDocument/2006/relationships/hyperlink" Target="http://webapp.etsi.org/teldir/ListPersDetails.asp?PersId=0" TargetMode="External" Id="R2b61a2e9c0634195" /><Relationship Type="http://schemas.openxmlformats.org/officeDocument/2006/relationships/hyperlink" Target="http://www.3gpp.org/ftp/tsg_ran/WG3_Iu/TSGR3_38/Docs/R3-031311.zip" TargetMode="External" Id="R1d195b9042364dbf" /><Relationship Type="http://schemas.openxmlformats.org/officeDocument/2006/relationships/hyperlink" Target="http://webapp.etsi.org/teldir/ListPersDetails.asp?PersId=0" TargetMode="External" Id="Rb7f0af8d64da439b" /><Relationship Type="http://schemas.openxmlformats.org/officeDocument/2006/relationships/hyperlink" Target="http://www.3gpp.org/ftp/tsg_ran/WG3_Iu/TSGR3_38/Docs/R3-031312.zip" TargetMode="External" Id="Rd6abf7ab2c574b24" /><Relationship Type="http://schemas.openxmlformats.org/officeDocument/2006/relationships/hyperlink" Target="http://webapp.etsi.org/teldir/ListPersDetails.asp?PersId=0" TargetMode="External" Id="R2b6c6697836b4f74" /><Relationship Type="http://schemas.openxmlformats.org/officeDocument/2006/relationships/hyperlink" Target="http://www.3gpp.org/ftp/tsg_ran/WG3_Iu/TSGR3_38/Docs/R3-031313.zip" TargetMode="External" Id="Re18299a113b645a3" /><Relationship Type="http://schemas.openxmlformats.org/officeDocument/2006/relationships/hyperlink" Target="http://webapp.etsi.org/teldir/ListPersDetails.asp?PersId=0" TargetMode="External" Id="R8ddd2cb7a0ef4c83" /><Relationship Type="http://schemas.openxmlformats.org/officeDocument/2006/relationships/hyperlink" Target="http://www.3gpp.org/ftp/tsg_ran/WG3_Iu/TSGR3_38/Docs/R3-031314.zip" TargetMode="External" Id="R9ce5bdf0ea884e5f" /><Relationship Type="http://schemas.openxmlformats.org/officeDocument/2006/relationships/hyperlink" Target="http://webapp.etsi.org/teldir/ListPersDetails.asp?PersId=0" TargetMode="External" Id="Rb1b878b85627435f" /><Relationship Type="http://schemas.openxmlformats.org/officeDocument/2006/relationships/hyperlink" Target="http://www.3gpp.org/ftp/tsg_ran/WG3_Iu/TSGR3_38/Docs/R3-031315.zip" TargetMode="External" Id="R10be24db8c354748" /><Relationship Type="http://schemas.openxmlformats.org/officeDocument/2006/relationships/hyperlink" Target="http://webapp.etsi.org/teldir/ListPersDetails.asp?PersId=0" TargetMode="External" Id="R6f8d4a9af45a4a46" /><Relationship Type="http://schemas.openxmlformats.org/officeDocument/2006/relationships/hyperlink" Target="http://www.3gpp.org/ftp/tsg_ran/WG3_Iu/TSGR3_38/Docs/R3-031316.zip" TargetMode="External" Id="R1c3b6d0695144215" /><Relationship Type="http://schemas.openxmlformats.org/officeDocument/2006/relationships/hyperlink" Target="http://webapp.etsi.org/teldir/ListPersDetails.asp?PersId=0" TargetMode="External" Id="Rd9fa9ace7cc346b2" /><Relationship Type="http://schemas.openxmlformats.org/officeDocument/2006/relationships/hyperlink" Target="http://www.3gpp.org/ftp/tsg_ran/WG3_Iu/TSGR3_38/Docs/R3-031317.zip" TargetMode="External" Id="R7fd3585655d548b0" /><Relationship Type="http://schemas.openxmlformats.org/officeDocument/2006/relationships/hyperlink" Target="http://webapp.etsi.org/teldir/ListPersDetails.asp?PersId=0" TargetMode="External" Id="R46992d869ac440dd" /><Relationship Type="http://schemas.openxmlformats.org/officeDocument/2006/relationships/hyperlink" Target="http://www.3gpp.org/ftp/tsg_ran/WG3_Iu/TSGR3_38/Docs/R3-031318.zip" TargetMode="External" Id="R149a13a251314c9f" /><Relationship Type="http://schemas.openxmlformats.org/officeDocument/2006/relationships/hyperlink" Target="http://webapp.etsi.org/teldir/ListPersDetails.asp?PersId=0" TargetMode="External" Id="R1d20891e0f6c4aee" /><Relationship Type="http://schemas.openxmlformats.org/officeDocument/2006/relationships/hyperlink" Target="http://www.3gpp.org/ftp/tsg_ran/WG3_Iu/TSGR3_38/Docs/R3-031319.zip" TargetMode="External" Id="R0323d248d73b43a8" /><Relationship Type="http://schemas.openxmlformats.org/officeDocument/2006/relationships/hyperlink" Target="http://webapp.etsi.org/teldir/ListPersDetails.asp?PersId=0" TargetMode="External" Id="Rf5b982e2867f4938" /><Relationship Type="http://schemas.openxmlformats.org/officeDocument/2006/relationships/hyperlink" Target="http://www.3gpp.org/ftp/tsg_ran/WG3_Iu/TSGR3_38/Docs/R3-031320.zip" TargetMode="External" Id="R8d8368484b3c4195" /><Relationship Type="http://schemas.openxmlformats.org/officeDocument/2006/relationships/hyperlink" Target="http://webapp.etsi.org/teldir/ListPersDetails.asp?PersId=0" TargetMode="External" Id="Rf7cb9f1964934200" /><Relationship Type="http://schemas.openxmlformats.org/officeDocument/2006/relationships/hyperlink" Target="http://www.3gpp.org/ftp/tsg_ran/WG3_Iu/TSGR3_38/Docs/R3-031321.zip" TargetMode="External" Id="Rc564ca25b5c34643" /><Relationship Type="http://schemas.openxmlformats.org/officeDocument/2006/relationships/hyperlink" Target="http://webapp.etsi.org/teldir/ListPersDetails.asp?PersId=0" TargetMode="External" Id="Ra470d28787ed4ca0" /><Relationship Type="http://schemas.openxmlformats.org/officeDocument/2006/relationships/hyperlink" Target="http://www.3gpp.org/ftp/tsg_ran/WG3_Iu/TSGR3_38/Docs/R3-031322.zip" TargetMode="External" Id="Rd394a854a1c14f28" /><Relationship Type="http://schemas.openxmlformats.org/officeDocument/2006/relationships/hyperlink" Target="http://webapp.etsi.org/teldir/ListPersDetails.asp?PersId=0" TargetMode="External" Id="R0c08500964044ea0" /><Relationship Type="http://schemas.openxmlformats.org/officeDocument/2006/relationships/hyperlink" Target="http://www.3gpp.org/ftp/tsg_ran/WG3_Iu/TSGR3_38/Docs/R3-031323.zip" TargetMode="External" Id="Ra66e060d27104e66" /><Relationship Type="http://schemas.openxmlformats.org/officeDocument/2006/relationships/hyperlink" Target="http://webapp.etsi.org/teldir/ListPersDetails.asp?PersId=0" TargetMode="External" Id="R18ea2292b5664893" /><Relationship Type="http://schemas.openxmlformats.org/officeDocument/2006/relationships/hyperlink" Target="http://www.3gpp.org/ftp/tsg_ran/WG3_Iu/TSGR3_38/Docs/R3-031324.zip" TargetMode="External" Id="R07cfbdda8a294861" /><Relationship Type="http://schemas.openxmlformats.org/officeDocument/2006/relationships/hyperlink" Target="http://webapp.etsi.org/teldir/ListPersDetails.asp?PersId=0" TargetMode="External" Id="R08dccc801a4c48d2" /><Relationship Type="http://schemas.openxmlformats.org/officeDocument/2006/relationships/hyperlink" Target="http://www.3gpp.org/ftp/tsg_ran/WG3_Iu/TSGR3_38/Docs/R3-031325.zip" TargetMode="External" Id="Rf7623cd64efa4f49" /><Relationship Type="http://schemas.openxmlformats.org/officeDocument/2006/relationships/hyperlink" Target="http://webapp.etsi.org/teldir/ListPersDetails.asp?PersId=0" TargetMode="External" Id="Ra58e300bf3c14057" /><Relationship Type="http://schemas.openxmlformats.org/officeDocument/2006/relationships/hyperlink" Target="http://www.3gpp.org/ftp/tsg_ran/WG3_Iu/TSGR3_38/Docs/R3-031326.zip" TargetMode="External" Id="R6f0d7d7368094c92" /><Relationship Type="http://schemas.openxmlformats.org/officeDocument/2006/relationships/hyperlink" Target="http://webapp.etsi.org/teldir/ListPersDetails.asp?PersId=0" TargetMode="External" Id="R17f2edf437644ef8" /><Relationship Type="http://schemas.openxmlformats.org/officeDocument/2006/relationships/hyperlink" Target="http://www.3gpp.org/ftp/tsg_ran/WG3_Iu/TSGR3_38/Docs/R3-031327.zip" TargetMode="External" Id="Rcbc7dba986514e17" /><Relationship Type="http://schemas.openxmlformats.org/officeDocument/2006/relationships/hyperlink" Target="http://webapp.etsi.org/teldir/ListPersDetails.asp?PersId=0" TargetMode="External" Id="R9e779be44a324c00" /><Relationship Type="http://schemas.openxmlformats.org/officeDocument/2006/relationships/hyperlink" Target="http://www.3gpp.org/ftp/tsg_ran/WG3_Iu/TSGR3_38/Docs/R3-031328.zip" TargetMode="External" Id="R2680c318006141e7" /><Relationship Type="http://schemas.openxmlformats.org/officeDocument/2006/relationships/hyperlink" Target="http://webapp.etsi.org/teldir/ListPersDetails.asp?PersId=0" TargetMode="External" Id="R9b0886fbc71146ba" /><Relationship Type="http://schemas.openxmlformats.org/officeDocument/2006/relationships/hyperlink" Target="http://www.3gpp.org/ftp/tsg_ran/WG3_Iu/TSGR3_38/Docs/R3-031329.zip" TargetMode="External" Id="R64963774f63446a6" /><Relationship Type="http://schemas.openxmlformats.org/officeDocument/2006/relationships/hyperlink" Target="http://webapp.etsi.org/teldir/ListPersDetails.asp?PersId=0" TargetMode="External" Id="R1cae4ecc5a3d4fe6" /><Relationship Type="http://schemas.openxmlformats.org/officeDocument/2006/relationships/hyperlink" Target="http://www.3gpp.org/ftp/tsg_ran/WG3_Iu/TSGR3_38/Docs/R3-031330.zip" TargetMode="External" Id="R1c14990d8455494a" /><Relationship Type="http://schemas.openxmlformats.org/officeDocument/2006/relationships/hyperlink" Target="http://webapp.etsi.org/teldir/ListPersDetails.asp?PersId=0" TargetMode="External" Id="R1769dfbd4e9c47b4" /><Relationship Type="http://schemas.openxmlformats.org/officeDocument/2006/relationships/hyperlink" Target="http://www.3gpp.org/ftp/tsg_ran/WG3_Iu/TSGR3_38/Docs/R3-031331.zip" TargetMode="External" Id="R9254e325dfd44b14" /><Relationship Type="http://schemas.openxmlformats.org/officeDocument/2006/relationships/hyperlink" Target="http://webapp.etsi.org/teldir/ListPersDetails.asp?PersId=0" TargetMode="External" Id="R65b4ab2e34394927" /><Relationship Type="http://schemas.openxmlformats.org/officeDocument/2006/relationships/hyperlink" Target="http://www.3gpp.org/ftp/tsg_ran/WG3_Iu/TSGR3_38/Docs/R3-031332.zip" TargetMode="External" Id="R10b3443c797c4a62" /><Relationship Type="http://schemas.openxmlformats.org/officeDocument/2006/relationships/hyperlink" Target="http://webapp.etsi.org/teldir/ListPersDetails.asp?PersId=0" TargetMode="External" Id="R9baf5c4ed20242f5" /><Relationship Type="http://schemas.openxmlformats.org/officeDocument/2006/relationships/hyperlink" Target="http://www.3gpp.org/ftp/tsg_ran/WG3_Iu/TSGR3_38/Docs/R3-031333.zip" TargetMode="External" Id="Rb0cf353bd9a148d5" /><Relationship Type="http://schemas.openxmlformats.org/officeDocument/2006/relationships/hyperlink" Target="http://webapp.etsi.org/teldir/ListPersDetails.asp?PersId=0" TargetMode="External" Id="R50a9758ee6fe4957" /><Relationship Type="http://schemas.openxmlformats.org/officeDocument/2006/relationships/hyperlink" Target="http://www.3gpp.org/ftp/tsg_ran/WG3_Iu/TSGR3_38/Docs/R3-031334.zip" TargetMode="External" Id="Re913fa7db73d44ca" /><Relationship Type="http://schemas.openxmlformats.org/officeDocument/2006/relationships/hyperlink" Target="http://webapp.etsi.org/teldir/ListPersDetails.asp?PersId=0" TargetMode="External" Id="R38d4fca0b1f545b0" /><Relationship Type="http://schemas.openxmlformats.org/officeDocument/2006/relationships/hyperlink" Target="http://www.3gpp.org/ftp/tsg_ran/WG3_Iu/TSGR3_38/Docs/R3-031335.zip" TargetMode="External" Id="Rda2d7c105b474e29" /><Relationship Type="http://schemas.openxmlformats.org/officeDocument/2006/relationships/hyperlink" Target="http://webapp.etsi.org/teldir/ListPersDetails.asp?PersId=0" TargetMode="External" Id="R03c8786c9e3648d4" /><Relationship Type="http://schemas.openxmlformats.org/officeDocument/2006/relationships/hyperlink" Target="http://www.3gpp.org/ftp/tsg_ran/WG3_Iu/TSGR3_38/Docs/R3-031336.zip" TargetMode="External" Id="Rcc9ea5b94e0145d3" /><Relationship Type="http://schemas.openxmlformats.org/officeDocument/2006/relationships/hyperlink" Target="http://webapp.etsi.org/teldir/ListPersDetails.asp?PersId=0" TargetMode="External" Id="R02385d1e519d4c6f" /><Relationship Type="http://schemas.openxmlformats.org/officeDocument/2006/relationships/hyperlink" Target="http://www.3gpp.org/ftp/tsg_ran/WG3_Iu/TSGR3_38/Docs/R3-031337.zip" TargetMode="External" Id="R7bb1f0768a0c4663" /><Relationship Type="http://schemas.openxmlformats.org/officeDocument/2006/relationships/hyperlink" Target="http://webapp.etsi.org/teldir/ListPersDetails.asp?PersId=0" TargetMode="External" Id="R11a59fe5cd4a453a" /><Relationship Type="http://schemas.openxmlformats.org/officeDocument/2006/relationships/hyperlink" Target="http://www.3gpp.org/ftp/tsg_ran/WG3_Iu/TSGR3_38/Docs/R3-031338.zip" TargetMode="External" Id="R0f0d3a6420054cee" /><Relationship Type="http://schemas.openxmlformats.org/officeDocument/2006/relationships/hyperlink" Target="http://webapp.etsi.org/teldir/ListPersDetails.asp?PersId=0" TargetMode="External" Id="R51e9b344766842b2" /><Relationship Type="http://schemas.openxmlformats.org/officeDocument/2006/relationships/hyperlink" Target="http://www.3gpp.org/ftp/tsg_ran/WG3_Iu/TSGR3_38/Docs/R3-031339.zip" TargetMode="External" Id="R6b4bf1c01c8d41b0" /><Relationship Type="http://schemas.openxmlformats.org/officeDocument/2006/relationships/hyperlink" Target="http://webapp.etsi.org/teldir/ListPersDetails.asp?PersId=0" TargetMode="External" Id="R5cfc28163e4748b6" /><Relationship Type="http://schemas.openxmlformats.org/officeDocument/2006/relationships/hyperlink" Target="http://www.3gpp.org/ftp/tsg_ran/WG3_Iu/TSGR3_38/Docs/R3-031340.zip" TargetMode="External" Id="R31e31eab09984723" /><Relationship Type="http://schemas.openxmlformats.org/officeDocument/2006/relationships/hyperlink" Target="http://webapp.etsi.org/teldir/ListPersDetails.asp?PersId=0" TargetMode="External" Id="R43e85a8846f74500" /><Relationship Type="http://schemas.openxmlformats.org/officeDocument/2006/relationships/hyperlink" Target="http://www.3gpp.org/ftp/tsg_ran/WG3_Iu/TSGR3_38/Docs/R3-031341.zip" TargetMode="External" Id="R7c5918eaaacb4862" /><Relationship Type="http://schemas.openxmlformats.org/officeDocument/2006/relationships/hyperlink" Target="http://webapp.etsi.org/teldir/ListPersDetails.asp?PersId=0" TargetMode="External" Id="Rd8a02f6b44094dd5" /><Relationship Type="http://schemas.openxmlformats.org/officeDocument/2006/relationships/hyperlink" Target="http://www.3gpp.org/ftp/tsg_ran/WG3_Iu/TSGR3_38/Docs/R3-031342.zip" TargetMode="External" Id="Rf96b036342e74f99" /><Relationship Type="http://schemas.openxmlformats.org/officeDocument/2006/relationships/hyperlink" Target="http://webapp.etsi.org/teldir/ListPersDetails.asp?PersId=0" TargetMode="External" Id="R027d35d8d3a84ec4" /><Relationship Type="http://schemas.openxmlformats.org/officeDocument/2006/relationships/hyperlink" Target="http://www.3gpp.org/ftp/tsg_ran/WG3_Iu/TSGR3_38/Docs/R3-031343.zip" TargetMode="External" Id="Rb0de2b483df74797" /><Relationship Type="http://schemas.openxmlformats.org/officeDocument/2006/relationships/hyperlink" Target="http://webapp.etsi.org/teldir/ListPersDetails.asp?PersId=0" TargetMode="External" Id="Rdb2bd195d0494758" /><Relationship Type="http://schemas.openxmlformats.org/officeDocument/2006/relationships/hyperlink" Target="http://www.3gpp.org/ftp/tsg_ran/WG3_Iu/TSGR3_38/Docs/R3-031344.zip" TargetMode="External" Id="R34cb47ce91ad4252" /><Relationship Type="http://schemas.openxmlformats.org/officeDocument/2006/relationships/hyperlink" Target="http://webapp.etsi.org/teldir/ListPersDetails.asp?PersId=0" TargetMode="External" Id="Re34dfa16efb94cbb" /><Relationship Type="http://schemas.openxmlformats.org/officeDocument/2006/relationships/hyperlink" Target="http://www.3gpp.org/ftp/tsg_ran/WG3_Iu/TSGR3_38/Docs/R3-031345.zip" TargetMode="External" Id="Recd13a5cf69a427c" /><Relationship Type="http://schemas.openxmlformats.org/officeDocument/2006/relationships/hyperlink" Target="http://webapp.etsi.org/teldir/ListPersDetails.asp?PersId=0" TargetMode="External" Id="R8776eeb74dd24732" /><Relationship Type="http://schemas.openxmlformats.org/officeDocument/2006/relationships/hyperlink" Target="http://www.3gpp.org/ftp/tsg_ran/WG3_Iu/TSGR3_38/Docs/R3-031346.zip" TargetMode="External" Id="Rde40a77112d442f6" /><Relationship Type="http://schemas.openxmlformats.org/officeDocument/2006/relationships/hyperlink" Target="http://webapp.etsi.org/teldir/ListPersDetails.asp?PersId=0" TargetMode="External" Id="R8c1c4fe860e94352" /><Relationship Type="http://schemas.openxmlformats.org/officeDocument/2006/relationships/hyperlink" Target="http://www.3gpp.org/ftp/tsg_ran/WG3_Iu/TSGR3_38/Docs/R3-031347.zip" TargetMode="External" Id="R19eb5cb9544c4557" /><Relationship Type="http://schemas.openxmlformats.org/officeDocument/2006/relationships/hyperlink" Target="http://webapp.etsi.org/teldir/ListPersDetails.asp?PersId=0" TargetMode="External" Id="Re536171b07664ff5" /><Relationship Type="http://schemas.openxmlformats.org/officeDocument/2006/relationships/hyperlink" Target="http://www.3gpp.org/ftp/tsg_ran/WG3_Iu/TSGR3_38/Docs/R3-031348.zip" TargetMode="External" Id="R0809ee65669b466b" /><Relationship Type="http://schemas.openxmlformats.org/officeDocument/2006/relationships/hyperlink" Target="http://webapp.etsi.org/teldir/ListPersDetails.asp?PersId=0" TargetMode="External" Id="R6bb5f5ad7dc046cd" /><Relationship Type="http://schemas.openxmlformats.org/officeDocument/2006/relationships/hyperlink" Target="http://www.3gpp.org/ftp/tsg_ran/WG3_Iu/TSGR3_38/Docs/R3-031349.zip" TargetMode="External" Id="R3790fff594964381" /><Relationship Type="http://schemas.openxmlformats.org/officeDocument/2006/relationships/hyperlink" Target="http://webapp.etsi.org/teldir/ListPersDetails.asp?PersId=0" TargetMode="External" Id="Rf24bd0bc0e8c449c" /><Relationship Type="http://schemas.openxmlformats.org/officeDocument/2006/relationships/hyperlink" Target="http://www.3gpp.org/ftp/tsg_ran/WG3_Iu/TSGR3_38/Docs/R3-031350.zip" TargetMode="External" Id="Rd3576f28a0aa48ea" /><Relationship Type="http://schemas.openxmlformats.org/officeDocument/2006/relationships/hyperlink" Target="http://webapp.etsi.org/teldir/ListPersDetails.asp?PersId=0" TargetMode="External" Id="R4541639d167741ef" /><Relationship Type="http://schemas.openxmlformats.org/officeDocument/2006/relationships/hyperlink" Target="http://www.3gpp.org/ftp/tsg_ran/WG3_Iu/TSGR3_38/Docs/R3-031351.zip" TargetMode="External" Id="R535f21f363d34937" /><Relationship Type="http://schemas.openxmlformats.org/officeDocument/2006/relationships/hyperlink" Target="http://webapp.etsi.org/teldir/ListPersDetails.asp?PersId=0" TargetMode="External" Id="R094b46d5d6044d76" /><Relationship Type="http://schemas.openxmlformats.org/officeDocument/2006/relationships/hyperlink" Target="http://www.3gpp.org/ftp/tsg_ran/WG3_Iu/TSGR3_38/Docs/R3-031352+(TR+25.802+Study+Area+-+UTRAN+Architecture).zip" TargetMode="External" Id="R7b5e0e1b5ad5491c" /><Relationship Type="http://schemas.openxmlformats.org/officeDocument/2006/relationships/hyperlink" Target="http://webapp.etsi.org/teldir/ListPersDetails.asp?PersId=0" TargetMode="External" Id="R8d8ac5625cc240fa" /><Relationship Type="http://schemas.openxmlformats.org/officeDocument/2006/relationships/hyperlink" Target="http://www.3gpp.org/ftp/tsg_ran/WG3_Iu/TSGR3_38/Docs/R3-031353_rabrelease.zip" TargetMode="External" Id="Ra6df3dd1e8964561" /><Relationship Type="http://schemas.openxmlformats.org/officeDocument/2006/relationships/hyperlink" Target="http://webapp.etsi.org/teldir/ListPersDetails.asp?PersId=0" TargetMode="External" Id="R11fbfe76299b4285" /><Relationship Type="http://schemas.openxmlformats.org/officeDocument/2006/relationships/hyperlink" Target="http://www.3gpp.org/ftp/tsg_ran/WG3_Iu/TSGR3_38/Docs/R3-031354_CRR4rabrelreq.zip" TargetMode="External" Id="Re76cb921e7da4c3c" /><Relationship Type="http://schemas.openxmlformats.org/officeDocument/2006/relationships/hyperlink" Target="http://webapp.etsi.org/teldir/ListPersDetails.asp?PersId=0" TargetMode="External" Id="R528b4c24a5214db7" /><Relationship Type="http://schemas.openxmlformats.org/officeDocument/2006/relationships/hyperlink" Target="http://www.3gpp.org/ftp/tsg_ran/WG3_Iu/TSGR3_38/Docs/R3-031355_CRR5rabrelreq.zip" TargetMode="External" Id="Rbaf7140af19946df" /><Relationship Type="http://schemas.openxmlformats.org/officeDocument/2006/relationships/hyperlink" Target="http://webapp.etsi.org/teldir/ListPersDetails.asp?PersId=0" TargetMode="External" Id="Rad2fa751af5f48c6" /><Relationship Type="http://schemas.openxmlformats.org/officeDocument/2006/relationships/hyperlink" Target="http://www.3gpp.org/ftp/tsg_ran/WG3_Iu/TSGR3_38/Docs/R3-031356_geogshapes.zip" TargetMode="External" Id="R23c65342ba8f4955" /><Relationship Type="http://schemas.openxmlformats.org/officeDocument/2006/relationships/hyperlink" Target="http://webapp.etsi.org/teldir/ListPersDetails.asp?PersId=0" TargetMode="External" Id="R40f7f9bf66d54c27" /><Relationship Type="http://schemas.openxmlformats.org/officeDocument/2006/relationships/hyperlink" Target="http://www.3gpp.org/ftp/tsg_ran/WG3_Iu/TSGR3_38/Docs/R3-031357_CRsol3.zip" TargetMode="External" Id="R669416a3b5f54559" /><Relationship Type="http://schemas.openxmlformats.org/officeDocument/2006/relationships/hyperlink" Target="http://webapp.etsi.org/teldir/ListPersDetails.asp?PersId=0" TargetMode="External" Id="Re0269344287e4a61" /><Relationship Type="http://schemas.openxmlformats.org/officeDocument/2006/relationships/hyperlink" Target="http://www.3gpp.org/ftp/tsg_ran/WG3_Iu/TSGR3_38/Docs/R3-031358_CRsol2.zip" TargetMode="External" Id="R28a122b66f0d4757" /><Relationship Type="http://schemas.openxmlformats.org/officeDocument/2006/relationships/hyperlink" Target="http://webapp.etsi.org/teldir/ListPersDetails.asp?PersId=0" TargetMode="External" Id="R1240b6bdd201478f" /><Relationship Type="http://schemas.openxmlformats.org/officeDocument/2006/relationships/hyperlink" Target="http://www.3gpp.org/ftp/tsg_ran/WG3_Iu/TSGR3_38/Docs/R3-031359_atmipspecrel5.zip" TargetMode="External" Id="R70aa45dec5944e2c" /><Relationship Type="http://schemas.openxmlformats.org/officeDocument/2006/relationships/hyperlink" Target="http://webapp.etsi.org/teldir/ListPersDetails.asp?PersId=0" TargetMode="External" Id="Ra02cabd0cb874818" /><Relationship Type="http://schemas.openxmlformats.org/officeDocument/2006/relationships/hyperlink" Target="http://www.3gpp.org/ftp/tsg_ran/WG3_Iu/TSGR3_38/Docs/R3-031360_CRatmip-25420.zip" TargetMode="External" Id="Rfaf2f3aad7704891" /><Relationship Type="http://schemas.openxmlformats.org/officeDocument/2006/relationships/hyperlink" Target="http://webapp.etsi.org/teldir/ListPersDetails.asp?PersId=0" TargetMode="External" Id="Rebfd9f2e7a9a4c43" /><Relationship Type="http://schemas.openxmlformats.org/officeDocument/2006/relationships/hyperlink" Target="http://www.3gpp.org/ftp/tsg_ran/WG3_Iu/TSGR3_38/Docs/R3-031361_CRatmip-25414.zip" TargetMode="External" Id="Rc3035e116f594957" /><Relationship Type="http://schemas.openxmlformats.org/officeDocument/2006/relationships/hyperlink" Target="http://webapp.etsi.org/teldir/ListPersDetails.asp?PersId=0" TargetMode="External" Id="R0693617207b143e2" /><Relationship Type="http://schemas.openxmlformats.org/officeDocument/2006/relationships/hyperlink" Target="http://www.3gpp.org/ftp/tsg_ran/WG3_Iu/TSGR3_38/Docs/R3-031362_CRatmip-25426.zip" TargetMode="External" Id="Rb9d50cc4433e438a" /><Relationship Type="http://schemas.openxmlformats.org/officeDocument/2006/relationships/hyperlink" Target="http://webapp.etsi.org/teldir/ListPersDetails.asp?PersId=0" TargetMode="External" Id="Rcb2f4eec4f7b4c68" /><Relationship Type="http://schemas.openxmlformats.org/officeDocument/2006/relationships/hyperlink" Target="http://www.3gpp.org/ftp/tsg_ran/WG3_Iu/TSGR3_38/Docs/R3-031363_peiwu.zip" TargetMode="External" Id="R60af002e188444d2" /><Relationship Type="http://schemas.openxmlformats.org/officeDocument/2006/relationships/hyperlink" Target="http://webapp.etsi.org/teldir/ListPersDetails.asp?PersId=0" TargetMode="External" Id="R05d5ec0ee04643d5" /><Relationship Type="http://schemas.openxmlformats.org/officeDocument/2006/relationships/hyperlink" Target="http://www.3gpp.org/ftp/tsg_ran/WG3_Iu/TSGR3_38/Docs/R3-031364_ATMIP25933.zip" TargetMode="External" Id="Ra79a52340ad14c64" /><Relationship Type="http://schemas.openxmlformats.org/officeDocument/2006/relationships/hyperlink" Target="http://webapp.etsi.org/teldir/ListPersDetails.asp?PersId=0" TargetMode="External" Id="R6062c84716ef46b0" /><Relationship Type="http://schemas.openxmlformats.org/officeDocument/2006/relationships/hyperlink" Target="http://www.3gpp.org/ftp/tsg_ran/WG3_Iu/TSGR3_38/Docs/R3-031365_peiwutnlcompare.zip" TargetMode="External" Id="Rd3cb92caa2c84f52" /><Relationship Type="http://schemas.openxmlformats.org/officeDocument/2006/relationships/hyperlink" Target="http://webapp.etsi.org/teldir/ListPersDetails.asp?PersId=0" TargetMode="External" Id="Ra54acfc7bb1d42d8" /><Relationship Type="http://schemas.openxmlformats.org/officeDocument/2006/relationships/hyperlink" Target="http://www.3gpp.org/ftp/tsg_ran/WG3_Iu/TSGR3_38/Docs/R3-031366_CRlayer1IP.zip" TargetMode="External" Id="R5a9849fddc9c4d4c" /><Relationship Type="http://schemas.openxmlformats.org/officeDocument/2006/relationships/hyperlink" Target="http://webapp.etsi.org/teldir/ListPersDetails.asp?PersId=0" TargetMode="External" Id="R26ccf5073244457d" /><Relationship Type="http://schemas.openxmlformats.org/officeDocument/2006/relationships/hyperlink" Target="http://www.3gpp.org/ftp/tsg_ran/WG3_Iu/TSGR3_38/Docs/R3-031367_rnlqos.zip" TargetMode="External" Id="R866a1985f4af4368" /><Relationship Type="http://schemas.openxmlformats.org/officeDocument/2006/relationships/hyperlink" Target="http://webapp.etsi.org/teldir/ListPersDetails.asp?PersId=0" TargetMode="External" Id="R01faca1584b04f9f" /><Relationship Type="http://schemas.openxmlformats.org/officeDocument/2006/relationships/hyperlink" Target="http://www.3gpp.org/ftp/tsg_ran/WG3_Iu/TSGR3_38/Docs/R3-031368_CRNBAPTNLQoS.zip" TargetMode="External" Id="Rf44254964a034de0" /><Relationship Type="http://schemas.openxmlformats.org/officeDocument/2006/relationships/hyperlink" Target="http://webapp.etsi.org/teldir/ListPersDetails.asp?PersId=0" TargetMode="External" Id="R61bf3a575dfb4413" /><Relationship Type="http://schemas.openxmlformats.org/officeDocument/2006/relationships/hyperlink" Target="http://www.3gpp.org/ftp/tsg_ran/WG3_Iu/TSGR3_38/Docs/R3-031369_CRRANAPTNLQoS.zip" TargetMode="External" Id="Rdb8cb68a51c94daf" /><Relationship Type="http://schemas.openxmlformats.org/officeDocument/2006/relationships/hyperlink" Target="http://webapp.etsi.org/teldir/ListPersDetails.asp?PersId=0" TargetMode="External" Id="R191afaeb0188495d" /><Relationship Type="http://schemas.openxmlformats.org/officeDocument/2006/relationships/hyperlink" Target="http://www.3gpp.org/ftp/tsg_ran/WG3_Iu/TSGR3_38/Docs/R3-031370_geran.zip" TargetMode="External" Id="Ra5b36199e19348b5" /><Relationship Type="http://schemas.openxmlformats.org/officeDocument/2006/relationships/hyperlink" Target="http://webapp.etsi.org/teldir/ListPersDetails.asp?PersId=0" TargetMode="External" Id="R25fa4fa26c12431c" /><Relationship Type="http://schemas.openxmlformats.org/officeDocument/2006/relationships/hyperlink" Target="http://www.3gpp.org/ftp/tsg_ran/WG3_Iu/TSGR3_38/Docs/R3-031371_CRR5geran.zip" TargetMode="External" Id="R1feae684577248a3" /><Relationship Type="http://schemas.openxmlformats.org/officeDocument/2006/relationships/hyperlink" Target="http://webapp.etsi.org/teldir/ListPersDetails.asp?PersId=0" TargetMode="External" Id="R4104de88cc594c61" /><Relationship Type="http://schemas.openxmlformats.org/officeDocument/2006/relationships/hyperlink" Target="http://www.3gpp.org/ftp/tsg_ran/WG3_Iu/TSGR3_38/Docs/R3-031372_iubearersetup.zip" TargetMode="External" Id="R4783350f3aef4c95" /><Relationship Type="http://schemas.openxmlformats.org/officeDocument/2006/relationships/hyperlink" Target="http://webapp.etsi.org/teldir/ListPersDetails.asp?PersId=0" TargetMode="External" Id="R8b50e325477a4274" /><Relationship Type="http://schemas.openxmlformats.org/officeDocument/2006/relationships/hyperlink" Target="http://www.3gpp.org/ftp/tsg_ran/WG3_Iu/TSGR3_38/Docs/R3-031373_MBMSCR.zip" TargetMode="External" Id="Rf6b84bd535cc4195" /><Relationship Type="http://schemas.openxmlformats.org/officeDocument/2006/relationships/hyperlink" Target="http://webapp.etsi.org/teldir/ListPersDetails.asp?PersId=0" TargetMode="External" Id="Rfb0c79b5a87e4637" /><Relationship Type="http://schemas.openxmlformats.org/officeDocument/2006/relationships/hyperlink" Target="http://www.3gpp.org/ftp/tsg_ran/WG3_Iu/TSGR3_38/Docs/R3-031374_ims.zip" TargetMode="External" Id="Rd5b5765e47c34c4d" /><Relationship Type="http://schemas.openxmlformats.org/officeDocument/2006/relationships/hyperlink" Target="http://webapp.etsi.org/teldir/ListPersDetails.asp?PersId=0" TargetMode="External" Id="Rb8bd5434eb014e84" /><Relationship Type="http://schemas.openxmlformats.org/officeDocument/2006/relationships/hyperlink" Target="http://www.3gpp.org/ftp/tsg_ran/WG3_Iu/TSGR3_38/Docs/R3-031375_tr25852.zip" TargetMode="External" Id="R6bfdb72507dc4df2" /><Relationship Type="http://schemas.openxmlformats.org/officeDocument/2006/relationships/hyperlink" Target="http://webapp.etsi.org/teldir/ListPersDetails.asp?PersId=0" TargetMode="External" Id="R3994bf2707c548ae" /><Relationship Type="http://schemas.openxmlformats.org/officeDocument/2006/relationships/hyperlink" Target="http://www.3gpp.org/ftp/tsg_ran/WG3_Iu/TSGR3_38/Docs/R3-031377(UL_synchronization).zip" TargetMode="External" Id="R8f8e588ce2704b44" /><Relationship Type="http://schemas.openxmlformats.org/officeDocument/2006/relationships/hyperlink" Target="http://webapp.etsi.org/teldir/ListPersDetails.asp?PersId=0" TargetMode="External" Id="Ra9d31daba98a4f53" /><Relationship Type="http://schemas.openxmlformats.org/officeDocument/2006/relationships/hyperlink" Target="http://www.3gpp.org/ftp/tsg_ran/WG3_Iu/TSGR3_38/Docs/R3-031378(UTRAN_Evol_Benefits_and_drawbacks).zip" TargetMode="External" Id="R64de4044eb7e403f" /><Relationship Type="http://schemas.openxmlformats.org/officeDocument/2006/relationships/hyperlink" Target="http://webapp.etsi.org/teldir/ListPersDetails.asp?PersId=0" TargetMode="External" Id="Rff80f7da6f614b21" /><Relationship Type="http://schemas.openxmlformats.org/officeDocument/2006/relationships/hyperlink" Target="http://www.3gpp.org/ftp/tsg_ran/WG3_Iu/TSGR3_38/Docs/R3-031379(UTRAN_evol_arch_proposal).zip" TargetMode="External" Id="R0e471c22a31745c9" /><Relationship Type="http://schemas.openxmlformats.org/officeDocument/2006/relationships/hyperlink" Target="http://webapp.etsi.org/teldir/ListPersDetails.asp?PersId=0" TargetMode="External" Id="R144d9949963c481b" /><Relationship Type="http://schemas.openxmlformats.org/officeDocument/2006/relationships/hyperlink" Target="http://www.3gpp.org/ftp/tsg_ran/WG3_Iu/TSGR3_38/Docs/R3-031380.zip" TargetMode="External" Id="R32c9d91a8b9b4736" /><Relationship Type="http://schemas.openxmlformats.org/officeDocument/2006/relationships/hyperlink" Target="http://webapp.etsi.org/teldir/ListPersDetails.asp?PersId=0" TargetMode="External" Id="R9d9c60666589484a" /><Relationship Type="http://schemas.openxmlformats.org/officeDocument/2006/relationships/hyperlink" Target="http://www.3gpp.org/ftp/tsg_ran/WG3_Iu/TSGR3_38/Docs/R3-031381.zip" TargetMode="External" Id="Rd467c5447639459c" /><Relationship Type="http://schemas.openxmlformats.org/officeDocument/2006/relationships/hyperlink" Target="http://webapp.etsi.org/teldir/ListPersDetails.asp?PersId=0" TargetMode="External" Id="Re67bc91731394fee" /><Relationship Type="http://schemas.openxmlformats.org/officeDocument/2006/relationships/hyperlink" Target="http://www.3gpp.org/ftp/tsg_ran/WG3_Iu/TSGR3_38/Docs/R3-031383.zip" TargetMode="External" Id="Ra69351b7db6a482a" /><Relationship Type="http://schemas.openxmlformats.org/officeDocument/2006/relationships/hyperlink" Target="http://webapp.etsi.org/teldir/ListPersDetails.asp?PersId=0" TargetMode="External" Id="R8842ca4968834830" /><Relationship Type="http://schemas.openxmlformats.org/officeDocument/2006/relationships/hyperlink" Target="http://www.3gpp.org/ftp/tsg_ran/WG3_Iu/TSGR3_38/Docs/R3-031384.zip" TargetMode="External" Id="R0519856ddbda49f5" /><Relationship Type="http://schemas.openxmlformats.org/officeDocument/2006/relationships/hyperlink" Target="http://webapp.etsi.org/teldir/ListPersDetails.asp?PersId=0" TargetMode="External" Id="Rac77e0a4830a4c78" /><Relationship Type="http://schemas.openxmlformats.org/officeDocument/2006/relationships/hyperlink" Target="http://www.3gpp.org/ftp/tsg_ran/WG3_Iu/TSGR3_38/Docs/R3-031385.zip" TargetMode="External" Id="R5302cab359b7447b" /><Relationship Type="http://schemas.openxmlformats.org/officeDocument/2006/relationships/hyperlink" Target="http://webapp.etsi.org/teldir/ListPersDetails.asp?PersId=0" TargetMode="External" Id="Ra3d886374ee34ecb" /><Relationship Type="http://schemas.openxmlformats.org/officeDocument/2006/relationships/hyperlink" Target="http://www.3gpp.org/ftp/tsg_ran/WG3_Iu/TSGR3_38/Docs/R3-031386.zip" TargetMode="External" Id="R558a9d4b9f0348cc" /><Relationship Type="http://schemas.openxmlformats.org/officeDocument/2006/relationships/hyperlink" Target="http://webapp.etsi.org/teldir/ListPersDetails.asp?PersId=0" TargetMode="External" Id="R34bdb838db6e4bd2" /><Relationship Type="http://schemas.openxmlformats.org/officeDocument/2006/relationships/hyperlink" Target="http://www.3gpp.org/ftp/tsg_ran/WG3_Iu/TSGR3_38/Docs/R3-031388.zip" TargetMode="External" Id="R3edc10b357884241" /><Relationship Type="http://schemas.openxmlformats.org/officeDocument/2006/relationships/hyperlink" Target="http://webapp.etsi.org/teldir/ListPersDetails.asp?PersId=0" TargetMode="External" Id="R600855bb0fb94348" /><Relationship Type="http://schemas.openxmlformats.org/officeDocument/2006/relationships/hyperlink" Target="http://www.3gpp.org/ftp/tsg_ran/WG3_Iu/TSGR3_38/Docs/R3-031389.zip" TargetMode="External" Id="Raf50aeab36a342ea" /><Relationship Type="http://schemas.openxmlformats.org/officeDocument/2006/relationships/hyperlink" Target="http://webapp.etsi.org/teldir/ListPersDetails.asp?PersId=0" TargetMode="External" Id="Rfc858aa4bc854ad3" /><Relationship Type="http://schemas.openxmlformats.org/officeDocument/2006/relationships/hyperlink" Target="http://www.3gpp.org/ftp/tsg_ran/WG3_Iu/TSGR3_38/Docs/R3-031390.zip" TargetMode="External" Id="R179a4c99c5224646" /><Relationship Type="http://schemas.openxmlformats.org/officeDocument/2006/relationships/hyperlink" Target="http://webapp.etsi.org/teldir/ListPersDetails.asp?PersId=0" TargetMode="External" Id="R21d45b919c0b4d7a" /><Relationship Type="http://schemas.openxmlformats.org/officeDocument/2006/relationships/hyperlink" Target="http://www.3gpp.org/ftp/tsg_ran/WG3_Iu/TSGR3_38/Docs/R3-031391.zip" TargetMode="External" Id="Re887b6fcba0a4a35" /><Relationship Type="http://schemas.openxmlformats.org/officeDocument/2006/relationships/hyperlink" Target="http://webapp.etsi.org/teldir/ListPersDetails.asp?PersId=0" TargetMode="External" Id="Rc7cd5fc40c6e4ff6" /><Relationship Type="http://schemas.openxmlformats.org/officeDocument/2006/relationships/hyperlink" Target="http://www.3gpp.org/ftp/tsg_ran/WG3_Iu/TSGR3_38/Docs/R3-031392.zip" TargetMode="External" Id="R1be663ccffd641f7" /><Relationship Type="http://schemas.openxmlformats.org/officeDocument/2006/relationships/hyperlink" Target="http://webapp.etsi.org/teldir/ListPersDetails.asp?PersId=0" TargetMode="External" Id="Rd43ac05440a54dfe" /><Relationship Type="http://schemas.openxmlformats.org/officeDocument/2006/relationships/hyperlink" Target="http://www.3gpp.org/ftp/tsg_ran/WG3_Iu/TSGR3_38/Docs/R3-031393_New+Approach+to+Low+output+power.zip" TargetMode="External" Id="Reaa3ac52ae3541d7" /><Relationship Type="http://schemas.openxmlformats.org/officeDocument/2006/relationships/hyperlink" Target="http://webapp.etsi.org/teldir/ListPersDetails.asp?PersId=0" TargetMode="External" Id="Rf325b46e036b4423" /><Relationship Type="http://schemas.openxmlformats.org/officeDocument/2006/relationships/hyperlink" Target="http://www.3gpp.org/ftp/tsg_ran/WG3_Iu/TSGR3_38/Docs/R3-031394_TR+25.8xxx-+Low+Output+Powers+for+general+purpose+FDD+BS.zip" TargetMode="External" Id="R9c74e98500f24e16" /><Relationship Type="http://schemas.openxmlformats.org/officeDocument/2006/relationships/hyperlink" Target="http://webapp.etsi.org/teldir/ListPersDetails.asp?PersId=0" TargetMode="External" Id="Rf9551dbbefdc48bd" /><Relationship Type="http://schemas.openxmlformats.org/officeDocument/2006/relationships/hyperlink" Target="http://www.3gpp.org/ftp/tsg_ran/WG3_Iu/TSGR3_38/Docs/R3-031395.zip" TargetMode="External" Id="R620491c5bdcb494a" /><Relationship Type="http://schemas.openxmlformats.org/officeDocument/2006/relationships/hyperlink" Target="http://webapp.etsi.org/teldir/ListPersDetails.asp?PersId=0" TargetMode="External" Id="Rb190a633a1d947d1" /><Relationship Type="http://schemas.openxmlformats.org/officeDocument/2006/relationships/hyperlink" Target="http://www.3gpp.org/ftp/tsg_ran/WG3_Iu/TSGR3_38/Docs/R3-031396.zip" TargetMode="External" Id="R640aba7e35974923" /><Relationship Type="http://schemas.openxmlformats.org/officeDocument/2006/relationships/hyperlink" Target="http://webapp.etsi.org/teldir/ListPersDetails.asp?PersId=0" TargetMode="External" Id="Rc90e9e27f9ec4699" /><Relationship Type="http://schemas.openxmlformats.org/officeDocument/2006/relationships/hyperlink" Target="http://www.3gpp.org/ftp/tsg_ran/WG3_Iu/TSGR3_38/Docs/R3-031397.zip" TargetMode="External" Id="Rbe31e4112b404bed" /><Relationship Type="http://schemas.openxmlformats.org/officeDocument/2006/relationships/hyperlink" Target="http://webapp.etsi.org/teldir/ListPersDetails.asp?PersId=0" TargetMode="External" Id="R43f47e29c7de428e" /><Relationship Type="http://schemas.openxmlformats.org/officeDocument/2006/relationships/hyperlink" Target="http://www.3gpp.org/ftp/tsg_ran/WG3_Iu/TSGR3_38/Docs/R3-031398-(RANAPReview-01).zip" TargetMode="External" Id="R2135a6dd116a4200" /><Relationship Type="http://schemas.openxmlformats.org/officeDocument/2006/relationships/hyperlink" Target="http://webapp.etsi.org/teldir/ListPersDetails.asp?PersId=0" TargetMode="External" Id="R4bc78e6bf6634fc1" /><Relationship Type="http://schemas.openxmlformats.org/officeDocument/2006/relationships/hyperlink" Target="http://www.3gpp.org/ftp/tsg_ran/WG3_Iu/TSGR3_38/Docs/R3-031401.zip" TargetMode="External" Id="R8fad6a6fe7a94bf4" /><Relationship Type="http://schemas.openxmlformats.org/officeDocument/2006/relationships/hyperlink" Target="http://webapp.etsi.org/teldir/ListPersDetails.asp?PersId=0" TargetMode="External" Id="R9604f6972b074b5d" /><Relationship Type="http://schemas.openxmlformats.org/officeDocument/2006/relationships/hyperlink" Target="http://www.3gpp.org/ftp/tsg_ran/WG3_Iu/TSGR3_38/Docs/R3-031402.zip" TargetMode="External" Id="R630f0ef4bacc4657" /><Relationship Type="http://schemas.openxmlformats.org/officeDocument/2006/relationships/hyperlink" Target="http://webapp.etsi.org/teldir/ListPersDetails.asp?PersId=0" TargetMode="External" Id="Rf5b3052554fe41dc" /><Relationship Type="http://schemas.openxmlformats.org/officeDocument/2006/relationships/hyperlink" Target="http://www.3gpp.org/ftp/tsg_ran/WG3_Iu/TSGR3_38/Docs/R3-031403.zip" TargetMode="External" Id="R487e99fef496449b" /><Relationship Type="http://schemas.openxmlformats.org/officeDocument/2006/relationships/hyperlink" Target="http://webapp.etsi.org/teldir/ListPersDetails.asp?PersId=0" TargetMode="External" Id="R05c0e3e7783a44c1" /><Relationship Type="http://schemas.openxmlformats.org/officeDocument/2006/relationships/hyperlink" Target="http://www.3gpp.org/ftp/tsg_ran/WG3_Iu/TSGR3_38/Docs/R3-031404.zip" TargetMode="External" Id="Re176830ce88f4a3e" /><Relationship Type="http://schemas.openxmlformats.org/officeDocument/2006/relationships/hyperlink" Target="http://webapp.etsi.org/teldir/ListPersDetails.asp?PersId=0" TargetMode="External" Id="R58383e3b66c3449c" /><Relationship Type="http://schemas.openxmlformats.org/officeDocument/2006/relationships/hyperlink" Target="http://www.3gpp.org/ftp/tsg_ran/WG3_Iu/TSGR3_38/Docs/R3-031405.zip" TargetMode="External" Id="R3d960bd480fe4057" /><Relationship Type="http://schemas.openxmlformats.org/officeDocument/2006/relationships/hyperlink" Target="http://webapp.etsi.org/teldir/ListPersDetails.asp?PersId=0" TargetMode="External" Id="R103128a540194708" /><Relationship Type="http://schemas.openxmlformats.org/officeDocument/2006/relationships/hyperlink" Target="http://www.3gpp.org/ftp/tsg_ran/WG3_Iu/TSGR3_38/Docs/R3-031406.zip" TargetMode="External" Id="R4dd05750767b4bd4" /><Relationship Type="http://schemas.openxmlformats.org/officeDocument/2006/relationships/hyperlink" Target="http://webapp.etsi.org/teldir/ListPersDetails.asp?PersId=0" TargetMode="External" Id="R0c7aab79cab9489f" /><Relationship Type="http://schemas.openxmlformats.org/officeDocument/2006/relationships/hyperlink" Target="http://www.3gpp.org/ftp/tsg_ran/WG3_Iu/TSGR3_38/Docs/R3-031408.zip" TargetMode="External" Id="Rcdfbed3e505f4365" /><Relationship Type="http://schemas.openxmlformats.org/officeDocument/2006/relationships/hyperlink" Target="http://webapp.etsi.org/teldir/ListPersDetails.asp?PersId=0" TargetMode="External" Id="R0099f3a1fb3243d6" /><Relationship Type="http://schemas.openxmlformats.org/officeDocument/2006/relationships/hyperlink" Target="http://www.3gpp.org/ftp/tsg_ran/WG3_Iu/TSGR3_38/Docs/R3-031409.zip" TargetMode="External" Id="R56b1b5fabfb94d8f" /><Relationship Type="http://schemas.openxmlformats.org/officeDocument/2006/relationships/hyperlink" Target="http://webapp.etsi.org/teldir/ListPersDetails.asp?PersId=0" TargetMode="External" Id="R954b8178648b46d1" /><Relationship Type="http://schemas.openxmlformats.org/officeDocument/2006/relationships/hyperlink" Target="http://www.3gpp.org/ftp/tsg_ran/WG3_Iu/TSGR3_38/Docs/R3-031410.zip" TargetMode="External" Id="R4ab917d4e58447fc" /><Relationship Type="http://schemas.openxmlformats.org/officeDocument/2006/relationships/hyperlink" Target="http://webapp.etsi.org/teldir/ListPersDetails.asp?PersId=0" TargetMode="External" Id="R728325fc709249a1" /><Relationship Type="http://schemas.openxmlformats.org/officeDocument/2006/relationships/hyperlink" Target="http://www.3gpp.org/ftp/tsg_ran/WG3_Iu/TSGR3_38/Docs/R3-031412.zip" TargetMode="External" Id="R3d6306f351514d52" /><Relationship Type="http://schemas.openxmlformats.org/officeDocument/2006/relationships/hyperlink" Target="http://webapp.etsi.org/teldir/ListPersDetails.asp?PersId=0" TargetMode="External" Id="R98d48fbb507b40d3" /><Relationship Type="http://schemas.openxmlformats.org/officeDocument/2006/relationships/hyperlink" Target="http://www.3gpp.org/ftp/tsg_ran/WG3_Iu/TSGR3_38/Docs/R3-031413.zip" TargetMode="External" Id="Rb12a818c8af94233" /><Relationship Type="http://schemas.openxmlformats.org/officeDocument/2006/relationships/hyperlink" Target="http://webapp.etsi.org/teldir/ListPersDetails.asp?PersId=0" TargetMode="External" Id="R59a84229f6084ccc" /><Relationship Type="http://schemas.openxmlformats.org/officeDocument/2006/relationships/hyperlink" Target="http://www.3gpp.org/ftp/tsg_ran/WG3_Iu/TSGR3_38/Docs/R3-031414.zip" TargetMode="External" Id="Rd73eec1e463f4db8" /><Relationship Type="http://schemas.openxmlformats.org/officeDocument/2006/relationships/hyperlink" Target="http://webapp.etsi.org/teldir/ListPersDetails.asp?PersId=0" TargetMode="External" Id="Rdab239fef4b04533" /><Relationship Type="http://schemas.openxmlformats.org/officeDocument/2006/relationships/hyperlink" Target="http://www.3gpp.org/ftp/tsg_ran/WG3_Iu/TSGR3_38/Docs/R3-031415.zip" TargetMode="External" Id="Redf675ebb0484b9f" /><Relationship Type="http://schemas.openxmlformats.org/officeDocument/2006/relationships/hyperlink" Target="http://webapp.etsi.org/teldir/ListPersDetails.asp?PersId=0" TargetMode="External" Id="Rc66f900cf92542d4" /><Relationship Type="http://schemas.openxmlformats.org/officeDocument/2006/relationships/hyperlink" Target="http://www.3gpp.org/ftp/tsg_ran/WG3_Iu/TSGR3_38/Docs/R3-031416-CR-25413v560_Clarification2NASsyncInd.zip" TargetMode="External" Id="R584c3d02fc214db9" /><Relationship Type="http://schemas.openxmlformats.org/officeDocument/2006/relationships/hyperlink" Target="http://webapp.etsi.org/teldir/ListPersDetails.asp?PersId=0" TargetMode="External" Id="R0cc4b8b64a2f4b94" /><Relationship Type="http://schemas.openxmlformats.org/officeDocument/2006/relationships/hyperlink" Target="http://www.3gpp.org/ftp/tsg_ran/WG3_Iu/TSGR3_38/Docs/R3-031417.zip" TargetMode="External" Id="R80d72e0ac7254c78" /><Relationship Type="http://schemas.openxmlformats.org/officeDocument/2006/relationships/hyperlink" Target="http://webapp.etsi.org/teldir/ListPersDetails.asp?PersId=0" TargetMode="External" Id="Rbbf04394570142f9" /><Relationship Type="http://schemas.openxmlformats.org/officeDocument/2006/relationships/hyperlink" Target="http://www.3gpp.org/ftp/tsg_ran/WG3_Iu/TSGR3_38/Docs/R3-031418.zip" TargetMode="External" Id="R371f379f074440a6" /><Relationship Type="http://schemas.openxmlformats.org/officeDocument/2006/relationships/hyperlink" Target="http://webapp.etsi.org/teldir/ListPersDetails.asp?PersId=0" TargetMode="External" Id="Re4dec26517e940e7" /><Relationship Type="http://schemas.openxmlformats.org/officeDocument/2006/relationships/hyperlink" Target="http://www.3gpp.org/ftp/tsg_ran/WG3_Iu/TSGR3_38/Docs/R3-031419.zip" TargetMode="External" Id="R36e0404a0bcd4e5e" /><Relationship Type="http://schemas.openxmlformats.org/officeDocument/2006/relationships/hyperlink" Target="http://webapp.etsi.org/teldir/ListPersDetails.asp?PersId=0" TargetMode="External" Id="Re320e884839442bf" /><Relationship Type="http://schemas.openxmlformats.org/officeDocument/2006/relationships/hyperlink" Target="http://www.3gpp.org/ftp/tsg_ran/WG3_Iu/TSGR3_38/Docs/R3-031420.zip" TargetMode="External" Id="Rbc6af18a1504472a" /><Relationship Type="http://schemas.openxmlformats.org/officeDocument/2006/relationships/hyperlink" Target="http://webapp.etsi.org/teldir/ListPersDetails.asp?PersId=0" TargetMode="External" Id="Rb0f3a8bb125a4237" /><Relationship Type="http://schemas.openxmlformats.org/officeDocument/2006/relationships/hyperlink" Target="http://www.3gpp.org/ftp/tsg_ran/WG3_Iu/TSGR3_38/Docs/R3-031421.zip" TargetMode="External" Id="R83f770e0bc4c40a1" /><Relationship Type="http://schemas.openxmlformats.org/officeDocument/2006/relationships/hyperlink" Target="http://webapp.etsi.org/teldir/ListPersDetails.asp?PersId=0" TargetMode="External" Id="Rada51d47b9d24c94" /><Relationship Type="http://schemas.openxmlformats.org/officeDocument/2006/relationships/hyperlink" Target="http://www.3gpp.org/ftp/tsg_ran/WG3_Iu/TSGR3_38/Docs/R3-031422.zip" TargetMode="External" Id="Re8169d17e470474e" /><Relationship Type="http://schemas.openxmlformats.org/officeDocument/2006/relationships/hyperlink" Target="http://webapp.etsi.org/teldir/ListPersDetails.asp?PersId=0" TargetMode="External" Id="Rc47763ac075c4d78" /><Relationship Type="http://schemas.openxmlformats.org/officeDocument/2006/relationships/hyperlink" Target="http://www.3gpp.org/ftp/tsg_ran/WG3_Iu/TSGR3_38/Docs/R3-031423.zip" TargetMode="External" Id="Re239524b48c64f3a" /><Relationship Type="http://schemas.openxmlformats.org/officeDocument/2006/relationships/hyperlink" Target="http://webapp.etsi.org/teldir/ListPersDetails.asp?PersId=0" TargetMode="External" Id="Rf7fb578a357d4331" /><Relationship Type="http://schemas.openxmlformats.org/officeDocument/2006/relationships/hyperlink" Target="http://www.3gpp.org/ftp/tsg_ran/WG3_Iu/TSGR3_38/Docs/R3-031424.zip" TargetMode="External" Id="Rd5a1027955cc4b02" /><Relationship Type="http://schemas.openxmlformats.org/officeDocument/2006/relationships/hyperlink" Target="http://webapp.etsi.org/teldir/ListPersDetails.asp?PersId=0" TargetMode="External" Id="R863e2dc80d4c4dee" /><Relationship Type="http://schemas.openxmlformats.org/officeDocument/2006/relationships/hyperlink" Target="http://www.3gpp.org/ftp/tsg_ran/WG3_Iu/TSGR3_38/Docs/R3-031425.zip" TargetMode="External" Id="R4736362d9b7b441b" /><Relationship Type="http://schemas.openxmlformats.org/officeDocument/2006/relationships/hyperlink" Target="http://webapp.etsi.org/teldir/ListPersDetails.asp?PersId=0" TargetMode="External" Id="R846cea44ae7b4daf" /><Relationship Type="http://schemas.openxmlformats.org/officeDocument/2006/relationships/hyperlink" Target="http://www.3gpp.org/ftp/tsg_ran/WG3_Iu/TSGR3_38/Docs/R3-031426.zip" TargetMode="External" Id="R87e4b25ad56e45f0" /><Relationship Type="http://schemas.openxmlformats.org/officeDocument/2006/relationships/hyperlink" Target="http://webapp.etsi.org/teldir/ListPersDetails.asp?PersId=0" TargetMode="External" Id="Rffb7660f51f940b1" /><Relationship Type="http://schemas.openxmlformats.org/officeDocument/2006/relationships/hyperlink" Target="http://www.3gpp.org/ftp/tsg_ran/WG3_Iu/TSGR3_38/Docs/R3-031427.zip" TargetMode="External" Id="R879e3b4008104679" /><Relationship Type="http://schemas.openxmlformats.org/officeDocument/2006/relationships/hyperlink" Target="http://webapp.etsi.org/teldir/ListPersDetails.asp?PersId=0" TargetMode="External" Id="Rc0b22584888e4004" /><Relationship Type="http://schemas.openxmlformats.org/officeDocument/2006/relationships/hyperlink" Target="http://www.3gpp.org/ftp/tsg_ran/WG3_Iu/TSGR3_38/Docs/R3-031428_prioLS.zip" TargetMode="External" Id="R65a3e1a8cdcf4849" /><Relationship Type="http://schemas.openxmlformats.org/officeDocument/2006/relationships/hyperlink" Target="http://webapp.etsi.org/teldir/ListPersDetails.asp?PersId=0" TargetMode="External" Id="R7a76250cd6a9410e" /><Relationship Type="http://schemas.openxmlformats.org/officeDocument/2006/relationships/hyperlink" Target="http://www.3gpp.org/ftp/tsg_ran/WG3_Iu/TSGR3_38/Docs/R3-031429.zip" TargetMode="External" Id="Rb84394d6b313444e" /><Relationship Type="http://schemas.openxmlformats.org/officeDocument/2006/relationships/hyperlink" Target="http://webapp.etsi.org/teldir/ListPersDetails.asp?PersId=0" TargetMode="External" Id="R1119238827654bd0" /><Relationship Type="http://schemas.openxmlformats.org/officeDocument/2006/relationships/hyperlink" Target="http://www.3gpp.org/ftp/tsg_ran/WG3_Iu/TSGR3_38/Docs/R3-031430.ZIP" TargetMode="External" Id="Reb21e2edce214f8b" /><Relationship Type="http://schemas.openxmlformats.org/officeDocument/2006/relationships/hyperlink" Target="http://webapp.etsi.org/teldir/ListPersDetails.asp?PersId=0" TargetMode="External" Id="R010d959a1b934e51" /><Relationship Type="http://schemas.openxmlformats.org/officeDocument/2006/relationships/hyperlink" Target="http://www.3gpp.org/ftp/tsg_ran/WG3_Iu/TSGR3_38/Docs/R3-031431.zip" TargetMode="External" Id="Rc46cf1c90be54793" /><Relationship Type="http://schemas.openxmlformats.org/officeDocument/2006/relationships/hyperlink" Target="http://webapp.etsi.org/teldir/ListPersDetails.asp?PersId=0" TargetMode="External" Id="Rc2d6e0f5c5ee45df" /><Relationship Type="http://schemas.openxmlformats.org/officeDocument/2006/relationships/hyperlink" Target="http://www.3gpp.org/ftp/tsg_ran/WG3_Iu/TSGR3_38/Docs/R3-031432.zip" TargetMode="External" Id="Re6531870d06849f1" /><Relationship Type="http://schemas.openxmlformats.org/officeDocument/2006/relationships/hyperlink" Target="http://webapp.etsi.org/teldir/ListPersDetails.asp?PersId=0" TargetMode="External" Id="R4c85b1cc1dec4de3" /><Relationship Type="http://schemas.openxmlformats.org/officeDocument/2006/relationships/hyperlink" Target="http://www.3gpp.org/ftp/tsg_ran/WG3_Iu/TSGR3_38/Docs/R3-031433.zip" TargetMode="External" Id="R11e7016ca45543a0" /><Relationship Type="http://schemas.openxmlformats.org/officeDocument/2006/relationships/hyperlink" Target="http://webapp.etsi.org/teldir/ListPersDetails.asp?PersId=0" TargetMode="External" Id="R6a5c119454a24723" /><Relationship Type="http://schemas.openxmlformats.org/officeDocument/2006/relationships/hyperlink" Target="http://www.3gpp.org/ftp/tsg_ran/WG3_Iu/TSGR3_38/Docs/R3-031434.zip" TargetMode="External" Id="R8c1c5f0c82504789" /><Relationship Type="http://schemas.openxmlformats.org/officeDocument/2006/relationships/hyperlink" Target="http://webapp.etsi.org/teldir/ListPersDetails.asp?PersId=0" TargetMode="External" Id="R5ce0ab644f7642e4" /><Relationship Type="http://schemas.openxmlformats.org/officeDocument/2006/relationships/hyperlink" Target="http://www.3gpp.org/ftp/tsg_ran/WG3_Iu/TSGR3_38/Docs/R3-031435.zip" TargetMode="External" Id="R1d3058810a814d01" /><Relationship Type="http://schemas.openxmlformats.org/officeDocument/2006/relationships/hyperlink" Target="http://webapp.etsi.org/teldir/ListPersDetails.asp?PersId=0" TargetMode="External" Id="R8ef93a9ad8d34e25" /><Relationship Type="http://schemas.openxmlformats.org/officeDocument/2006/relationships/hyperlink" Target="http://www.3gpp.org/ftp/tsg_ran/WG3_Iu/TSGR3_38/Docs/R3-031436.zip" TargetMode="External" Id="R6e2eb29fcabb41b1" /><Relationship Type="http://schemas.openxmlformats.org/officeDocument/2006/relationships/hyperlink" Target="http://webapp.etsi.org/teldir/ListPersDetails.asp?PersId=0" TargetMode="External" Id="Rb10eb7e7a0924548" /><Relationship Type="http://schemas.openxmlformats.org/officeDocument/2006/relationships/hyperlink" Target="http://www.3gpp.org/ftp/tsg_ran/WG3_Iu/TSGR3_38/Docs/R3-031437_CRsol3_rev1.zip" TargetMode="External" Id="Rdc1f66db1ece48ec" /><Relationship Type="http://schemas.openxmlformats.org/officeDocument/2006/relationships/hyperlink" Target="http://webapp.etsi.org/teldir/ListPersDetails.asp?PersId=0" TargetMode="External" Id="R7f23a528198440ce" /><Relationship Type="http://schemas.openxmlformats.org/officeDocument/2006/relationships/hyperlink" Target="http://www.3gpp.org/ftp/tsg_ran/WG3_Iu/TSGR3_38/Docs/R3-031438_CRsol3_rev1.zip" TargetMode="External" Id="R8787f0e2ad64460e" /><Relationship Type="http://schemas.openxmlformats.org/officeDocument/2006/relationships/hyperlink" Target="http://webapp.etsi.org/teldir/ListPersDetails.asp?PersId=0" TargetMode="External" Id="R71b075c5a56f45a2" /><Relationship Type="http://schemas.openxmlformats.org/officeDocument/2006/relationships/hyperlink" Target="http://www.3gpp.org/ftp/tsg_ran/WG3_Iu/TSGR3_38/Docs/R3-031439-CRrev1-25413v560_Clarification2NASsyncInd.zip" TargetMode="External" Id="Rfd89b534c59644ea" /><Relationship Type="http://schemas.openxmlformats.org/officeDocument/2006/relationships/hyperlink" Target="http://webapp.etsi.org/teldir/ListPersDetails.asp?PersId=0" TargetMode="External" Id="Rc4ecb117e1994136" /><Relationship Type="http://schemas.openxmlformats.org/officeDocument/2006/relationships/hyperlink" Target="http://www.3gpp.org/ftp/tsg_ran/WG3_Iu/TSGR3_38/Docs/R3-031440+(25.423+MAC-d+Flow+Addition).zip" TargetMode="External" Id="R7652d8d044c14a58" /><Relationship Type="http://schemas.openxmlformats.org/officeDocument/2006/relationships/hyperlink" Target="http://webapp.etsi.org/teldir/ListPersDetails.asp?PersId=0" TargetMode="External" Id="R0a7fcda8e7fb48b2" /><Relationship Type="http://schemas.openxmlformats.org/officeDocument/2006/relationships/hyperlink" Target="http://www.3gpp.org/ftp/tsg_ran/WG3_Iu/TSGR3_38/Docs/R3-031441+(25.433+MAC-d+Flow+Addition).zip" TargetMode="External" Id="Reb72b41831df40f4" /><Relationship Type="http://schemas.openxmlformats.org/officeDocument/2006/relationships/hyperlink" Target="http://webapp.etsi.org/teldir/ListPersDetails.asp?PersId=0" TargetMode="External" Id="R60a9c24808b041b7" /><Relationship Type="http://schemas.openxmlformats.org/officeDocument/2006/relationships/hyperlink" Target="http://www.3gpp.org/ftp/tsg_ran/WG3_Iu/TSGR3_38/Docs/R3-031442.zip" TargetMode="External" Id="R47f7003bb7b448c0" /><Relationship Type="http://schemas.openxmlformats.org/officeDocument/2006/relationships/hyperlink" Target="http://webapp.etsi.org/teldir/ListPersDetails.asp?PersId=0" TargetMode="External" Id="R09cace215f624db3" /><Relationship Type="http://schemas.openxmlformats.org/officeDocument/2006/relationships/hyperlink" Target="http://www.3gpp.org/ftp/tsg_ran/WG3_Iu/TSGR3_38/Docs/R3-031443.zip" TargetMode="External" Id="Rc087bc0a4e8340c1" /><Relationship Type="http://schemas.openxmlformats.org/officeDocument/2006/relationships/hyperlink" Target="http://webapp.etsi.org/teldir/ListPersDetails.asp?PersId=0" TargetMode="External" Id="R381e6c898f154cee" /><Relationship Type="http://schemas.openxmlformats.org/officeDocument/2006/relationships/hyperlink" Target="http://www.3gpp.org/ftp/tsg_ran/WG3_Iu/TSGR3_38/Docs/R3-031444.zip" TargetMode="External" Id="Raac294855f5d4879" /><Relationship Type="http://schemas.openxmlformats.org/officeDocument/2006/relationships/hyperlink" Target="http://webapp.etsi.org/teldir/ListPersDetails.asp?PersId=0" TargetMode="External" Id="R04c738b2950e4394" /><Relationship Type="http://schemas.openxmlformats.org/officeDocument/2006/relationships/hyperlink" Target="http://www.3gpp.org/ftp/tsg_ran/WG3_Iu/TSGR3_38/Docs/R3-031445.zip" TargetMode="External" Id="R959fda6013cf4d68" /><Relationship Type="http://schemas.openxmlformats.org/officeDocument/2006/relationships/hyperlink" Target="http://webapp.etsi.org/teldir/ListPersDetails.asp?PersId=0" TargetMode="External" Id="Rfef2fe9a625e4204" /><Relationship Type="http://schemas.openxmlformats.org/officeDocument/2006/relationships/hyperlink" Target="http://www.3gpp.org/ftp/tsg_ran/WG3_Iu/TSGR3_38/Docs/R3-031446.zip" TargetMode="External" Id="R266ca469127f4aee" /><Relationship Type="http://schemas.openxmlformats.org/officeDocument/2006/relationships/hyperlink" Target="http://webapp.etsi.org/teldir/ListPersDetails.asp?PersId=0" TargetMode="External" Id="Rc6affb8d5c164b9c" /><Relationship Type="http://schemas.openxmlformats.org/officeDocument/2006/relationships/hyperlink" Target="http://www.3gpp.org/ftp/tsg_ran/WG3_Iu/TSGR3_38/Docs/R3-031447.zip" TargetMode="External" Id="Ra749082dacd74d27" /><Relationship Type="http://schemas.openxmlformats.org/officeDocument/2006/relationships/hyperlink" Target="http://webapp.etsi.org/teldir/ListPersDetails.asp?PersId=0" TargetMode="External" Id="R5cd43382cfd64c1f" /><Relationship Type="http://schemas.openxmlformats.org/officeDocument/2006/relationships/hyperlink" Target="http://www.3gpp.org/ftp/tsg_ran/WG3_Iu/TSGR3_38/Docs/R3-031448.zip" TargetMode="External" Id="R2f26f7397f444fab" /><Relationship Type="http://schemas.openxmlformats.org/officeDocument/2006/relationships/hyperlink" Target="http://webapp.etsi.org/teldir/ListPersDetails.asp?PersId=0" TargetMode="External" Id="Rc51432a606cf4072" /><Relationship Type="http://schemas.openxmlformats.org/officeDocument/2006/relationships/hyperlink" Target="http://www.3gpp.org/ftp/tsg_ran/WG3_Iu/TSGR3_38/Docs/R3-031449.zip" TargetMode="External" Id="Ra6be6c65d44e4472" /><Relationship Type="http://schemas.openxmlformats.org/officeDocument/2006/relationships/hyperlink" Target="http://webapp.etsi.org/teldir/ListPersDetails.asp?PersId=0" TargetMode="External" Id="R0b02cbe78fae4aa7" /><Relationship Type="http://schemas.openxmlformats.org/officeDocument/2006/relationships/hyperlink" Target="http://www.3gpp.org/ftp/tsg_ran/WG3_Iu/TSGR3_38/Docs/R3-031450.zip" TargetMode="External" Id="R1c7b1e5059e34dd2" /><Relationship Type="http://schemas.openxmlformats.org/officeDocument/2006/relationships/hyperlink" Target="http://webapp.etsi.org/teldir/ListPersDetails.asp?PersId=0" TargetMode="External" Id="Rd8fb39217608431d" /><Relationship Type="http://schemas.openxmlformats.org/officeDocument/2006/relationships/hyperlink" Target="http://www.3gpp.org/ftp/tsg_ran/WG3_Iu/TSGR3_38/Docs/R3-031451.zip" TargetMode="External" Id="Rfe7910cbb03943c3" /><Relationship Type="http://schemas.openxmlformats.org/officeDocument/2006/relationships/hyperlink" Target="http://webapp.etsi.org/teldir/ListPersDetails.asp?PersId=0" TargetMode="External" Id="Rc48b43e764cc4232" /><Relationship Type="http://schemas.openxmlformats.org/officeDocument/2006/relationships/hyperlink" Target="http://www.3gpp.org/ftp/tsg_ran/WG3_Iu/TSGR3_38/Docs/R3-031452.ZIP" TargetMode="External" Id="Rd40f7f410ec04180" /><Relationship Type="http://schemas.openxmlformats.org/officeDocument/2006/relationships/hyperlink" Target="http://webapp.etsi.org/teldir/ListPersDetails.asp?PersId=0" TargetMode="External" Id="R80875514cfec42fc" /><Relationship Type="http://schemas.openxmlformats.org/officeDocument/2006/relationships/hyperlink" Target="http://www.3gpp.org/ftp/tsg_ran/WG3_Iu/TSGR3_38/Docs/R3-031453.zip" TargetMode="External" Id="R2415597350714f3a" /><Relationship Type="http://schemas.openxmlformats.org/officeDocument/2006/relationships/hyperlink" Target="http://webapp.etsi.org/teldir/ListPersDetails.asp?PersId=0" TargetMode="External" Id="R63e6eb2a8f794c7e" /><Relationship Type="http://schemas.openxmlformats.org/officeDocument/2006/relationships/hyperlink" Target="http://www.3gpp.org/ftp/tsg_ran/WG3_Iu/TSGR3_38/Docs/R3-031454.zip" TargetMode="External" Id="R58db74e6669e4fca" /><Relationship Type="http://schemas.openxmlformats.org/officeDocument/2006/relationships/hyperlink" Target="http://webapp.etsi.org/teldir/ListPersDetails.asp?PersId=0" TargetMode="External" Id="Rbe1170fd07c543d3" /><Relationship Type="http://schemas.openxmlformats.org/officeDocument/2006/relationships/hyperlink" Target="http://www.3gpp.org/ftp/tsg_ran/WG3_Iu/TSGR3_38/Docs/R3-031455.zip" TargetMode="External" Id="Rfbd326dc5f8e4b2d" /><Relationship Type="http://schemas.openxmlformats.org/officeDocument/2006/relationships/hyperlink" Target="http://webapp.etsi.org/teldir/ListPersDetails.asp?PersId=0" TargetMode="External" Id="Rfe398464dc4943f3" /><Relationship Type="http://schemas.openxmlformats.org/officeDocument/2006/relationships/hyperlink" Target="http://www.3gpp.org/ftp/tsg_ran/WG3_Iu/TSGR3_38/Docs/R3-031456.zip" TargetMode="External" Id="R356f16ef6503402d" /><Relationship Type="http://schemas.openxmlformats.org/officeDocument/2006/relationships/hyperlink" Target="http://webapp.etsi.org/teldir/ListPersDetails.asp?PersId=0" TargetMode="External" Id="Rbda429df3af8498e" /><Relationship Type="http://schemas.openxmlformats.org/officeDocument/2006/relationships/hyperlink" Target="http://www.3gpp.org/ftp/tsg_ran/WG3_Iu/TSGR3_38/Docs/R3-031457.zip" TargetMode="External" Id="R1a16b17e2c87490c" /><Relationship Type="http://schemas.openxmlformats.org/officeDocument/2006/relationships/hyperlink" Target="http://webapp.etsi.org/teldir/ListPersDetails.asp?PersId=0" TargetMode="External" Id="Rebe3e58a8f8244b9" /><Relationship Type="http://schemas.openxmlformats.org/officeDocument/2006/relationships/hyperlink" Target="http://www.3gpp.org/ftp/tsg_ran/WG3_Iu/TSGR3_38/Docs/R3-031458.zip" TargetMode="External" Id="Rd9bdf3f4f8c44490" /><Relationship Type="http://schemas.openxmlformats.org/officeDocument/2006/relationships/hyperlink" Target="http://webapp.etsi.org/teldir/ListPersDetails.asp?PersId=0" TargetMode="External" Id="Rfe81e69e8b634fb2" /><Relationship Type="http://schemas.openxmlformats.org/officeDocument/2006/relationships/hyperlink" Target="http://www.3gpp.org/ftp/tsg_ran/WG3_Iu/TSGR3_38/Docs/R3-031459.zip" TargetMode="External" Id="R1ae437909831412f" /><Relationship Type="http://schemas.openxmlformats.org/officeDocument/2006/relationships/hyperlink" Target="http://webapp.etsi.org/teldir/ListPersDetails.asp?PersId=0" TargetMode="External" Id="R10eb986fe256496c" /><Relationship Type="http://schemas.openxmlformats.org/officeDocument/2006/relationships/hyperlink" Target="http://www.3gpp.org/ftp/tsg_ran/WG3_Iu/TSGR3_38/Docs/R3-031460.zip" TargetMode="External" Id="R49bceef38f4c487a" /><Relationship Type="http://schemas.openxmlformats.org/officeDocument/2006/relationships/hyperlink" Target="http://webapp.etsi.org/teldir/ListPersDetails.asp?PersId=0" TargetMode="External" Id="Rc8e403cc488e472f" /><Relationship Type="http://schemas.openxmlformats.org/officeDocument/2006/relationships/hyperlink" Target="http://www.3gpp.org/ftp/tsg_ran/WG3_Iu/TSGR3_38/Docs/R3-031461.zip" TargetMode="External" Id="R90cd1862e9a5471c" /><Relationship Type="http://schemas.openxmlformats.org/officeDocument/2006/relationships/hyperlink" Target="http://webapp.etsi.org/teldir/ListPersDetails.asp?PersId=0" TargetMode="External" Id="R745a5e87797b4730" /><Relationship Type="http://schemas.openxmlformats.org/officeDocument/2006/relationships/hyperlink" Target="http://www.3gpp.org/ftp/tsg_ran/WG3_Iu/TSGR3_38/Docs/R3-031462-trace+ls.zip" TargetMode="External" Id="R0832371b191b410a" /><Relationship Type="http://schemas.openxmlformats.org/officeDocument/2006/relationships/hyperlink" Target="http://webapp.etsi.org/teldir/ListPersDetails.asp?PersId=0" TargetMode="External" Id="Rbe30257291ed46fa" /><Relationship Type="http://schemas.openxmlformats.org/officeDocument/2006/relationships/hyperlink" Target="http://www.3gpp.org/ftp/tsg_ran/WG3_Iu/TSGR3_38/Docs/R3-031463.zip" TargetMode="External" Id="Rc33402ccf6864f85" /><Relationship Type="http://schemas.openxmlformats.org/officeDocument/2006/relationships/hyperlink" Target="http://webapp.etsi.org/teldir/ListPersDetails.asp?PersId=0" TargetMode="External" Id="R2718a16a0ddb4d34" /><Relationship Type="http://schemas.openxmlformats.org/officeDocument/2006/relationships/hyperlink" Target="http://www.3gpp.org/ftp/tsg_ran/WG3_Iu/TSGR3_38/Docs/R3-031464.zip" TargetMode="External" Id="R79068d68cb1643a6" /><Relationship Type="http://schemas.openxmlformats.org/officeDocument/2006/relationships/hyperlink" Target="http://webapp.etsi.org/teldir/ListPersDetails.asp?PersId=0" TargetMode="External" Id="R1157e4d415534e1e" /><Relationship Type="http://schemas.openxmlformats.org/officeDocument/2006/relationships/hyperlink" Target="http://www.3gpp.org/ftp/tsg_ran/WG3_Iu/TSGR3_38/Docs/R3-031465.zip" TargetMode="External" Id="R32d1775be9944ee6" /><Relationship Type="http://schemas.openxmlformats.org/officeDocument/2006/relationships/hyperlink" Target="http://webapp.etsi.org/teldir/ListPersDetails.asp?PersId=0" TargetMode="External" Id="Rd3ca563275114d35" /><Relationship Type="http://schemas.openxmlformats.org/officeDocument/2006/relationships/hyperlink" Target="http://www.3gpp.org/ftp/tsg_ran/WG3_Iu/TSGR3_38/Docs/R3-031466.zip" TargetMode="External" Id="R5639294ccee74fe0" /><Relationship Type="http://schemas.openxmlformats.org/officeDocument/2006/relationships/hyperlink" Target="http://webapp.etsi.org/teldir/ListPersDetails.asp?PersId=0" TargetMode="External" Id="R4c3df35d25fa4d0f" /><Relationship Type="http://schemas.openxmlformats.org/officeDocument/2006/relationships/hyperlink" Target="http://www.3gpp.org/ftp/tsg_ran/WG3_Iu/TSGR3_38/Docs/R3-031467-trace+ls.zip" TargetMode="External" Id="Rf93980fb794b4df3" /><Relationship Type="http://schemas.openxmlformats.org/officeDocument/2006/relationships/hyperlink" Target="http://webapp.etsi.org/teldir/ListPersDetails.asp?PersId=0" TargetMode="External" Id="Rad44baeaf5b64667" /><Relationship Type="http://schemas.openxmlformats.org/officeDocument/2006/relationships/hyperlink" Target="http://www.3gpp.org/ftp/tsg_ran/WG3_Iu/TSGR3_38/Docs/R3-031468.zip" TargetMode="External" Id="R80ece6e7d78048c8" /><Relationship Type="http://schemas.openxmlformats.org/officeDocument/2006/relationships/hyperlink" Target="http://webapp.etsi.org/teldir/ListPersDetails.asp?PersId=0" TargetMode="External" Id="Re4485d17007a4280" /><Relationship Type="http://schemas.openxmlformats.org/officeDocument/2006/relationships/hyperlink" Target="http://www.3gpp.org/ftp/tsg_ran/WG3_Iu/TSGR3_38/Docs/R3-031469.zip" TargetMode="External" Id="Reb1e651c59254e89" /><Relationship Type="http://schemas.openxmlformats.org/officeDocument/2006/relationships/hyperlink" Target="http://webapp.etsi.org/teldir/ListPersDetails.asp?PersId=0" TargetMode="External" Id="Rd38259644667414f" /><Relationship Type="http://schemas.openxmlformats.org/officeDocument/2006/relationships/hyperlink" Target="http://www.3gpp.org/ftp/tsg_ran/WG3_Iu/TSGR3_38/Docs/R3-031470.zip" TargetMode="External" Id="R8f8c79c71390483b" /><Relationship Type="http://schemas.openxmlformats.org/officeDocument/2006/relationships/hyperlink" Target="http://webapp.etsi.org/teldir/ListPersDetails.asp?PersId=0" TargetMode="External" Id="R844fa92160ce450a" /><Relationship Type="http://schemas.openxmlformats.org/officeDocument/2006/relationships/hyperlink" Target="http://www.3gpp.org/ftp/tsg_ran/WG3_Iu/TSGR3_38/Docs/R3-031471.zip" TargetMode="External" Id="Raa4d0885bfc94063" /><Relationship Type="http://schemas.openxmlformats.org/officeDocument/2006/relationships/hyperlink" Target="http://webapp.etsi.org/teldir/ListPersDetails.asp?PersId=0" TargetMode="External" Id="R26288360aaaa46cc" /><Relationship Type="http://schemas.openxmlformats.org/officeDocument/2006/relationships/hyperlink" Target="http://www.3gpp.org/ftp/tsg_ran/WG3_Iu/TSGR3_38/Docs/R3-031472.zip" TargetMode="External" Id="Rc7a963f440674a0e" /><Relationship Type="http://schemas.openxmlformats.org/officeDocument/2006/relationships/hyperlink" Target="http://webapp.etsi.org/teldir/ListPersDetails.asp?PersId=0" TargetMode="External" Id="R447773849bf349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57</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58</v>
      </c>
      <c r="X21" s="7" t="s">
        <v>32</v>
      </c>
      <c r="Y21" s="5" t="s">
        <v>59</v>
      </c>
      <c r="Z21" s="5" t="s">
        <v>60</v>
      </c>
      <c r="AA21" s="6" t="s">
        <v>32</v>
      </c>
      <c r="AB21" s="6" t="s">
        <v>32</v>
      </c>
      <c r="AC21" s="6" t="s">
        <v>32</v>
      </c>
      <c r="AD21" s="6" t="s">
        <v>32</v>
      </c>
      <c r="AE21" s="6" t="s">
        <v>32</v>
      </c>
    </row>
    <row r="22">
      <c r="A22" s="28" t="s">
        <v>61</v>
      </c>
      <c r="B22" s="6" t="s">
        <v>57</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62</v>
      </c>
      <c r="X22" s="7" t="s">
        <v>32</v>
      </c>
      <c r="Y22" s="5" t="s">
        <v>59</v>
      </c>
      <c r="Z22" s="5" t="s">
        <v>60</v>
      </c>
      <c r="AA22" s="6" t="s">
        <v>32</v>
      </c>
      <c r="AB22" s="6" t="s">
        <v>32</v>
      </c>
      <c r="AC22" s="6" t="s">
        <v>32</v>
      </c>
      <c r="AD22" s="6" t="s">
        <v>32</v>
      </c>
      <c r="AE22" s="6" t="s">
        <v>32</v>
      </c>
    </row>
    <row r="23">
      <c r="A23" s="28" t="s">
        <v>63</v>
      </c>
      <c r="B23" s="6" t="s">
        <v>64</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65</v>
      </c>
      <c r="X23" s="7" t="s">
        <v>32</v>
      </c>
      <c r="Y23" s="5" t="s">
        <v>59</v>
      </c>
      <c r="Z23" s="5" t="s">
        <v>66</v>
      </c>
      <c r="AA23" s="6" t="s">
        <v>32</v>
      </c>
      <c r="AB23" s="6" t="s">
        <v>32</v>
      </c>
      <c r="AC23" s="6" t="s">
        <v>32</v>
      </c>
      <c r="AD23" s="6" t="s">
        <v>32</v>
      </c>
      <c r="AE23" s="6" t="s">
        <v>32</v>
      </c>
    </row>
    <row r="24">
      <c r="A24" s="28" t="s">
        <v>67</v>
      </c>
      <c r="B24" s="6" t="s">
        <v>68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69</v>
      </c>
      <c r="X24" s="7" t="s">
        <v>32</v>
      </c>
      <c r="Y24" s="5" t="s">
        <v>59</v>
      </c>
      <c r="Z24" s="5" t="s">
        <v>70</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82</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88</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108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109</v>
      </c>
      <c r="X61" s="7" t="s">
        <v>32</v>
      </c>
      <c r="Y61" s="5" t="s">
        <v>59</v>
      </c>
      <c r="Z61" s="5" t="s">
        <v>110</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140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141</v>
      </c>
      <c r="X90" s="7" t="s">
        <v>32</v>
      </c>
      <c r="Y90" s="5" t="s">
        <v>59</v>
      </c>
      <c r="Z90" s="5" t="s">
        <v>142</v>
      </c>
      <c r="AA90" s="6" t="s">
        <v>32</v>
      </c>
      <c r="AB90" s="6" t="s">
        <v>32</v>
      </c>
      <c r="AC90" s="6" t="s">
        <v>32</v>
      </c>
      <c r="AD90" s="6" t="s">
        <v>32</v>
      </c>
      <c r="AE90" s="6" t="s">
        <v>32</v>
      </c>
    </row>
    <row r="91">
      <c r="A91" s="28" t="s">
        <v>143</v>
      </c>
      <c r="B91" s="6" t="s">
        <v>144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145</v>
      </c>
      <c r="X91" s="7" t="s">
        <v>32</v>
      </c>
      <c r="Y91" s="5" t="s">
        <v>59</v>
      </c>
      <c r="Z91" s="5" t="s">
        <v>110</v>
      </c>
      <c r="AA91" s="6" t="s">
        <v>32</v>
      </c>
      <c r="AB91" s="6" t="s">
        <v>32</v>
      </c>
      <c r="AC91" s="6" t="s">
        <v>32</v>
      </c>
      <c r="AD91" s="6" t="s">
        <v>32</v>
      </c>
      <c r="AE91" s="6" t="s">
        <v>32</v>
      </c>
    </row>
    <row r="92">
      <c r="A92" s="28" t="s">
        <v>146</v>
      </c>
      <c r="B92" s="6" t="s">
        <v>147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148</v>
      </c>
      <c r="X92" s="7" t="s">
        <v>32</v>
      </c>
      <c r="Y92" s="5" t="s">
        <v>59</v>
      </c>
      <c r="Z92" s="5" t="s">
        <v>110</v>
      </c>
      <c r="AA92" s="6" t="s">
        <v>32</v>
      </c>
      <c r="AB92" s="6" t="s">
        <v>32</v>
      </c>
      <c r="AC92" s="6" t="s">
        <v>32</v>
      </c>
      <c r="AD92" s="6" t="s">
        <v>32</v>
      </c>
      <c r="AE92" s="6" t="s">
        <v>32</v>
      </c>
    </row>
    <row r="93">
      <c r="A93" s="28" t="s">
        <v>149</v>
      </c>
      <c r="B93" s="6" t="s">
        <v>150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151</v>
      </c>
      <c r="X93" s="7" t="s">
        <v>32</v>
      </c>
      <c r="Y93" s="5" t="s">
        <v>59</v>
      </c>
      <c r="Z93" s="5" t="s">
        <v>152</v>
      </c>
      <c r="AA93" s="6" t="s">
        <v>32</v>
      </c>
      <c r="AB93" s="6" t="s">
        <v>32</v>
      </c>
      <c r="AC93" s="6" t="s">
        <v>32</v>
      </c>
      <c r="AD93" s="6" t="s">
        <v>32</v>
      </c>
      <c r="AE93" s="6" t="s">
        <v>32</v>
      </c>
    </row>
    <row r="94">
      <c r="A94" s="28" t="s">
        <v>153</v>
      </c>
      <c r="B94" s="6" t="s">
        <v>150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154</v>
      </c>
      <c r="X94" s="7" t="s">
        <v>32</v>
      </c>
      <c r="Y94" s="5" t="s">
        <v>59</v>
      </c>
      <c r="Z94" s="5" t="s">
        <v>152</v>
      </c>
      <c r="AA94" s="6" t="s">
        <v>32</v>
      </c>
      <c r="AB94" s="6" t="s">
        <v>32</v>
      </c>
      <c r="AC94" s="6" t="s">
        <v>32</v>
      </c>
      <c r="AD94" s="6" t="s">
        <v>32</v>
      </c>
      <c r="AE94" s="6" t="s">
        <v>32</v>
      </c>
    </row>
    <row r="95">
      <c r="A95" s="28" t="s">
        <v>155</v>
      </c>
      <c r="B95" s="6" t="s">
        <v>156</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157</v>
      </c>
      <c r="X95" s="7" t="s">
        <v>32</v>
      </c>
      <c r="Y95" s="5" t="s">
        <v>59</v>
      </c>
      <c r="Z95" s="5" t="s">
        <v>158</v>
      </c>
      <c r="AA95" s="6" t="s">
        <v>32</v>
      </c>
      <c r="AB95" s="6" t="s">
        <v>32</v>
      </c>
      <c r="AC95" s="6" t="s">
        <v>32</v>
      </c>
      <c r="AD95" s="6" t="s">
        <v>32</v>
      </c>
      <c r="AE95" s="6" t="s">
        <v>32</v>
      </c>
    </row>
    <row r="96">
      <c r="A96" s="28" t="s">
        <v>159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162</v>
      </c>
      <c r="B99" s="6" t="s">
        <v>163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164</v>
      </c>
      <c r="X99" s="7" t="s">
        <v>32</v>
      </c>
      <c r="Y99" s="5" t="s">
        <v>165</v>
      </c>
      <c r="Z99" s="5" t="s">
        <v>166</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173</v>
      </c>
      <c r="B106" s="6" t="s">
        <v>174</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175</v>
      </c>
      <c r="X106" s="7" t="s">
        <v>32</v>
      </c>
      <c r="Y106" s="5" t="s">
        <v>59</v>
      </c>
      <c r="Z106" s="5" t="s">
        <v>176</v>
      </c>
      <c r="AA106" s="6" t="s">
        <v>32</v>
      </c>
      <c r="AB106" s="6" t="s">
        <v>32</v>
      </c>
      <c r="AC106" s="6" t="s">
        <v>32</v>
      </c>
      <c r="AD106" s="6" t="s">
        <v>32</v>
      </c>
      <c r="AE106" s="6" t="s">
        <v>32</v>
      </c>
    </row>
    <row r="107">
      <c r="A107" s="28" t="s">
        <v>177</v>
      </c>
      <c r="B107" s="6" t="s">
        <v>174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178</v>
      </c>
      <c r="X107" s="7" t="s">
        <v>32</v>
      </c>
      <c r="Y107" s="5" t="s">
        <v>179</v>
      </c>
      <c r="Z107" s="5" t="s">
        <v>176</v>
      </c>
      <c r="AA107" s="6" t="s">
        <v>32</v>
      </c>
      <c r="AB107" s="6" t="s">
        <v>32</v>
      </c>
      <c r="AC107" s="6" t="s">
        <v>32</v>
      </c>
      <c r="AD107" s="6" t="s">
        <v>32</v>
      </c>
      <c r="AE107" s="6" t="s">
        <v>32</v>
      </c>
    </row>
    <row r="108">
      <c r="A108" s="28" t="s">
        <v>180</v>
      </c>
      <c r="B108" s="6" t="s">
        <v>174</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181</v>
      </c>
      <c r="X108" s="7" t="s">
        <v>32</v>
      </c>
      <c r="Y108" s="5" t="s">
        <v>59</v>
      </c>
      <c r="Z108" s="5" t="s">
        <v>176</v>
      </c>
      <c r="AA108" s="6" t="s">
        <v>32</v>
      </c>
      <c r="AB108" s="6" t="s">
        <v>32</v>
      </c>
      <c r="AC108" s="6" t="s">
        <v>32</v>
      </c>
      <c r="AD108" s="6" t="s">
        <v>32</v>
      </c>
      <c r="AE108" s="6" t="s">
        <v>32</v>
      </c>
    </row>
    <row r="109">
      <c r="A109" s="28" t="s">
        <v>182</v>
      </c>
      <c r="B109" s="6" t="s">
        <v>174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183</v>
      </c>
      <c r="X109" s="7" t="s">
        <v>32</v>
      </c>
      <c r="Y109" s="5" t="s">
        <v>179</v>
      </c>
      <c r="Z109" s="5" t="s">
        <v>176</v>
      </c>
      <c r="AA109" s="6" t="s">
        <v>32</v>
      </c>
      <c r="AB109" s="6" t="s">
        <v>32</v>
      </c>
      <c r="AC109" s="6" t="s">
        <v>32</v>
      </c>
      <c r="AD109" s="6" t="s">
        <v>32</v>
      </c>
      <c r="AE109" s="6" t="s">
        <v>32</v>
      </c>
    </row>
    <row r="110">
      <c r="A110" s="28" t="s">
        <v>184</v>
      </c>
      <c r="B110" s="6" t="s">
        <v>174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185</v>
      </c>
      <c r="X110" s="7" t="s">
        <v>32</v>
      </c>
      <c r="Y110" s="5" t="s">
        <v>59</v>
      </c>
      <c r="Z110" s="5" t="s">
        <v>176</v>
      </c>
      <c r="AA110" s="6" t="s">
        <v>32</v>
      </c>
      <c r="AB110" s="6" t="s">
        <v>32</v>
      </c>
      <c r="AC110" s="6" t="s">
        <v>32</v>
      </c>
      <c r="AD110" s="6" t="s">
        <v>32</v>
      </c>
      <c r="AE110" s="6" t="s">
        <v>32</v>
      </c>
    </row>
    <row r="111">
      <c r="A111" s="28" t="s">
        <v>186</v>
      </c>
      <c r="B111" s="6" t="s">
        <v>174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187</v>
      </c>
      <c r="X111" s="7" t="s">
        <v>32</v>
      </c>
      <c r="Y111" s="5" t="s">
        <v>179</v>
      </c>
      <c r="Z111" s="5" t="s">
        <v>176</v>
      </c>
      <c r="AA111" s="6" t="s">
        <v>32</v>
      </c>
      <c r="AB111" s="6" t="s">
        <v>32</v>
      </c>
      <c r="AC111" s="6" t="s">
        <v>32</v>
      </c>
      <c r="AD111" s="6" t="s">
        <v>32</v>
      </c>
      <c r="AE111" s="6" t="s">
        <v>32</v>
      </c>
    </row>
    <row r="112">
      <c r="A112" s="28" t="s">
        <v>188</v>
      </c>
      <c r="B112" s="6" t="s">
        <v>189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190</v>
      </c>
      <c r="X112" s="7" t="s">
        <v>32</v>
      </c>
      <c r="Y112" s="5" t="s">
        <v>59</v>
      </c>
      <c r="Z112" s="5" t="s">
        <v>158</v>
      </c>
      <c r="AA112" s="6" t="s">
        <v>32</v>
      </c>
      <c r="AB112" s="6" t="s">
        <v>32</v>
      </c>
      <c r="AC112" s="6" t="s">
        <v>32</v>
      </c>
      <c r="AD112" s="6" t="s">
        <v>32</v>
      </c>
      <c r="AE112" s="6" t="s">
        <v>32</v>
      </c>
    </row>
    <row r="113">
      <c r="A113" s="28" t="s">
        <v>191</v>
      </c>
      <c r="B113" s="6" t="s">
        <v>192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193</v>
      </c>
      <c r="X113" s="7" t="s">
        <v>32</v>
      </c>
      <c r="Y113" s="5" t="s">
        <v>165</v>
      </c>
      <c r="Z113" s="5" t="s">
        <v>166</v>
      </c>
      <c r="AA113" s="6" t="s">
        <v>32</v>
      </c>
      <c r="AB113" s="6" t="s">
        <v>32</v>
      </c>
      <c r="AC113" s="6" t="s">
        <v>32</v>
      </c>
      <c r="AD113" s="6" t="s">
        <v>32</v>
      </c>
      <c r="AE113" s="6" t="s">
        <v>32</v>
      </c>
    </row>
    <row r="114">
      <c r="A114" s="28" t="s">
        <v>194</v>
      </c>
      <c r="B114" s="6" t="s">
        <v>195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196</v>
      </c>
      <c r="X114" s="7" t="s">
        <v>32</v>
      </c>
      <c r="Y114" s="5" t="s">
        <v>197</v>
      </c>
      <c r="Z114" s="5" t="s">
        <v>198</v>
      </c>
      <c r="AA114" s="6" t="s">
        <v>32</v>
      </c>
      <c r="AB114" s="6" t="s">
        <v>32</v>
      </c>
      <c r="AC114" s="6" t="s">
        <v>32</v>
      </c>
      <c r="AD114" s="6" t="s">
        <v>32</v>
      </c>
      <c r="AE114" s="6" t="s">
        <v>32</v>
      </c>
    </row>
    <row r="115">
      <c r="A115" s="28" t="s">
        <v>199</v>
      </c>
      <c r="B115" s="6" t="s">
        <v>195</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200</v>
      </c>
      <c r="X115" s="7" t="s">
        <v>32</v>
      </c>
      <c r="Y115" s="5" t="s">
        <v>197</v>
      </c>
      <c r="Z115" s="5" t="s">
        <v>198</v>
      </c>
      <c r="AA115" s="6" t="s">
        <v>32</v>
      </c>
      <c r="AB115" s="6" t="s">
        <v>32</v>
      </c>
      <c r="AC115" s="6" t="s">
        <v>32</v>
      </c>
      <c r="AD115" s="6" t="s">
        <v>32</v>
      </c>
      <c r="AE115" s="6" t="s">
        <v>32</v>
      </c>
    </row>
    <row r="116">
      <c r="A116" s="28" t="s">
        <v>201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259</v>
      </c>
      <c r="B174" s="6" t="s">
        <v>260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141</v>
      </c>
      <c r="X174" s="7" t="s">
        <v>32</v>
      </c>
      <c r="Y174" s="5" t="s">
        <v>59</v>
      </c>
      <c r="Z174" s="5" t="s">
        <v>261</v>
      </c>
      <c r="AA174" s="6" t="s">
        <v>32</v>
      </c>
      <c r="AB174" s="6" t="s">
        <v>32</v>
      </c>
      <c r="AC174" s="6" t="s">
        <v>32</v>
      </c>
      <c r="AD174" s="6" t="s">
        <v>32</v>
      </c>
      <c r="AE174" s="6" t="s">
        <v>32</v>
      </c>
    </row>
    <row r="175">
      <c r="A175" s="28" t="s">
        <v>262</v>
      </c>
      <c r="B175" s="6" t="s">
        <v>263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264</v>
      </c>
      <c r="X175" s="7" t="s">
        <v>32</v>
      </c>
      <c r="Y175" s="5" t="s">
        <v>59</v>
      </c>
      <c r="Z175" s="5" t="s">
        <v>261</v>
      </c>
      <c r="AA175" s="6" t="s">
        <v>32</v>
      </c>
      <c r="AB175" s="6" t="s">
        <v>32</v>
      </c>
      <c r="AC175" s="6" t="s">
        <v>32</v>
      </c>
      <c r="AD175" s="6" t="s">
        <v>32</v>
      </c>
      <c r="AE175" s="6" t="s">
        <v>32</v>
      </c>
    </row>
    <row r="176">
      <c r="A176" s="28" t="s">
        <v>265</v>
      </c>
      <c r="B176" s="6" t="s">
        <v>266</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267</v>
      </c>
      <c r="X176" s="7" t="s">
        <v>32</v>
      </c>
      <c r="Y176" s="5" t="s">
        <v>59</v>
      </c>
      <c r="Z176" s="5" t="s">
        <v>261</v>
      </c>
      <c r="AA176" s="6" t="s">
        <v>32</v>
      </c>
      <c r="AB176" s="6" t="s">
        <v>32</v>
      </c>
      <c r="AC176" s="6" t="s">
        <v>32</v>
      </c>
      <c r="AD176" s="6" t="s">
        <v>32</v>
      </c>
      <c r="AE176" s="6" t="s">
        <v>32</v>
      </c>
    </row>
    <row r="177">
      <c r="A177" s="28" t="s">
        <v>268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269</v>
      </c>
      <c r="B178" s="6" t="s">
        <v>270</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271</v>
      </c>
      <c r="X178" s="7" t="s">
        <v>32</v>
      </c>
      <c r="Y178" s="5" t="s">
        <v>59</v>
      </c>
      <c r="Z178" s="5" t="s">
        <v>261</v>
      </c>
      <c r="AA178" s="6" t="s">
        <v>32</v>
      </c>
      <c r="AB178" s="6" t="s">
        <v>32</v>
      </c>
      <c r="AC178" s="6" t="s">
        <v>32</v>
      </c>
      <c r="AD178" s="6" t="s">
        <v>32</v>
      </c>
      <c r="AE178" s="6" t="s">
        <v>32</v>
      </c>
    </row>
    <row r="179">
      <c r="A179" s="28" t="s">
        <v>272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278</v>
      </c>
      <c r="B185" s="6" t="s">
        <v>279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69</v>
      </c>
      <c r="X185" s="7" t="s">
        <v>32</v>
      </c>
      <c r="Y185" s="5" t="s">
        <v>59</v>
      </c>
      <c r="Z185" s="5" t="s">
        <v>280</v>
      </c>
      <c r="AA185" s="6" t="s">
        <v>32</v>
      </c>
      <c r="AB185" s="6" t="s">
        <v>32</v>
      </c>
      <c r="AC185" s="6" t="s">
        <v>32</v>
      </c>
      <c r="AD185" s="6" t="s">
        <v>32</v>
      </c>
      <c r="AE185" s="6" t="s">
        <v>32</v>
      </c>
    </row>
    <row r="186">
      <c r="A186" s="28" t="s">
        <v>281</v>
      </c>
      <c r="B186" s="6" t="s">
        <v>279</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282</v>
      </c>
      <c r="X186" s="7" t="s">
        <v>32</v>
      </c>
      <c r="Y186" s="5" t="s">
        <v>59</v>
      </c>
      <c r="Z186" s="5" t="s">
        <v>280</v>
      </c>
      <c r="AA186" s="6" t="s">
        <v>32</v>
      </c>
      <c r="AB186" s="6" t="s">
        <v>32</v>
      </c>
      <c r="AC186" s="6" t="s">
        <v>32</v>
      </c>
      <c r="AD186" s="6" t="s">
        <v>32</v>
      </c>
      <c r="AE186" s="6" t="s">
        <v>32</v>
      </c>
    </row>
    <row r="187">
      <c r="A187" s="28" t="s">
        <v>283</v>
      </c>
      <c r="B187" s="6" t="s">
        <v>284</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285</v>
      </c>
      <c r="X187" s="7" t="s">
        <v>32</v>
      </c>
      <c r="Y187" s="5" t="s">
        <v>59</v>
      </c>
      <c r="Z187" s="5" t="s">
        <v>286</v>
      </c>
      <c r="AA187" s="6" t="s">
        <v>32</v>
      </c>
      <c r="AB187" s="6" t="s">
        <v>32</v>
      </c>
      <c r="AC187" s="6" t="s">
        <v>32</v>
      </c>
      <c r="AD187" s="6" t="s">
        <v>32</v>
      </c>
      <c r="AE187" s="6" t="s">
        <v>32</v>
      </c>
    </row>
    <row r="188">
      <c r="A188" s="28" t="s">
        <v>287</v>
      </c>
      <c r="B188" s="6" t="s">
        <v>284</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288</v>
      </c>
      <c r="X188" s="7" t="s">
        <v>32</v>
      </c>
      <c r="Y188" s="5" t="s">
        <v>59</v>
      </c>
      <c r="Z188" s="5" t="s">
        <v>286</v>
      </c>
      <c r="AA188" s="6" t="s">
        <v>32</v>
      </c>
      <c r="AB188" s="6" t="s">
        <v>32</v>
      </c>
      <c r="AC188" s="6" t="s">
        <v>32</v>
      </c>
      <c r="AD188" s="6" t="s">
        <v>32</v>
      </c>
      <c r="AE188" s="6" t="s">
        <v>32</v>
      </c>
    </row>
    <row r="189">
      <c r="A189" s="28" t="s">
        <v>289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296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297</v>
      </c>
      <c r="B197" s="6" t="s">
        <v>298</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299</v>
      </c>
      <c r="X197" s="7" t="s">
        <v>32</v>
      </c>
      <c r="Y197" s="5" t="s">
        <v>59</v>
      </c>
      <c r="Z197" s="5" t="s">
        <v>300</v>
      </c>
      <c r="AA197" s="6" t="s">
        <v>32</v>
      </c>
      <c r="AB197" s="6" t="s">
        <v>32</v>
      </c>
      <c r="AC197" s="6" t="s">
        <v>32</v>
      </c>
      <c r="AD197" s="6" t="s">
        <v>32</v>
      </c>
      <c r="AE197" s="6" t="s">
        <v>32</v>
      </c>
    </row>
    <row r="198">
      <c r="A198" s="28" t="s">
        <v>301</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315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316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329</v>
      </c>
      <c r="B226" s="6" t="s">
        <v>330</v>
      </c>
      <c r="C226" s="6" t="s">
        <v>331</v>
      </c>
      <c r="D226" s="7" t="s">
        <v>33</v>
      </c>
      <c r="E226" s="28" t="s">
        <v>34</v>
      </c>
      <c r="F226" s="5" t="s">
        <v>332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338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339</v>
      </c>
      <c r="B233" s="6" t="s">
        <v>340</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341</v>
      </c>
      <c r="X233" s="7" t="s">
        <v>342</v>
      </c>
      <c r="Y233" s="5" t="s">
        <v>59</v>
      </c>
      <c r="Z233" s="5" t="s">
        <v>343</v>
      </c>
      <c r="AA233" s="6" t="s">
        <v>32</v>
      </c>
      <c r="AB233" s="6" t="s">
        <v>32</v>
      </c>
      <c r="AC233" s="6" t="s">
        <v>32</v>
      </c>
      <c r="AD233" s="6" t="s">
        <v>32</v>
      </c>
      <c r="AE233" s="6" t="s">
        <v>32</v>
      </c>
    </row>
    <row r="234">
      <c r="A234" s="28" t="s">
        <v>344</v>
      </c>
      <c r="B234" s="6" t="s">
        <v>340</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285</v>
      </c>
      <c r="X234" s="7" t="s">
        <v>342</v>
      </c>
      <c r="Y234" s="5" t="s">
        <v>59</v>
      </c>
      <c r="Z234" s="5" t="s">
        <v>343</v>
      </c>
      <c r="AA234" s="6" t="s">
        <v>32</v>
      </c>
      <c r="AB234" s="6" t="s">
        <v>32</v>
      </c>
      <c r="AC234" s="6" t="s">
        <v>32</v>
      </c>
      <c r="AD234" s="6" t="s">
        <v>32</v>
      </c>
      <c r="AE234" s="6" t="s">
        <v>32</v>
      </c>
    </row>
    <row r="235">
      <c r="A235" s="28" t="s">
        <v>345</v>
      </c>
      <c r="B235" s="6" t="s">
        <v>346</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347</v>
      </c>
      <c r="X235" s="7" t="s">
        <v>342</v>
      </c>
      <c r="Y235" s="5" t="s">
        <v>59</v>
      </c>
      <c r="Z235" s="5" t="s">
        <v>348</v>
      </c>
      <c r="AA235" s="6" t="s">
        <v>32</v>
      </c>
      <c r="AB235" s="6" t="s">
        <v>32</v>
      </c>
      <c r="AC235" s="6" t="s">
        <v>32</v>
      </c>
      <c r="AD235" s="6" t="s">
        <v>32</v>
      </c>
      <c r="AE235" s="6" t="s">
        <v>32</v>
      </c>
    </row>
    <row r="236">
      <c r="A236" s="28" t="s">
        <v>349</v>
      </c>
      <c r="B236" s="6" t="s">
        <v>346</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350</v>
      </c>
      <c r="X236" s="7" t="s">
        <v>342</v>
      </c>
      <c r="Y236" s="5" t="s">
        <v>179</v>
      </c>
      <c r="Z236" s="5" t="s">
        <v>348</v>
      </c>
      <c r="AA236" s="6" t="s">
        <v>32</v>
      </c>
      <c r="AB236" s="6" t="s">
        <v>32</v>
      </c>
      <c r="AC236" s="6" t="s">
        <v>32</v>
      </c>
      <c r="AD236" s="6" t="s">
        <v>32</v>
      </c>
      <c r="AE236" s="6" t="s">
        <v>32</v>
      </c>
    </row>
    <row r="237">
      <c r="A237" s="28" t="s">
        <v>351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354</v>
      </c>
      <c r="B240" s="6" t="s">
        <v>355</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356</v>
      </c>
      <c r="X240" s="7" t="s">
        <v>342</v>
      </c>
      <c r="Y240" s="5" t="s">
        <v>59</v>
      </c>
      <c r="Z240" s="5" t="s">
        <v>357</v>
      </c>
      <c r="AA240" s="6" t="s">
        <v>32</v>
      </c>
      <c r="AB240" s="6" t="s">
        <v>32</v>
      </c>
      <c r="AC240" s="6" t="s">
        <v>32</v>
      </c>
      <c r="AD240" s="6" t="s">
        <v>32</v>
      </c>
      <c r="AE240" s="6" t="s">
        <v>32</v>
      </c>
    </row>
    <row r="241">
      <c r="A241" s="28" t="s">
        <v>358</v>
      </c>
      <c r="B241" s="6" t="s">
        <v>355</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359</v>
      </c>
      <c r="X241" s="7" t="s">
        <v>342</v>
      </c>
      <c r="Y241" s="5" t="s">
        <v>179</v>
      </c>
      <c r="Z241" s="5" t="s">
        <v>357</v>
      </c>
      <c r="AA241" s="6" t="s">
        <v>32</v>
      </c>
      <c r="AB241" s="6" t="s">
        <v>32</v>
      </c>
      <c r="AC241" s="6" t="s">
        <v>32</v>
      </c>
      <c r="AD241" s="6" t="s">
        <v>32</v>
      </c>
      <c r="AE241" s="6" t="s">
        <v>32</v>
      </c>
    </row>
    <row r="242">
      <c r="A242" s="28" t="s">
        <v>360</v>
      </c>
      <c r="B242" s="6" t="s">
        <v>355</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361</v>
      </c>
      <c r="X242" s="7" t="s">
        <v>32</v>
      </c>
      <c r="Y242" s="5" t="s">
        <v>59</v>
      </c>
      <c r="Z242" s="5" t="s">
        <v>357</v>
      </c>
      <c r="AA242" s="6" t="s">
        <v>32</v>
      </c>
      <c r="AB242" s="6" t="s">
        <v>32</v>
      </c>
      <c r="AC242" s="6" t="s">
        <v>32</v>
      </c>
      <c r="AD242" s="6" t="s">
        <v>32</v>
      </c>
      <c r="AE242" s="6" t="s">
        <v>32</v>
      </c>
    </row>
    <row r="243">
      <c r="A243" s="28" t="s">
        <v>362</v>
      </c>
      <c r="B243" s="6" t="s">
        <v>355</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363</v>
      </c>
      <c r="X243" s="7" t="s">
        <v>32</v>
      </c>
      <c r="Y243" s="5" t="s">
        <v>179</v>
      </c>
      <c r="Z243" s="5" t="s">
        <v>357</v>
      </c>
      <c r="AA243" s="6" t="s">
        <v>32</v>
      </c>
      <c r="AB243" s="6" t="s">
        <v>32</v>
      </c>
      <c r="AC243" s="6" t="s">
        <v>32</v>
      </c>
      <c r="AD243" s="6" t="s">
        <v>32</v>
      </c>
      <c r="AE243" s="6" t="s">
        <v>32</v>
      </c>
    </row>
    <row r="244">
      <c r="A244" s="28" t="s">
        <v>364</v>
      </c>
      <c r="B244" s="6" t="s">
        <v>355</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365</v>
      </c>
      <c r="X244" s="7" t="s">
        <v>342</v>
      </c>
      <c r="Y244" s="5" t="s">
        <v>59</v>
      </c>
      <c r="Z244" s="5" t="s">
        <v>357</v>
      </c>
      <c r="AA244" s="6" t="s">
        <v>32</v>
      </c>
      <c r="AB244" s="6" t="s">
        <v>32</v>
      </c>
      <c r="AC244" s="6" t="s">
        <v>32</v>
      </c>
      <c r="AD244" s="6" t="s">
        <v>32</v>
      </c>
      <c r="AE244" s="6" t="s">
        <v>32</v>
      </c>
    </row>
    <row r="245">
      <c r="A245" s="28" t="s">
        <v>366</v>
      </c>
      <c r="B245" s="6" t="s">
        <v>355</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367</v>
      </c>
      <c r="X245" s="7" t="s">
        <v>342</v>
      </c>
      <c r="Y245" s="5" t="s">
        <v>179</v>
      </c>
      <c r="Z245" s="5" t="s">
        <v>357</v>
      </c>
      <c r="AA245" s="6" t="s">
        <v>32</v>
      </c>
      <c r="AB245" s="6" t="s">
        <v>32</v>
      </c>
      <c r="AC245" s="6" t="s">
        <v>32</v>
      </c>
      <c r="AD245" s="6" t="s">
        <v>32</v>
      </c>
      <c r="AE245" s="6" t="s">
        <v>32</v>
      </c>
    </row>
    <row r="246">
      <c r="A246" s="28" t="s">
        <v>368</v>
      </c>
      <c r="B246" s="6" t="s">
        <v>369</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370</v>
      </c>
      <c r="X246" s="7" t="s">
        <v>342</v>
      </c>
      <c r="Y246" s="5" t="s">
        <v>59</v>
      </c>
      <c r="Z246" s="5" t="s">
        <v>110</v>
      </c>
      <c r="AA246" s="6" t="s">
        <v>32</v>
      </c>
      <c r="AB246" s="6" t="s">
        <v>32</v>
      </c>
      <c r="AC246" s="6" t="s">
        <v>32</v>
      </c>
      <c r="AD246" s="6" t="s">
        <v>32</v>
      </c>
      <c r="AE246" s="6" t="s">
        <v>32</v>
      </c>
    </row>
    <row r="247">
      <c r="A247" s="28" t="s">
        <v>371</v>
      </c>
      <c r="B247" s="6" t="s">
        <v>260</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372</v>
      </c>
      <c r="X247" s="7" t="s">
        <v>32</v>
      </c>
      <c r="Y247" s="5" t="s">
        <v>179</v>
      </c>
      <c r="Z247" s="5" t="s">
        <v>261</v>
      </c>
      <c r="AA247" s="6" t="s">
        <v>32</v>
      </c>
      <c r="AB247" s="6" t="s">
        <v>32</v>
      </c>
      <c r="AC247" s="6" t="s">
        <v>32</v>
      </c>
      <c r="AD247" s="6" t="s">
        <v>32</v>
      </c>
      <c r="AE247" s="6" t="s">
        <v>32</v>
      </c>
    </row>
    <row r="248">
      <c r="A248" s="28" t="s">
        <v>373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374</v>
      </c>
      <c r="B249" s="6" t="s">
        <v>375</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376</v>
      </c>
      <c r="X249" s="7" t="s">
        <v>342</v>
      </c>
      <c r="Y249" s="5" t="s">
        <v>59</v>
      </c>
      <c r="Z249" s="5" t="s">
        <v>261</v>
      </c>
      <c r="AA249" s="6" t="s">
        <v>32</v>
      </c>
      <c r="AB249" s="6" t="s">
        <v>32</v>
      </c>
      <c r="AC249" s="6" t="s">
        <v>32</v>
      </c>
      <c r="AD249" s="6" t="s">
        <v>32</v>
      </c>
      <c r="AE249" s="6" t="s">
        <v>32</v>
      </c>
    </row>
    <row r="250">
      <c r="A250" s="28" t="s">
        <v>377</v>
      </c>
      <c r="B250" s="6" t="s">
        <v>375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378</v>
      </c>
      <c r="X250" s="7" t="s">
        <v>342</v>
      </c>
      <c r="Y250" s="5" t="s">
        <v>179</v>
      </c>
      <c r="Z250" s="5" t="s">
        <v>261</v>
      </c>
      <c r="AA250" s="6" t="s">
        <v>32</v>
      </c>
      <c r="AB250" s="6" t="s">
        <v>32</v>
      </c>
      <c r="AC250" s="6" t="s">
        <v>32</v>
      </c>
      <c r="AD250" s="6" t="s">
        <v>32</v>
      </c>
      <c r="AE250" s="6" t="s">
        <v>32</v>
      </c>
    </row>
    <row r="251">
      <c r="A251" s="28" t="s">
        <v>379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382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383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384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385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386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387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389</v>
      </c>
      <c r="B261" s="6" t="s">
        <v>390</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391</v>
      </c>
      <c r="X261" s="7" t="s">
        <v>342</v>
      </c>
      <c r="Y261" s="5" t="s">
        <v>59</v>
      </c>
      <c r="Z261" s="5" t="s">
        <v>392</v>
      </c>
      <c r="AA261" s="6" t="s">
        <v>32</v>
      </c>
      <c r="AB261" s="6" t="s">
        <v>32</v>
      </c>
      <c r="AC261" s="6" t="s">
        <v>32</v>
      </c>
      <c r="AD261" s="6" t="s">
        <v>32</v>
      </c>
      <c r="AE261" s="6" t="s">
        <v>32</v>
      </c>
    </row>
    <row r="262">
      <c r="A262" s="28" t="s">
        <v>393</v>
      </c>
      <c r="B262" s="6" t="s">
        <v>390</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394</v>
      </c>
      <c r="X262" s="7" t="s">
        <v>342</v>
      </c>
      <c r="Y262" s="5" t="s">
        <v>59</v>
      </c>
      <c r="Z262" s="5" t="s">
        <v>392</v>
      </c>
      <c r="AA262" s="6" t="s">
        <v>32</v>
      </c>
      <c r="AB262" s="6" t="s">
        <v>32</v>
      </c>
      <c r="AC262" s="6" t="s">
        <v>32</v>
      </c>
      <c r="AD262" s="6" t="s">
        <v>32</v>
      </c>
      <c r="AE262" s="6" t="s">
        <v>32</v>
      </c>
    </row>
    <row r="263">
      <c r="A263" s="28" t="s">
        <v>395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396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397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398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400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401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402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403</v>
      </c>
      <c r="B271" s="6" t="s">
        <v>404</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405</v>
      </c>
      <c r="X271" s="7" t="s">
        <v>32</v>
      </c>
      <c r="Y271" s="5" t="s">
        <v>59</v>
      </c>
      <c r="Z271" s="5" t="s">
        <v>406</v>
      </c>
      <c r="AA271" s="6" t="s">
        <v>32</v>
      </c>
      <c r="AB271" s="6" t="s">
        <v>32</v>
      </c>
      <c r="AC271" s="6" t="s">
        <v>32</v>
      </c>
      <c r="AD271" s="6" t="s">
        <v>32</v>
      </c>
      <c r="AE271" s="6" t="s">
        <v>32</v>
      </c>
    </row>
    <row r="272">
      <c r="A272" s="28" t="s">
        <v>407</v>
      </c>
      <c r="B272" s="6" t="s">
        <v>404</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408</v>
      </c>
      <c r="X272" s="7" t="s">
        <v>32</v>
      </c>
      <c r="Y272" s="5" t="s">
        <v>179</v>
      </c>
      <c r="Z272" s="5" t="s">
        <v>406</v>
      </c>
      <c r="AA272" s="6" t="s">
        <v>32</v>
      </c>
      <c r="AB272" s="6" t="s">
        <v>32</v>
      </c>
      <c r="AC272" s="6" t="s">
        <v>32</v>
      </c>
      <c r="AD272" s="6" t="s">
        <v>32</v>
      </c>
      <c r="AE272" s="6" t="s">
        <v>32</v>
      </c>
    </row>
    <row r="273">
      <c r="A273" s="28" t="s">
        <v>409</v>
      </c>
      <c r="B273" s="6" t="s">
        <v>404</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410</v>
      </c>
      <c r="X273" s="7" t="s">
        <v>342</v>
      </c>
      <c r="Y273" s="5" t="s">
        <v>179</v>
      </c>
      <c r="Z273" s="5" t="s">
        <v>406</v>
      </c>
      <c r="AA273" s="6" t="s">
        <v>32</v>
      </c>
      <c r="AB273" s="6" t="s">
        <v>32</v>
      </c>
      <c r="AC273" s="6" t="s">
        <v>32</v>
      </c>
      <c r="AD273" s="6" t="s">
        <v>32</v>
      </c>
      <c r="AE273" s="6" t="s">
        <v>32</v>
      </c>
    </row>
    <row r="274">
      <c r="A274" s="28" t="s">
        <v>411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412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413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414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415</v>
      </c>
      <c r="B278" s="6" t="s">
        <v>416</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417</v>
      </c>
      <c r="X278" s="7" t="s">
        <v>32</v>
      </c>
      <c r="Y278" s="5" t="s">
        <v>59</v>
      </c>
      <c r="Z278" s="5" t="s">
        <v>110</v>
      </c>
      <c r="AA278" s="6" t="s">
        <v>32</v>
      </c>
      <c r="AB278" s="6" t="s">
        <v>32</v>
      </c>
      <c r="AC278" s="6" t="s">
        <v>32</v>
      </c>
      <c r="AD278" s="6" t="s">
        <v>32</v>
      </c>
      <c r="AE278" s="6" t="s">
        <v>32</v>
      </c>
    </row>
    <row r="279">
      <c r="A279" s="28" t="s">
        <v>418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420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421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422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423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424</v>
      </c>
      <c r="B285" s="6" t="s">
        <v>425</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426</v>
      </c>
      <c r="X285" s="7" t="s">
        <v>427</v>
      </c>
      <c r="Y285" s="5" t="s">
        <v>59</v>
      </c>
      <c r="Z285" s="5" t="s">
        <v>428</v>
      </c>
      <c r="AA285" s="6" t="s">
        <v>32</v>
      </c>
      <c r="AB285" s="6" t="s">
        <v>32</v>
      </c>
      <c r="AC285" s="6" t="s">
        <v>32</v>
      </c>
      <c r="AD285" s="6" t="s">
        <v>32</v>
      </c>
      <c r="AE285" s="6" t="s">
        <v>32</v>
      </c>
    </row>
    <row r="286">
      <c r="A286" s="28" t="s">
        <v>429</v>
      </c>
      <c r="B286" s="6" t="s">
        <v>425</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430</v>
      </c>
      <c r="X286" s="7" t="s">
        <v>427</v>
      </c>
      <c r="Y286" s="5" t="s">
        <v>179</v>
      </c>
      <c r="Z286" s="5" t="s">
        <v>428</v>
      </c>
      <c r="AA286" s="6" t="s">
        <v>32</v>
      </c>
      <c r="AB286" s="6" t="s">
        <v>32</v>
      </c>
      <c r="AC286" s="6" t="s">
        <v>32</v>
      </c>
      <c r="AD286" s="6" t="s">
        <v>32</v>
      </c>
      <c r="AE286" s="6" t="s">
        <v>32</v>
      </c>
    </row>
    <row r="287">
      <c r="A287" s="28" t="s">
        <v>431</v>
      </c>
      <c r="B287" s="6" t="s">
        <v>425</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432</v>
      </c>
      <c r="X287" s="7" t="s">
        <v>427</v>
      </c>
      <c r="Y287" s="5" t="s">
        <v>179</v>
      </c>
      <c r="Z287" s="5" t="s">
        <v>428</v>
      </c>
      <c r="AA287" s="6" t="s">
        <v>32</v>
      </c>
      <c r="AB287" s="6" t="s">
        <v>32</v>
      </c>
      <c r="AC287" s="6" t="s">
        <v>32</v>
      </c>
      <c r="AD287" s="6" t="s">
        <v>32</v>
      </c>
      <c r="AE287" s="6" t="s">
        <v>32</v>
      </c>
    </row>
    <row r="288">
      <c r="A288" s="28" t="s">
        <v>433</v>
      </c>
      <c r="B288" s="6" t="s">
        <v>434</v>
      </c>
      <c r="C288" s="6" t="s">
        <v>331</v>
      </c>
      <c r="D288" s="7" t="s">
        <v>33</v>
      </c>
      <c r="E288" s="28" t="s">
        <v>34</v>
      </c>
      <c r="F288" s="5" t="s">
        <v>332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435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437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438</v>
      </c>
      <c r="B292" s="6" t="s">
        <v>439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440</v>
      </c>
      <c r="X292" s="7" t="s">
        <v>427</v>
      </c>
      <c r="Y292" s="5" t="s">
        <v>59</v>
      </c>
      <c r="Z292" s="5" t="s">
        <v>441</v>
      </c>
      <c r="AA292" s="6" t="s">
        <v>32</v>
      </c>
      <c r="AB292" s="6" t="s">
        <v>32</v>
      </c>
      <c r="AC292" s="6" t="s">
        <v>32</v>
      </c>
      <c r="AD292" s="6" t="s">
        <v>32</v>
      </c>
      <c r="AE292" s="6" t="s">
        <v>32</v>
      </c>
    </row>
    <row r="293">
      <c r="A293" s="28" t="s">
        <v>442</v>
      </c>
      <c r="B293" s="6" t="s">
        <v>439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443</v>
      </c>
      <c r="X293" s="7" t="s">
        <v>342</v>
      </c>
      <c r="Y293" s="5" t="s">
        <v>59</v>
      </c>
      <c r="Z293" s="5" t="s">
        <v>441</v>
      </c>
      <c r="AA293" s="6" t="s">
        <v>32</v>
      </c>
      <c r="AB293" s="6" t="s">
        <v>32</v>
      </c>
      <c r="AC293" s="6" t="s">
        <v>32</v>
      </c>
      <c r="AD293" s="6" t="s">
        <v>32</v>
      </c>
      <c r="AE293" s="6" t="s">
        <v>32</v>
      </c>
    </row>
    <row r="294">
      <c r="A294" s="28" t="s">
        <v>444</v>
      </c>
      <c r="B294" s="6" t="s">
        <v>263</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445</v>
      </c>
      <c r="X294" s="7" t="s">
        <v>32</v>
      </c>
      <c r="Y294" s="5" t="s">
        <v>179</v>
      </c>
      <c r="Z294" s="5" t="s">
        <v>261</v>
      </c>
      <c r="AA294" s="6" t="s">
        <v>32</v>
      </c>
      <c r="AB294" s="6" t="s">
        <v>32</v>
      </c>
      <c r="AC294" s="6" t="s">
        <v>32</v>
      </c>
      <c r="AD294" s="6" t="s">
        <v>32</v>
      </c>
      <c r="AE294" s="6" t="s">
        <v>32</v>
      </c>
    </row>
    <row r="295">
      <c r="A295" s="28" t="s">
        <v>446</v>
      </c>
      <c r="B295" s="6" t="s">
        <v>266</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447</v>
      </c>
      <c r="X295" s="7" t="s">
        <v>32</v>
      </c>
      <c r="Y295" s="5" t="s">
        <v>179</v>
      </c>
      <c r="Z295" s="5" t="s">
        <v>261</v>
      </c>
      <c r="AA295" s="6" t="s">
        <v>32</v>
      </c>
      <c r="AB295" s="6" t="s">
        <v>32</v>
      </c>
      <c r="AC295" s="6" t="s">
        <v>32</v>
      </c>
      <c r="AD295" s="6" t="s">
        <v>32</v>
      </c>
      <c r="AE295" s="6" t="s">
        <v>32</v>
      </c>
    </row>
    <row r="296">
      <c r="A296" s="28" t="s">
        <v>448</v>
      </c>
      <c r="B296" s="6" t="s">
        <v>449</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450</v>
      </c>
      <c r="X296" s="7" t="s">
        <v>342</v>
      </c>
      <c r="Y296" s="5" t="s">
        <v>59</v>
      </c>
      <c r="Z296" s="5" t="s">
        <v>261</v>
      </c>
      <c r="AA296" s="6" t="s">
        <v>32</v>
      </c>
      <c r="AB296" s="6" t="s">
        <v>32</v>
      </c>
      <c r="AC296" s="6" t="s">
        <v>32</v>
      </c>
      <c r="AD296" s="6" t="s">
        <v>32</v>
      </c>
      <c r="AE296" s="6" t="s">
        <v>32</v>
      </c>
    </row>
    <row r="297">
      <c r="A297" s="28" t="s">
        <v>451</v>
      </c>
      <c r="B297" s="6" t="s">
        <v>449</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452</v>
      </c>
      <c r="X297" s="7" t="s">
        <v>32</v>
      </c>
      <c r="Y297" s="5" t="s">
        <v>179</v>
      </c>
      <c r="Z297" s="5" t="s">
        <v>261</v>
      </c>
      <c r="AA297" s="6" t="s">
        <v>32</v>
      </c>
      <c r="AB297" s="6" t="s">
        <v>32</v>
      </c>
      <c r="AC297" s="6" t="s">
        <v>32</v>
      </c>
      <c r="AD297" s="6" t="s">
        <v>32</v>
      </c>
      <c r="AE297" s="6" t="s">
        <v>32</v>
      </c>
    </row>
    <row r="298">
      <c r="A298" s="28" t="s">
        <v>453</v>
      </c>
      <c r="B298" s="6" t="s">
        <v>270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454</v>
      </c>
      <c r="X298" s="7" t="s">
        <v>32</v>
      </c>
      <c r="Y298" s="5" t="s">
        <v>179</v>
      </c>
      <c r="Z298" s="5" t="s">
        <v>261</v>
      </c>
      <c r="AA298" s="6" t="s">
        <v>32</v>
      </c>
      <c r="AB298" s="6" t="s">
        <v>32</v>
      </c>
      <c r="AC298" s="6" t="s">
        <v>32</v>
      </c>
      <c r="AD298" s="6" t="s">
        <v>32</v>
      </c>
      <c r="AE298" s="6" t="s">
        <v>32</v>
      </c>
    </row>
    <row r="299">
      <c r="A299" s="28" t="s">
        <v>455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456</v>
      </c>
      <c r="B300" s="6" t="s">
        <v>457</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458</v>
      </c>
      <c r="X300" s="7" t="s">
        <v>342</v>
      </c>
      <c r="Y300" s="5" t="s">
        <v>59</v>
      </c>
      <c r="Z300" s="5" t="s">
        <v>300</v>
      </c>
      <c r="AA300" s="6" t="s">
        <v>32</v>
      </c>
      <c r="AB300" s="6" t="s">
        <v>32</v>
      </c>
      <c r="AC300" s="6" t="s">
        <v>32</v>
      </c>
      <c r="AD300" s="6" t="s">
        <v>32</v>
      </c>
      <c r="AE300" s="6" t="s">
        <v>32</v>
      </c>
    </row>
    <row r="301">
      <c r="A301" s="28" t="s">
        <v>459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460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461</v>
      </c>
      <c r="B303" s="6" t="s">
        <v>462</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463</v>
      </c>
      <c r="X303" s="7" t="s">
        <v>427</v>
      </c>
      <c r="Y303" s="5" t="s">
        <v>59</v>
      </c>
      <c r="Z303" s="5" t="s">
        <v>464</v>
      </c>
      <c r="AA303" s="6" t="s">
        <v>32</v>
      </c>
      <c r="AB303" s="6" t="s">
        <v>32</v>
      </c>
      <c r="AC303" s="6" t="s">
        <v>32</v>
      </c>
      <c r="AD303" s="6" t="s">
        <v>32</v>
      </c>
      <c r="AE303" s="6" t="s">
        <v>32</v>
      </c>
    </row>
    <row r="304">
      <c r="A304" s="28" t="s">
        <v>465</v>
      </c>
      <c r="B304" s="6" t="s">
        <v>462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466</v>
      </c>
      <c r="X304" s="7" t="s">
        <v>427</v>
      </c>
      <c r="Y304" s="5" t="s">
        <v>179</v>
      </c>
      <c r="Z304" s="5" t="s">
        <v>464</v>
      </c>
      <c r="AA304" s="6" t="s">
        <v>32</v>
      </c>
      <c r="AB304" s="6" t="s">
        <v>32</v>
      </c>
      <c r="AC304" s="6" t="s">
        <v>32</v>
      </c>
      <c r="AD304" s="6" t="s">
        <v>32</v>
      </c>
      <c r="AE304" s="6" t="s">
        <v>32</v>
      </c>
    </row>
    <row r="305">
      <c r="A305" s="28" t="s">
        <v>467</v>
      </c>
      <c r="B305" s="6" t="s">
        <v>462</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468</v>
      </c>
      <c r="X305" s="7" t="s">
        <v>427</v>
      </c>
      <c r="Y305" s="5" t="s">
        <v>59</v>
      </c>
      <c r="Z305" s="5" t="s">
        <v>464</v>
      </c>
      <c r="AA305" s="6" t="s">
        <v>32</v>
      </c>
      <c r="AB305" s="6" t="s">
        <v>32</v>
      </c>
      <c r="AC305" s="6" t="s">
        <v>32</v>
      </c>
      <c r="AD305" s="6" t="s">
        <v>32</v>
      </c>
      <c r="AE305" s="6" t="s">
        <v>32</v>
      </c>
    </row>
    <row r="306">
      <c r="A306" s="28" t="s">
        <v>469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470</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471</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472</v>
      </c>
      <c r="B309" s="6" t="s">
        <v>404</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473</v>
      </c>
      <c r="X309" s="7" t="s">
        <v>342</v>
      </c>
      <c r="Y309" s="5" t="s">
        <v>59</v>
      </c>
      <c r="Z309" s="5" t="s">
        <v>406</v>
      </c>
      <c r="AA309" s="6" t="s">
        <v>32</v>
      </c>
      <c r="AB309" s="6" t="s">
        <v>32</v>
      </c>
      <c r="AC309" s="6" t="s">
        <v>32</v>
      </c>
      <c r="AD309" s="6" t="s">
        <v>32</v>
      </c>
      <c r="AE309" s="6" t="s">
        <v>32</v>
      </c>
    </row>
    <row r="310">
      <c r="A310" s="28" t="s">
        <v>474</v>
      </c>
      <c r="B310" s="6" t="s">
        <v>404</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109</v>
      </c>
      <c r="X310" s="7" t="s">
        <v>342</v>
      </c>
      <c r="Y310" s="5" t="s">
        <v>179</v>
      </c>
      <c r="Z310" s="5" t="s">
        <v>406</v>
      </c>
      <c r="AA310" s="6" t="s">
        <v>32</v>
      </c>
      <c r="AB310" s="6" t="s">
        <v>32</v>
      </c>
      <c r="AC310" s="6" t="s">
        <v>32</v>
      </c>
      <c r="AD310" s="6" t="s">
        <v>32</v>
      </c>
      <c r="AE310" s="6" t="s">
        <v>32</v>
      </c>
    </row>
    <row r="311">
      <c r="A311" s="28" t="s">
        <v>475</v>
      </c>
      <c r="B311" s="6" t="s">
        <v>404</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58</v>
      </c>
      <c r="X311" s="7" t="s">
        <v>427</v>
      </c>
      <c r="Y311" s="5" t="s">
        <v>179</v>
      </c>
      <c r="Z311" s="5" t="s">
        <v>406</v>
      </c>
      <c r="AA311" s="6" t="s">
        <v>32</v>
      </c>
      <c r="AB311" s="6" t="s">
        <v>32</v>
      </c>
      <c r="AC311" s="6" t="s">
        <v>32</v>
      </c>
      <c r="AD311" s="6" t="s">
        <v>32</v>
      </c>
      <c r="AE311" s="6" t="s">
        <v>32</v>
      </c>
    </row>
    <row r="312">
      <c r="A312" s="28" t="s">
        <v>476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477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478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479</v>
      </c>
      <c r="B315" s="6" t="s">
        <v>480</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481</v>
      </c>
      <c r="X315" s="7" t="s">
        <v>342</v>
      </c>
      <c r="Y315" s="5" t="s">
        <v>179</v>
      </c>
      <c r="Z315" s="5" t="s">
        <v>482</v>
      </c>
      <c r="AA315" s="6" t="s">
        <v>32</v>
      </c>
      <c r="AB315" s="6" t="s">
        <v>32</v>
      </c>
      <c r="AC315" s="6" t="s">
        <v>32</v>
      </c>
      <c r="AD315" s="6" t="s">
        <v>32</v>
      </c>
      <c r="AE315" s="6" t="s">
        <v>32</v>
      </c>
    </row>
    <row r="316">
      <c r="A316" s="28" t="s">
        <v>483</v>
      </c>
      <c r="B316" s="6" t="s">
        <v>480</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484</v>
      </c>
      <c r="X316" s="7" t="s">
        <v>342</v>
      </c>
      <c r="Y316" s="5" t="s">
        <v>179</v>
      </c>
      <c r="Z316" s="5" t="s">
        <v>482</v>
      </c>
      <c r="AA316" s="6" t="s">
        <v>32</v>
      </c>
      <c r="AB316" s="6" t="s">
        <v>32</v>
      </c>
      <c r="AC316" s="6" t="s">
        <v>32</v>
      </c>
      <c r="AD316" s="6" t="s">
        <v>32</v>
      </c>
      <c r="AE316" s="6" t="s">
        <v>32</v>
      </c>
    </row>
    <row r="317">
      <c r="A317" s="28" t="s">
        <v>485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486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487</v>
      </c>
      <c r="B319" s="6" t="s">
        <v>488</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489</v>
      </c>
      <c r="X319" s="7" t="s">
        <v>342</v>
      </c>
      <c r="Y319" s="5" t="s">
        <v>59</v>
      </c>
      <c r="Z319" s="5" t="s">
        <v>490</v>
      </c>
      <c r="AA319" s="6" t="s">
        <v>32</v>
      </c>
      <c r="AB319" s="6" t="s">
        <v>32</v>
      </c>
      <c r="AC319" s="6" t="s">
        <v>32</v>
      </c>
      <c r="AD319" s="6" t="s">
        <v>32</v>
      </c>
      <c r="AE319" s="6" t="s">
        <v>32</v>
      </c>
    </row>
    <row r="320">
      <c r="A320" s="28" t="s">
        <v>491</v>
      </c>
      <c r="B320" s="6" t="s">
        <v>488</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492</v>
      </c>
      <c r="X320" s="7" t="s">
        <v>342</v>
      </c>
      <c r="Y320" s="5" t="s">
        <v>179</v>
      </c>
      <c r="Z320" s="5" t="s">
        <v>490</v>
      </c>
      <c r="AA320" s="6" t="s">
        <v>32</v>
      </c>
      <c r="AB320" s="6" t="s">
        <v>32</v>
      </c>
      <c r="AC320" s="6" t="s">
        <v>32</v>
      </c>
      <c r="AD320" s="6" t="s">
        <v>32</v>
      </c>
      <c r="AE320" s="6" t="s">
        <v>32</v>
      </c>
    </row>
    <row r="321">
      <c r="A321" s="28" t="s">
        <v>493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494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495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496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497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498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499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500</v>
      </c>
      <c r="B328" s="6" t="s">
        <v>501</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502</v>
      </c>
      <c r="X328" s="7" t="s">
        <v>427</v>
      </c>
      <c r="Y328" s="5" t="s">
        <v>59</v>
      </c>
      <c r="Z328" s="5" t="s">
        <v>503</v>
      </c>
      <c r="AA328" s="6" t="s">
        <v>32</v>
      </c>
      <c r="AB328" s="6" t="s">
        <v>32</v>
      </c>
      <c r="AC328" s="6" t="s">
        <v>32</v>
      </c>
      <c r="AD328" s="6" t="s">
        <v>32</v>
      </c>
      <c r="AE328" s="6" t="s">
        <v>32</v>
      </c>
    </row>
    <row r="329">
      <c r="A329" s="28" t="s">
        <v>504</v>
      </c>
      <c r="B329" s="6" t="s">
        <v>501</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505</v>
      </c>
      <c r="X329" s="7" t="s">
        <v>427</v>
      </c>
      <c r="Y329" s="5" t="s">
        <v>179</v>
      </c>
      <c r="Z329" s="5" t="s">
        <v>503</v>
      </c>
      <c r="AA329" s="6" t="s">
        <v>32</v>
      </c>
      <c r="AB329" s="6" t="s">
        <v>32</v>
      </c>
      <c r="AC329" s="6" t="s">
        <v>32</v>
      </c>
      <c r="AD329" s="6" t="s">
        <v>32</v>
      </c>
      <c r="AE329" s="6" t="s">
        <v>32</v>
      </c>
    </row>
    <row r="330">
      <c r="A330" s="28" t="s">
        <v>506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507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508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509</v>
      </c>
      <c r="B333" s="6" t="s">
        <v>510</v>
      </c>
      <c r="C333" s="6" t="s">
        <v>331</v>
      </c>
      <c r="D333" s="7" t="s">
        <v>33</v>
      </c>
      <c r="E333" s="28" t="s">
        <v>34</v>
      </c>
      <c r="F333" s="5" t="s">
        <v>332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511</v>
      </c>
      <c r="B334" s="6" t="s">
        <v>480</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512</v>
      </c>
      <c r="X334" s="7" t="s">
        <v>427</v>
      </c>
      <c r="Y334" s="5" t="s">
        <v>59</v>
      </c>
      <c r="Z334" s="5" t="s">
        <v>482</v>
      </c>
      <c r="AA334" s="6" t="s">
        <v>32</v>
      </c>
      <c r="AB334" s="6" t="s">
        <v>32</v>
      </c>
      <c r="AC334" s="6" t="s">
        <v>32</v>
      </c>
      <c r="AD334" s="6" t="s">
        <v>32</v>
      </c>
      <c r="AE334" s="6" t="s">
        <v>32</v>
      </c>
    </row>
    <row r="335">
      <c r="A335" s="28" t="s">
        <v>513</v>
      </c>
      <c r="B335" s="6" t="s">
        <v>514</v>
      </c>
      <c r="C335" s="6" t="s">
        <v>331</v>
      </c>
      <c r="D335" s="7" t="s">
        <v>33</v>
      </c>
      <c r="E335" s="28" t="s">
        <v>34</v>
      </c>
      <c r="F335" s="5" t="s">
        <v>332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515</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516</v>
      </c>
      <c r="B337" s="6" t="s">
        <v>488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517</v>
      </c>
      <c r="X337" s="7" t="s">
        <v>32</v>
      </c>
      <c r="Y337" s="5" t="s">
        <v>59</v>
      </c>
      <c r="Z337" s="5" t="s">
        <v>490</v>
      </c>
      <c r="AA337" s="6" t="s">
        <v>32</v>
      </c>
      <c r="AB337" s="6" t="s">
        <v>32</v>
      </c>
      <c r="AC337" s="6" t="s">
        <v>32</v>
      </c>
      <c r="AD337" s="6" t="s">
        <v>32</v>
      </c>
      <c r="AE337" s="6" t="s">
        <v>32</v>
      </c>
    </row>
    <row r="338">
      <c r="A338" s="28" t="s">
        <v>518</v>
      </c>
      <c r="B338" s="6" t="s">
        <v>488</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519</v>
      </c>
      <c r="X338" s="7" t="s">
        <v>32</v>
      </c>
      <c r="Y338" s="5" t="s">
        <v>179</v>
      </c>
      <c r="Z338" s="5" t="s">
        <v>490</v>
      </c>
      <c r="AA338" s="6" t="s">
        <v>32</v>
      </c>
      <c r="AB338" s="6" t="s">
        <v>32</v>
      </c>
      <c r="AC338" s="6" t="s">
        <v>32</v>
      </c>
      <c r="AD338" s="6" t="s">
        <v>32</v>
      </c>
      <c r="AE338" s="6" t="s">
        <v>32</v>
      </c>
    </row>
    <row r="339">
      <c r="A339" s="28" t="s">
        <v>520</v>
      </c>
      <c r="B339" s="6" t="s">
        <v>488</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145</v>
      </c>
      <c r="X339" s="7" t="s">
        <v>32</v>
      </c>
      <c r="Y339" s="5" t="s">
        <v>59</v>
      </c>
      <c r="Z339" s="5" t="s">
        <v>490</v>
      </c>
      <c r="AA339" s="6" t="s">
        <v>32</v>
      </c>
      <c r="AB339" s="6" t="s">
        <v>32</v>
      </c>
      <c r="AC339" s="6" t="s">
        <v>32</v>
      </c>
      <c r="AD339" s="6" t="s">
        <v>32</v>
      </c>
      <c r="AE339" s="6" t="s">
        <v>32</v>
      </c>
    </row>
    <row r="340">
      <c r="A340" s="28" t="s">
        <v>521</v>
      </c>
      <c r="B340" s="6" t="s">
        <v>488</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148</v>
      </c>
      <c r="X340" s="7" t="s">
        <v>32</v>
      </c>
      <c r="Y340" s="5" t="s">
        <v>179</v>
      </c>
      <c r="Z340" s="5" t="s">
        <v>490</v>
      </c>
      <c r="AA340" s="6" t="s">
        <v>32</v>
      </c>
      <c r="AB340" s="6" t="s">
        <v>32</v>
      </c>
      <c r="AC340" s="6" t="s">
        <v>32</v>
      </c>
      <c r="AD340" s="6" t="s">
        <v>32</v>
      </c>
      <c r="AE340" s="6" t="s">
        <v>32</v>
      </c>
    </row>
    <row r="341">
      <c r="A341" s="28" t="s">
        <v>522</v>
      </c>
      <c r="B341" s="6" t="s">
        <v>488</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523</v>
      </c>
      <c r="X341" s="7" t="s">
        <v>32</v>
      </c>
      <c r="Y341" s="5" t="s">
        <v>59</v>
      </c>
      <c r="Z341" s="5" t="s">
        <v>490</v>
      </c>
      <c r="AA341" s="6" t="s">
        <v>32</v>
      </c>
      <c r="AB341" s="6" t="s">
        <v>32</v>
      </c>
      <c r="AC341" s="6" t="s">
        <v>32</v>
      </c>
      <c r="AD341" s="6" t="s">
        <v>32</v>
      </c>
      <c r="AE341" s="6" t="s">
        <v>32</v>
      </c>
    </row>
    <row r="342">
      <c r="A342" s="28" t="s">
        <v>524</v>
      </c>
      <c r="B342" s="6" t="s">
        <v>488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525</v>
      </c>
      <c r="X342" s="7" t="s">
        <v>32</v>
      </c>
      <c r="Y342" s="5" t="s">
        <v>179</v>
      </c>
      <c r="Z342" s="5" t="s">
        <v>490</v>
      </c>
      <c r="AA342" s="6" t="s">
        <v>32</v>
      </c>
      <c r="AB342" s="6" t="s">
        <v>32</v>
      </c>
      <c r="AC342" s="6" t="s">
        <v>32</v>
      </c>
      <c r="AD342" s="6" t="s">
        <v>32</v>
      </c>
      <c r="AE342" s="6" t="s">
        <v>32</v>
      </c>
    </row>
    <row r="343">
      <c r="A343" s="28" t="s">
        <v>526</v>
      </c>
      <c r="B343" s="6" t="s">
        <v>488</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527</v>
      </c>
      <c r="X343" s="7" t="s">
        <v>32</v>
      </c>
      <c r="Y343" s="5" t="s">
        <v>59</v>
      </c>
      <c r="Z343" s="5" t="s">
        <v>490</v>
      </c>
      <c r="AA343" s="6" t="s">
        <v>32</v>
      </c>
      <c r="AB343" s="6" t="s">
        <v>32</v>
      </c>
      <c r="AC343" s="6" t="s">
        <v>32</v>
      </c>
      <c r="AD343" s="6" t="s">
        <v>32</v>
      </c>
      <c r="AE343" s="6" t="s">
        <v>32</v>
      </c>
    </row>
    <row r="344">
      <c r="A344" s="28" t="s">
        <v>528</v>
      </c>
      <c r="B344" s="6" t="s">
        <v>488</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529</v>
      </c>
      <c r="X344" s="7" t="s">
        <v>32</v>
      </c>
      <c r="Y344" s="5" t="s">
        <v>179</v>
      </c>
      <c r="Z344" s="5" t="s">
        <v>490</v>
      </c>
      <c r="AA344" s="6" t="s">
        <v>32</v>
      </c>
      <c r="AB344" s="6" t="s">
        <v>32</v>
      </c>
      <c r="AC344" s="6" t="s">
        <v>32</v>
      </c>
      <c r="AD344" s="6" t="s">
        <v>32</v>
      </c>
      <c r="AE344" s="6" t="s">
        <v>32</v>
      </c>
    </row>
    <row r="345">
      <c r="A345" s="28" t="s">
        <v>530</v>
      </c>
      <c r="B345" s="6" t="s">
        <v>531</v>
      </c>
      <c r="C345" s="6" t="s">
        <v>331</v>
      </c>
      <c r="D345" s="7" t="s">
        <v>33</v>
      </c>
      <c r="E345" s="28" t="s">
        <v>34</v>
      </c>
      <c r="F345" s="5" t="s">
        <v>332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532</v>
      </c>
      <c r="B346" s="6" t="s">
        <v>533</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534</v>
      </c>
      <c r="X346" s="7" t="s">
        <v>535</v>
      </c>
      <c r="Y346" s="5" t="s">
        <v>59</v>
      </c>
      <c r="Z346" s="5" t="s">
        <v>536</v>
      </c>
      <c r="AA346" s="6" t="s">
        <v>32</v>
      </c>
      <c r="AB346" s="6" t="s">
        <v>32</v>
      </c>
      <c r="AC346" s="6" t="s">
        <v>32</v>
      </c>
      <c r="AD346" s="6" t="s">
        <v>32</v>
      </c>
      <c r="AE346" s="6" t="s">
        <v>32</v>
      </c>
    </row>
    <row r="347">
      <c r="A347" s="28" t="s">
        <v>537</v>
      </c>
      <c r="B347" s="6" t="s">
        <v>538</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539</v>
      </c>
      <c r="X347" s="7" t="s">
        <v>535</v>
      </c>
      <c r="Y347" s="5" t="s">
        <v>179</v>
      </c>
      <c r="Z347" s="5" t="s">
        <v>536</v>
      </c>
      <c r="AA347" s="6" t="s">
        <v>32</v>
      </c>
      <c r="AB347" s="6" t="s">
        <v>32</v>
      </c>
      <c r="AC347" s="6" t="s">
        <v>32</v>
      </c>
      <c r="AD347" s="6" t="s">
        <v>32</v>
      </c>
      <c r="AE347" s="6" t="s">
        <v>32</v>
      </c>
    </row>
    <row r="348">
      <c r="A348" s="28" t="s">
        <v>540</v>
      </c>
      <c r="B348" s="6" t="s">
        <v>541</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542</v>
      </c>
      <c r="X348" s="7" t="s">
        <v>535</v>
      </c>
      <c r="Y348" s="5" t="s">
        <v>179</v>
      </c>
      <c r="Z348" s="5" t="s">
        <v>536</v>
      </c>
      <c r="AA348" s="6" t="s">
        <v>32</v>
      </c>
      <c r="AB348" s="6" t="s">
        <v>32</v>
      </c>
      <c r="AC348" s="6" t="s">
        <v>32</v>
      </c>
      <c r="AD348" s="6" t="s">
        <v>32</v>
      </c>
      <c r="AE348" s="6" t="s">
        <v>32</v>
      </c>
    </row>
    <row r="349">
      <c r="A349" s="28" t="s">
        <v>543</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544</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545</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546</v>
      </c>
      <c r="B352" s="6" t="s">
        <v>547</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548</v>
      </c>
      <c r="X352" s="7" t="s">
        <v>427</v>
      </c>
      <c r="Y352" s="5" t="s">
        <v>59</v>
      </c>
      <c r="Z352" s="5" t="s">
        <v>549</v>
      </c>
      <c r="AA352" s="6" t="s">
        <v>32</v>
      </c>
      <c r="AB352" s="6" t="s">
        <v>32</v>
      </c>
      <c r="AC352" s="6" t="s">
        <v>32</v>
      </c>
      <c r="AD352" s="6" t="s">
        <v>32</v>
      </c>
      <c r="AE352" s="6" t="s">
        <v>32</v>
      </c>
    </row>
    <row r="353">
      <c r="A353" s="28" t="s">
        <v>550</v>
      </c>
      <c r="B353" s="6" t="s">
        <v>551</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552</v>
      </c>
      <c r="X353" s="7" t="s">
        <v>427</v>
      </c>
      <c r="Y353" s="5" t="s">
        <v>59</v>
      </c>
      <c r="Z353" s="5" t="s">
        <v>553</v>
      </c>
      <c r="AA353" s="6" t="s">
        <v>32</v>
      </c>
      <c r="AB353" s="6" t="s">
        <v>32</v>
      </c>
      <c r="AC353" s="6" t="s">
        <v>32</v>
      </c>
      <c r="AD353" s="6" t="s">
        <v>32</v>
      </c>
      <c r="AE353" s="6" t="s">
        <v>32</v>
      </c>
    </row>
    <row r="354">
      <c r="A354" s="28" t="s">
        <v>554</v>
      </c>
      <c r="B354" s="6" t="s">
        <v>551</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555</v>
      </c>
      <c r="X354" s="7" t="s">
        <v>427</v>
      </c>
      <c r="Y354" s="5" t="s">
        <v>59</v>
      </c>
      <c r="Z354" s="5" t="s">
        <v>553</v>
      </c>
      <c r="AA354" s="6" t="s">
        <v>32</v>
      </c>
      <c r="AB354" s="6" t="s">
        <v>32</v>
      </c>
      <c r="AC354" s="6" t="s">
        <v>32</v>
      </c>
      <c r="AD354" s="6" t="s">
        <v>32</v>
      </c>
      <c r="AE354" s="6" t="s">
        <v>32</v>
      </c>
    </row>
    <row r="355">
      <c r="A355" s="28" t="s">
        <v>556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557</v>
      </c>
      <c r="B356" s="6" t="s">
        <v>558</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559</v>
      </c>
      <c r="X356" s="7" t="s">
        <v>427</v>
      </c>
      <c r="Y356" s="5" t="s">
        <v>59</v>
      </c>
      <c r="Z356" s="5" t="s">
        <v>560</v>
      </c>
      <c r="AA356" s="6" t="s">
        <v>32</v>
      </c>
      <c r="AB356" s="6" t="s">
        <v>32</v>
      </c>
      <c r="AC356" s="6" t="s">
        <v>32</v>
      </c>
      <c r="AD356" s="6" t="s">
        <v>32</v>
      </c>
      <c r="AE356" s="6" t="s">
        <v>32</v>
      </c>
    </row>
    <row r="357">
      <c r="A357" s="28" t="s">
        <v>561</v>
      </c>
      <c r="B357" s="6" t="s">
        <v>558</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562</v>
      </c>
      <c r="X357" s="7" t="s">
        <v>427</v>
      </c>
      <c r="Y357" s="5" t="s">
        <v>59</v>
      </c>
      <c r="Z357" s="5" t="s">
        <v>560</v>
      </c>
      <c r="AA357" s="6" t="s">
        <v>32</v>
      </c>
      <c r="AB357" s="6" t="s">
        <v>32</v>
      </c>
      <c r="AC357" s="6" t="s">
        <v>32</v>
      </c>
      <c r="AD357" s="6" t="s">
        <v>32</v>
      </c>
      <c r="AE357" s="6" t="s">
        <v>32</v>
      </c>
    </row>
    <row r="358">
      <c r="A358" s="28" t="s">
        <v>563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564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565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566</v>
      </c>
      <c r="B361" s="6" t="s">
        <v>567</v>
      </c>
      <c r="C361" s="6" t="s">
        <v>331</v>
      </c>
      <c r="D361" s="7" t="s">
        <v>33</v>
      </c>
      <c r="E361" s="28" t="s">
        <v>34</v>
      </c>
      <c r="F361" s="5" t="s">
        <v>332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568</v>
      </c>
      <c r="B362" s="6" t="s">
        <v>569</v>
      </c>
      <c r="C362" s="6" t="s">
        <v>331</v>
      </c>
      <c r="D362" s="7" t="s">
        <v>33</v>
      </c>
      <c r="E362" s="28" t="s">
        <v>34</v>
      </c>
      <c r="F362" s="5" t="s">
        <v>332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570</v>
      </c>
      <c r="B363" s="6" t="s">
        <v>571</v>
      </c>
      <c r="C363" s="6" t="s">
        <v>331</v>
      </c>
      <c r="D363" s="7" t="s">
        <v>33</v>
      </c>
      <c r="E363" s="28" t="s">
        <v>34</v>
      </c>
      <c r="F363" s="5" t="s">
        <v>332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572</v>
      </c>
      <c r="B364" s="6" t="s">
        <v>573</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574</v>
      </c>
      <c r="X364" s="7" t="s">
        <v>427</v>
      </c>
      <c r="Y364" s="5" t="s">
        <v>59</v>
      </c>
      <c r="Z364" s="5" t="s">
        <v>575</v>
      </c>
      <c r="AA364" s="6" t="s">
        <v>32</v>
      </c>
      <c r="AB364" s="6" t="s">
        <v>32</v>
      </c>
      <c r="AC364" s="6" t="s">
        <v>32</v>
      </c>
      <c r="AD364" s="6" t="s">
        <v>32</v>
      </c>
      <c r="AE364" s="6" t="s">
        <v>32</v>
      </c>
    </row>
    <row r="365">
      <c r="A365" s="28" t="s">
        <v>576</v>
      </c>
      <c r="B365" s="6" t="s">
        <v>577</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578</v>
      </c>
      <c r="X365" s="7" t="s">
        <v>342</v>
      </c>
      <c r="Y365" s="5" t="s">
        <v>59</v>
      </c>
      <c r="Z365" s="5" t="s">
        <v>579</v>
      </c>
      <c r="AA365" s="6" t="s">
        <v>32</v>
      </c>
      <c r="AB365" s="6" t="s">
        <v>32</v>
      </c>
      <c r="AC365" s="6" t="s">
        <v>32</v>
      </c>
      <c r="AD365" s="6" t="s">
        <v>32</v>
      </c>
      <c r="AE365" s="6" t="s">
        <v>32</v>
      </c>
    </row>
    <row r="366">
      <c r="A366" s="28" t="s">
        <v>580</v>
      </c>
      <c r="B366" s="6" t="s">
        <v>577</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581</v>
      </c>
      <c r="X366" s="7" t="s">
        <v>342</v>
      </c>
      <c r="Y366" s="5" t="s">
        <v>59</v>
      </c>
      <c r="Z366" s="5" t="s">
        <v>579</v>
      </c>
      <c r="AA366" s="6" t="s">
        <v>32</v>
      </c>
      <c r="AB366" s="6" t="s">
        <v>32</v>
      </c>
      <c r="AC366" s="6" t="s">
        <v>32</v>
      </c>
      <c r="AD366" s="6" t="s">
        <v>32</v>
      </c>
      <c r="AE366" s="6" t="s">
        <v>32</v>
      </c>
    </row>
    <row r="367">
      <c r="A367" s="28" t="s">
        <v>582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583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584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585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586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587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588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589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590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591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592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593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594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595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596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597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598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599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600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601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602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603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604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605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606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607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608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609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610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611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612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613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614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615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616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617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618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619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620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621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622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623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624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625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626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627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628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629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630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631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632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633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634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635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636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637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638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639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640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641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642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643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644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645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646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647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648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649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650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651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652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653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654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655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656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657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658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659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660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661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662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663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664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665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666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667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668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669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670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671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672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673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674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675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676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677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678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679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680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681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682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683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684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685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686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687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688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689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690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691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692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693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694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695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696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697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698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699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700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701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702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703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704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705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706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707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708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709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710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711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712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713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714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715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716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717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718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719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720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721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722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723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724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725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726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727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728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729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730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731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732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733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734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735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736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737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738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739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740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741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742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743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744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745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746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747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748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749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750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751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752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753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754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755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756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757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758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759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760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761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762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763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764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765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766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767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768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769</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770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771</v>
      </c>
      <c r="B556" s="6" t="s">
        <v>772</v>
      </c>
      <c r="C556" s="6" t="s">
        <v>331</v>
      </c>
      <c r="D556" s="7" t="s">
        <v>33</v>
      </c>
      <c r="E556" s="28" t="s">
        <v>34</v>
      </c>
      <c r="F556" s="5" t="s">
        <v>332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773</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774</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775</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776</v>
      </c>
      <c r="B560" s="6" t="s">
        <v>777</v>
      </c>
      <c r="C560" s="6" t="s">
        <v>331</v>
      </c>
      <c r="D560" s="7" t="s">
        <v>33</v>
      </c>
      <c r="E560" s="28" t="s">
        <v>34</v>
      </c>
      <c r="F560" s="5" t="s">
        <v>332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778</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779</v>
      </c>
      <c r="B562" s="6" t="s">
        <v>780</v>
      </c>
      <c r="C562" s="6" t="s">
        <v>331</v>
      </c>
      <c r="D562" s="7" t="s">
        <v>33</v>
      </c>
      <c r="E562" s="28" t="s">
        <v>34</v>
      </c>
      <c r="F562" s="5" t="s">
        <v>332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781</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782</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783</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784</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785</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786</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787</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788</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789</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790</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791</v>
      </c>
      <c r="B573" s="6" t="s">
        <v>792</v>
      </c>
      <c r="C573" s="6" t="s">
        <v>331</v>
      </c>
      <c r="D573" s="7" t="s">
        <v>33</v>
      </c>
      <c r="E573" s="28" t="s">
        <v>34</v>
      </c>
      <c r="F573" s="5" t="s">
        <v>332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793</v>
      </c>
      <c r="B574" s="6" t="s">
        <v>794</v>
      </c>
      <c r="C574" s="6" t="s">
        <v>331</v>
      </c>
      <c r="D574" s="7" t="s">
        <v>33</v>
      </c>
      <c r="E574" s="28" t="s">
        <v>34</v>
      </c>
      <c r="F574" s="5" t="s">
        <v>332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795</v>
      </c>
      <c r="B575" s="6" t="s">
        <v>796</v>
      </c>
      <c r="C575" s="6" t="s">
        <v>331</v>
      </c>
      <c r="D575" s="7" t="s">
        <v>33</v>
      </c>
      <c r="E575" s="28" t="s">
        <v>34</v>
      </c>
      <c r="F575" s="5" t="s">
        <v>332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797</v>
      </c>
      <c r="B576" s="6" t="s">
        <v>32</v>
      </c>
      <c r="C576" s="6" t="s">
        <v>798</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c574aea5574d0a"/>
    <hyperlink ref="E2" r:id="Ra03a8d755d374d84"/>
    <hyperlink ref="A3" r:id="R4baa083cd8844d3a"/>
    <hyperlink ref="E3" r:id="Re286f231bc8a4d83"/>
    <hyperlink ref="A4" r:id="Rf4ea306f711b4394"/>
    <hyperlink ref="E4" r:id="R3e3ee635ff744550"/>
    <hyperlink ref="A5" r:id="R3a89b3763076498e"/>
    <hyperlink ref="E5" r:id="R92aa66bc647e4f6f"/>
    <hyperlink ref="A6" r:id="R9599ec08d9904bd9"/>
    <hyperlink ref="E6" r:id="Rc50ab38b196a4d5b"/>
    <hyperlink ref="A7" r:id="R3d49723cab794f6f"/>
    <hyperlink ref="E7" r:id="R027b2b884f5f4acc"/>
    <hyperlink ref="A8" r:id="Rc42de6c9995a499d"/>
    <hyperlink ref="E8" r:id="R6a3ac4dd53864743"/>
    <hyperlink ref="A9" r:id="R0300cb4d09094995"/>
    <hyperlink ref="E9" r:id="R98fc06eec55e4f45"/>
    <hyperlink ref="A10" r:id="R002592adf89844a3"/>
    <hyperlink ref="E10" r:id="R8e6bb1aea75640c3"/>
    <hyperlink ref="A11" r:id="R962adcbf62a945f4"/>
    <hyperlink ref="E11" r:id="Ra5eca9033b774a14"/>
    <hyperlink ref="A12" r:id="R4a0a8f3b78a34199"/>
    <hyperlink ref="E12" r:id="Rcfef1495daf84114"/>
    <hyperlink ref="A13" r:id="R49d96ee10f35492a"/>
    <hyperlink ref="E13" r:id="R2e356a7261744ea8"/>
    <hyperlink ref="A14" r:id="R91bfe14c66074466"/>
    <hyperlink ref="E14" r:id="Re2699c1f53034eb6"/>
    <hyperlink ref="A15" r:id="R86725e7311de4414"/>
    <hyperlink ref="E15" r:id="Rcb4eda9a9d1e4cec"/>
    <hyperlink ref="A16" r:id="Rf26330e5487348be"/>
    <hyperlink ref="E16" r:id="R5a2fda2e18b34dfb"/>
    <hyperlink ref="A17" r:id="Rc0222367d1424da5"/>
    <hyperlink ref="E17" r:id="Rf91e4f802c574a6c"/>
    <hyperlink ref="A18" r:id="R11bf3a063869436c"/>
    <hyperlink ref="E18" r:id="Rc5ec1cd7dcfc49ed"/>
    <hyperlink ref="A19" r:id="Ra6d1341719f440bb"/>
    <hyperlink ref="E19" r:id="R33472f47aa7c4f03"/>
    <hyperlink ref="A20" r:id="R9e4ec091ecce4f69"/>
    <hyperlink ref="E20" r:id="Rdc1d4eedf0184393"/>
    <hyperlink ref="A21" r:id="R822883a7b53a4bb8"/>
    <hyperlink ref="E21" r:id="R8444fed7e9ed4466"/>
    <hyperlink ref="A22" r:id="R1957069936e4481b"/>
    <hyperlink ref="E22" r:id="R402e143abc1d4fb3"/>
    <hyperlink ref="A23" r:id="R4d231a41190a4548"/>
    <hyperlink ref="E23" r:id="Rf8276feb9e6c41da"/>
    <hyperlink ref="A24" r:id="R70ea23754fdb4430"/>
    <hyperlink ref="E24" r:id="Rcbcbbb1861434eab"/>
    <hyperlink ref="A25" r:id="R97536b384f224888"/>
    <hyperlink ref="E25" r:id="R98c69df1b3ad48fe"/>
    <hyperlink ref="A26" r:id="Ra2ba9c113d9c4ed3"/>
    <hyperlink ref="E26" r:id="R96e3fbbc08f74a5b"/>
    <hyperlink ref="A27" r:id="Ra4dbd03edd284254"/>
    <hyperlink ref="E27" r:id="R5b1ff25660e24939"/>
    <hyperlink ref="A28" r:id="Rffaa0494b7ca4534"/>
    <hyperlink ref="E28" r:id="Rbab5394562d54f5e"/>
    <hyperlink ref="A29" r:id="R887efffe58444aae"/>
    <hyperlink ref="E29" r:id="R64c868e754f94b07"/>
    <hyperlink ref="A30" r:id="R5a943d21d9cf40e6"/>
    <hyperlink ref="E30" r:id="Rda00c92633134089"/>
    <hyperlink ref="A31" r:id="Re4d1c46023c34b94"/>
    <hyperlink ref="E31" r:id="R95ad7611b3c44810"/>
    <hyperlink ref="A32" r:id="Rf65887186b2b4813"/>
    <hyperlink ref="E32" r:id="R1b04eedccdc441c4"/>
    <hyperlink ref="A33" r:id="R80ed27ec9de14c1b"/>
    <hyperlink ref="E33" r:id="R0ae6466210c940a3"/>
    <hyperlink ref="A34" r:id="R12a4972daecc4250"/>
    <hyperlink ref="E34" r:id="Rd73109abd60f405f"/>
    <hyperlink ref="A35" r:id="Rdad754ea00184105"/>
    <hyperlink ref="E35" r:id="Rf97100a1189a4dd1"/>
    <hyperlink ref="A36" r:id="R0272f4e269f449ce"/>
    <hyperlink ref="E36" r:id="R1883a753091e44f4"/>
    <hyperlink ref="A37" r:id="Rce77c9d5d0b5445a"/>
    <hyperlink ref="E37" r:id="R7c961a61c7a847b7"/>
    <hyperlink ref="A38" r:id="R529fbab72b3c4572"/>
    <hyperlink ref="E38" r:id="R310af5c14bea403d"/>
    <hyperlink ref="A39" r:id="Rc70661771ab74754"/>
    <hyperlink ref="E39" r:id="R619c83f96e104297"/>
    <hyperlink ref="A40" r:id="R8f79dad484504d99"/>
    <hyperlink ref="E40" r:id="Rb241f61a40fd4cbe"/>
    <hyperlink ref="A41" r:id="R242141865a3e4d1b"/>
    <hyperlink ref="E41" r:id="Rd81558f1132a43a7"/>
    <hyperlink ref="A42" r:id="R6bd0208d73884b07"/>
    <hyperlink ref="E42" r:id="R395153a1bd194835"/>
    <hyperlink ref="A43" r:id="R171bfcd2ed304b86"/>
    <hyperlink ref="E43" r:id="R7e197c6f996b48cb"/>
    <hyperlink ref="A44" r:id="R16c217bc20a24d69"/>
    <hyperlink ref="E44" r:id="Rfd1436bae5734d23"/>
    <hyperlink ref="A45" r:id="Re7d679fe137f4a9c"/>
    <hyperlink ref="E45" r:id="Rccfb76bcbc734b41"/>
    <hyperlink ref="A46" r:id="Rbc16373586d04d86"/>
    <hyperlink ref="E46" r:id="R6d3fc7e8253b463c"/>
    <hyperlink ref="A47" r:id="R33911ffd86cd44c1"/>
    <hyperlink ref="E47" r:id="R181fb3f5c09e4c5b"/>
    <hyperlink ref="A48" r:id="Raf12e2aa267d4500"/>
    <hyperlink ref="E48" r:id="R865ba446f4144154"/>
    <hyperlink ref="A49" r:id="R146a2283307c404a"/>
    <hyperlink ref="E49" r:id="Rf04df991de8f4eb5"/>
    <hyperlink ref="A50" r:id="R93d1b4395d0c4d49"/>
    <hyperlink ref="E50" r:id="R8e34c8db72b34271"/>
    <hyperlink ref="A51" r:id="R2c9f0cf90f994d96"/>
    <hyperlink ref="E51" r:id="R5da0215be7ea4973"/>
    <hyperlink ref="A52" r:id="Rd00ebee3f64b423f"/>
    <hyperlink ref="E52" r:id="Rfa6942de98ba4b72"/>
    <hyperlink ref="A53" r:id="R6eee7421e8f24174"/>
    <hyperlink ref="E53" r:id="R2c52563790e24b85"/>
    <hyperlink ref="A54" r:id="R251d2851e55a45b0"/>
    <hyperlink ref="E54" r:id="R3a0943edbdf740ad"/>
    <hyperlink ref="A55" r:id="Rf6b8c7c8ea8c4797"/>
    <hyperlink ref="E55" r:id="Rf8cd1871d45243a2"/>
    <hyperlink ref="A56" r:id="R3d9a5f5465234ddf"/>
    <hyperlink ref="E56" r:id="Rc3b0edf1bb5b4e92"/>
    <hyperlink ref="A57" r:id="Re9f82a8668f443f1"/>
    <hyperlink ref="E57" r:id="Raa2c66d523ed4b13"/>
    <hyperlink ref="A58" r:id="R82c16c40f3c04026"/>
    <hyperlink ref="E58" r:id="Rcd23fc651cb74659"/>
    <hyperlink ref="A59" r:id="R12a792a9ce894249"/>
    <hyperlink ref="E59" r:id="Re955d17416244d2a"/>
    <hyperlink ref="A60" r:id="R17767c9163944b5d"/>
    <hyperlink ref="E60" r:id="Rdb66eda230534629"/>
    <hyperlink ref="A61" r:id="R5829d49091ed465e"/>
    <hyperlink ref="E61" r:id="Rda172069a02f4feb"/>
    <hyperlink ref="A62" r:id="R200b5aec6a15422b"/>
    <hyperlink ref="E62" r:id="Ra429f9cb84d7420a"/>
    <hyperlink ref="A63" r:id="R12e13d4b7fe34b01"/>
    <hyperlink ref="E63" r:id="R74010ef8ff634a13"/>
    <hyperlink ref="A64" r:id="R73b20eccfb074ef9"/>
    <hyperlink ref="E64" r:id="R9b9168ab52844b2c"/>
    <hyperlink ref="A65" r:id="Rba08e8fef0de4f8f"/>
    <hyperlink ref="E65" r:id="R130d9ea526e84ffa"/>
    <hyperlink ref="A66" r:id="R7a6222282d204c09"/>
    <hyperlink ref="E66" r:id="R1cb75e592cd84a93"/>
    <hyperlink ref="A67" r:id="R64823a0511b04a9a"/>
    <hyperlink ref="E67" r:id="R2f3cb3393a4245c2"/>
    <hyperlink ref="A68" r:id="R687aaea6576e42c3"/>
    <hyperlink ref="E68" r:id="R3a46334007c04535"/>
    <hyperlink ref="A69" r:id="Rb4025c3b50254e55"/>
    <hyperlink ref="E69" r:id="R973ad85246834f8d"/>
    <hyperlink ref="A70" r:id="R75976c2af9c14a49"/>
    <hyperlink ref="E70" r:id="R59af7664ef39463f"/>
    <hyperlink ref="A71" r:id="R425f8a10285443de"/>
    <hyperlink ref="E71" r:id="Rbd36e39256c14082"/>
    <hyperlink ref="A72" r:id="R10266a9767aa4bc4"/>
    <hyperlink ref="E72" r:id="R02ce845b2092402b"/>
    <hyperlink ref="A73" r:id="R96b33211e1704bd7"/>
    <hyperlink ref="E73" r:id="Rdc652526b3c34221"/>
    <hyperlink ref="A74" r:id="R0873a8a7013a4597"/>
    <hyperlink ref="E74" r:id="Re95c042d8d17482c"/>
    <hyperlink ref="A75" r:id="R7485626fcb6e48ae"/>
    <hyperlink ref="E75" r:id="R26b6101459394a08"/>
    <hyperlink ref="A76" r:id="Rf24c8413e1a345b7"/>
    <hyperlink ref="E76" r:id="R0c93d9071c21466f"/>
    <hyperlink ref="A77" r:id="R7fb744db44374780"/>
    <hyperlink ref="E77" r:id="R342e247244c0480e"/>
    <hyperlink ref="A78" r:id="Rf67ddbbb081f4727"/>
    <hyperlink ref="E78" r:id="R6e1e2356b1be4818"/>
    <hyperlink ref="A79" r:id="Rbb0896d1cc0d4cac"/>
    <hyperlink ref="E79" r:id="R5884a2b5ee1a441d"/>
    <hyperlink ref="A80" r:id="R2545a87c141d45bc"/>
    <hyperlink ref="E80" r:id="R69675a9378bc4045"/>
    <hyperlink ref="A81" r:id="R02fd16dd4d6f4bdd"/>
    <hyperlink ref="E81" r:id="R1bf943bf75b74fcc"/>
    <hyperlink ref="A82" r:id="R7aa083cbd6a04601"/>
    <hyperlink ref="E82" r:id="R07d6dc27ed604edb"/>
    <hyperlink ref="A83" r:id="R69755e20c426413c"/>
    <hyperlink ref="E83" r:id="R2e6ed813edd741f1"/>
    <hyperlink ref="A84" r:id="R891a1ca7fbd845ee"/>
    <hyperlink ref="E84" r:id="R5fa20bdf59a94e40"/>
    <hyperlink ref="A85" r:id="R28c5b25a515a484b"/>
    <hyperlink ref="E85" r:id="Rf18149c26ee1498e"/>
    <hyperlink ref="A86" r:id="R283f9353b7f64c92"/>
    <hyperlink ref="E86" r:id="Rc8726cc5fdc34cba"/>
    <hyperlink ref="A87" r:id="Re81a3d774a9c48ee"/>
    <hyperlink ref="E87" r:id="R9451c2ca38f841fc"/>
    <hyperlink ref="A88" r:id="R3510037a710d46b7"/>
    <hyperlink ref="E88" r:id="R9e6dbaf2c0654221"/>
    <hyperlink ref="A89" r:id="R9c7b4ab65b434527"/>
    <hyperlink ref="E89" r:id="Rf7952e7e0b724a7b"/>
    <hyperlink ref="A90" r:id="R8e4f5752da5f431d"/>
    <hyperlink ref="E90" r:id="R5b9bce52bb674ef5"/>
    <hyperlink ref="A91" r:id="Rc6f4a56ccc68496a"/>
    <hyperlink ref="E91" r:id="Rd21f3b0eb29a48f6"/>
    <hyperlink ref="A92" r:id="R0142311f5800488b"/>
    <hyperlink ref="E92" r:id="Rc2375152388044ad"/>
    <hyperlink ref="A93" r:id="Re6a41fb1d6c04546"/>
    <hyperlink ref="E93" r:id="R4c765bae871c451e"/>
    <hyperlink ref="A94" r:id="Rebe956c7729e4007"/>
    <hyperlink ref="E94" r:id="R0686b6c1d9fa4a94"/>
    <hyperlink ref="A95" r:id="R405d3adc92d04578"/>
    <hyperlink ref="E95" r:id="Rd6626625143f43f3"/>
    <hyperlink ref="A96" r:id="Rfda083612f1b4ff0"/>
    <hyperlink ref="E96" r:id="R49c8f744531f40d1"/>
    <hyperlink ref="A97" r:id="R86e83d4af79e44ba"/>
    <hyperlink ref="E97" r:id="R393cee7733654b7a"/>
    <hyperlink ref="A98" r:id="R1394aaa9ddca4a5b"/>
    <hyperlink ref="E98" r:id="R3bc6c6832d7b4f24"/>
    <hyperlink ref="A99" r:id="R32a06a1ad0c745bc"/>
    <hyperlink ref="E99" r:id="Re5c94d9c9fa24a90"/>
    <hyperlink ref="A100" r:id="R8f68930edf634e6e"/>
    <hyperlink ref="E100" r:id="R8031ec99d0e34b47"/>
    <hyperlink ref="A101" r:id="R2559bd81778d46b0"/>
    <hyperlink ref="E101" r:id="R3648e3be5d0b45d0"/>
    <hyperlink ref="A102" r:id="R85c90f79be634243"/>
    <hyperlink ref="E102" r:id="R12f884f05da14b7d"/>
    <hyperlink ref="A103" r:id="Rde4659d2b17048a1"/>
    <hyperlink ref="E103" r:id="Rc4a2c9697bc84670"/>
    <hyperlink ref="A104" r:id="R4bab011102a445da"/>
    <hyperlink ref="E104" r:id="Ra8fc83dd306241f9"/>
    <hyperlink ref="A105" r:id="Re412b64be487433a"/>
    <hyperlink ref="E105" r:id="Rcfa6e645a4e14ea8"/>
    <hyperlink ref="A106" r:id="Re01375300541466c"/>
    <hyperlink ref="E106" r:id="Rb06b4d73fc284961"/>
    <hyperlink ref="A107" r:id="Rd42b7562262045d3"/>
    <hyperlink ref="E107" r:id="R5b2ccc1118cd480f"/>
    <hyperlink ref="A108" r:id="R43a06ab5f3894f8f"/>
    <hyperlink ref="E108" r:id="Rd72db6e2a7cc4e3c"/>
    <hyperlink ref="A109" r:id="R7234033c84954dc9"/>
    <hyperlink ref="E109" r:id="Rd4ced615935846dc"/>
    <hyperlink ref="A110" r:id="R29ea923c414c4451"/>
    <hyperlink ref="E110" r:id="R28b13b43ef0e45dd"/>
    <hyperlink ref="A111" r:id="Rc81f4f14f7a44ffb"/>
    <hyperlink ref="E111" r:id="Rb0d012a275ba42eb"/>
    <hyperlink ref="A112" r:id="Rfd632f1be00f4b65"/>
    <hyperlink ref="E112" r:id="Reec14053354548ee"/>
    <hyperlink ref="A113" r:id="Rf50e8f1596a644e4"/>
    <hyperlink ref="E113" r:id="R938eeaca059645e0"/>
    <hyperlink ref="A114" r:id="R43bd0662a2a14725"/>
    <hyperlink ref="E114" r:id="Rb63f82ae01f24e0a"/>
    <hyperlink ref="A115" r:id="Re154276dcce34251"/>
    <hyperlink ref="E115" r:id="R318a7927f51d4362"/>
    <hyperlink ref="A116" r:id="R8fe597c85484469e"/>
    <hyperlink ref="E116" r:id="Rb804a3996163493d"/>
    <hyperlink ref="A117" r:id="R2b3543c0339f42d3"/>
    <hyperlink ref="E117" r:id="R2bde55ae29514357"/>
    <hyperlink ref="A118" r:id="R20fdcc81cd58443c"/>
    <hyperlink ref="E118" r:id="R7e59b0cd431444fb"/>
    <hyperlink ref="A119" r:id="R70bbb5e7934a4916"/>
    <hyperlink ref="E119" r:id="Re3f90f3a6e044d08"/>
    <hyperlink ref="A120" r:id="Ra5ac3b07881c4900"/>
    <hyperlink ref="E120" r:id="R464ee2b56c1f49d3"/>
    <hyperlink ref="A121" r:id="R3db85f48685a40c0"/>
    <hyperlink ref="E121" r:id="R7d0230e0dc2048ec"/>
    <hyperlink ref="A122" r:id="R7bebe342df684f4f"/>
    <hyperlink ref="E122" r:id="Red714a10bee543b6"/>
    <hyperlink ref="A123" r:id="Rf5c96e04a9014c24"/>
    <hyperlink ref="E123" r:id="R0a826ad815e54a31"/>
    <hyperlink ref="A124" r:id="R41f68414d5fc4ca0"/>
    <hyperlink ref="E124" r:id="R4d6538039d724b6c"/>
    <hyperlink ref="A125" r:id="R8b2522d703294a16"/>
    <hyperlink ref="E125" r:id="Rd5367830ba784821"/>
    <hyperlink ref="A126" r:id="R5c97331a25e74de1"/>
    <hyperlink ref="E126" r:id="R890869dce3e74316"/>
    <hyperlink ref="A127" r:id="R278e1f5282754c59"/>
    <hyperlink ref="E127" r:id="R586a5ea961bf47a8"/>
    <hyperlink ref="A128" r:id="Rcabb7a056c304078"/>
    <hyperlink ref="E128" r:id="R6d280aa536da4725"/>
    <hyperlink ref="A129" r:id="R0af20d89bee74fbf"/>
    <hyperlink ref="E129" r:id="R61ef27f2c48a4d31"/>
    <hyperlink ref="A130" r:id="Ra3d75de444b7452f"/>
    <hyperlink ref="E130" r:id="R20ad15b4acc048ff"/>
    <hyperlink ref="A131" r:id="Rc48f59ffe1ca4bc0"/>
    <hyperlink ref="E131" r:id="R343605b01c484718"/>
    <hyperlink ref="A132" r:id="Rcc419a94ef0242af"/>
    <hyperlink ref="E132" r:id="R984d21fae8a44d74"/>
    <hyperlink ref="A133" r:id="R6ea0087035c34664"/>
    <hyperlink ref="E133" r:id="R95e40950a8bb4501"/>
    <hyperlink ref="A134" r:id="Rf56211250f5f4c1a"/>
    <hyperlink ref="E134" r:id="R4b4310836a85470d"/>
    <hyperlink ref="A135" r:id="Racf9755197ea47d2"/>
    <hyperlink ref="E135" r:id="R5e69a4a93e7545a8"/>
    <hyperlink ref="A136" r:id="R49ee5c74675c4e42"/>
    <hyperlink ref="E136" r:id="R277534eeccab475a"/>
    <hyperlink ref="A137" r:id="R692890f37f054dcb"/>
    <hyperlink ref="E137" r:id="Rffac765948384d46"/>
    <hyperlink ref="A138" r:id="Rb0c6f580142c4835"/>
    <hyperlink ref="E138" r:id="R1a65fb5837d648a7"/>
    <hyperlink ref="A139" r:id="R76727c80ebf444a4"/>
    <hyperlink ref="E139" r:id="Rddab3e64593b423a"/>
    <hyperlink ref="A140" r:id="Rd499dc48bda14140"/>
    <hyperlink ref="E140" r:id="Re8928b01c4bf4b77"/>
    <hyperlink ref="A141" r:id="R1d8251acdc804942"/>
    <hyperlink ref="E141" r:id="R49de65d917bf433a"/>
    <hyperlink ref="A142" r:id="R8b884aba78f7431a"/>
    <hyperlink ref="E142" r:id="R231c02d2e8af44bc"/>
    <hyperlink ref="A143" r:id="Rb2b17c20591444f5"/>
    <hyperlink ref="E143" r:id="R973ad86ce3c34324"/>
    <hyperlink ref="A144" r:id="Rb5ef748b9f3446f5"/>
    <hyperlink ref="E144" r:id="Ra1c9e3efd6774d4a"/>
    <hyperlink ref="A145" r:id="Rd4de3324db9c44bf"/>
    <hyperlink ref="E145" r:id="R256f89da6a4b417a"/>
    <hyperlink ref="A146" r:id="R1977551707064f95"/>
    <hyperlink ref="E146" r:id="Ra720774acfe04f93"/>
    <hyperlink ref="A147" r:id="R01def95aeb144117"/>
    <hyperlink ref="E147" r:id="Rea678aa9e6f44d84"/>
    <hyperlink ref="A148" r:id="R0bfd946ea75e4009"/>
    <hyperlink ref="E148" r:id="Ra8f3d501929c4374"/>
    <hyperlink ref="A149" r:id="Rdf32301f446d41c5"/>
    <hyperlink ref="E149" r:id="R4b7cb10e3bd342dd"/>
    <hyperlink ref="A150" r:id="Ra050751eec40482a"/>
    <hyperlink ref="E150" r:id="R3a02390069c14bcc"/>
    <hyperlink ref="A151" r:id="R76d3f6d71c0445e4"/>
    <hyperlink ref="E151" r:id="R2ce9852bce174703"/>
    <hyperlink ref="A152" r:id="R3d089d8c53f646df"/>
    <hyperlink ref="E152" r:id="R457cbeb075994aea"/>
    <hyperlink ref="A153" r:id="R2ff3ec70d12c4b0f"/>
    <hyperlink ref="E153" r:id="R83b74b1264f048a1"/>
    <hyperlink ref="A154" r:id="R15dd278e1202439b"/>
    <hyperlink ref="E154" r:id="R62c3bf667cba44fa"/>
    <hyperlink ref="A155" r:id="R9615d998bbd44d14"/>
    <hyperlink ref="E155" r:id="Rec7baaece7c742b0"/>
    <hyperlink ref="A156" r:id="Ra7c4c42936dd4c28"/>
    <hyperlink ref="E156" r:id="Rd40f0a3d59f04055"/>
    <hyperlink ref="A157" r:id="R768ab6fff64a45a9"/>
    <hyperlink ref="E157" r:id="Rf7ab0bb9d6c24f1e"/>
    <hyperlink ref="A158" r:id="R05ec679142324060"/>
    <hyperlink ref="E158" r:id="R239575a379564559"/>
    <hyperlink ref="A159" r:id="R84f34345d6304d98"/>
    <hyperlink ref="E159" r:id="R44723718949c4616"/>
    <hyperlink ref="A160" r:id="R651ffdeff00b4421"/>
    <hyperlink ref="E160" r:id="Rfd0c1d0fd5bc4f2a"/>
    <hyperlink ref="A161" r:id="Ra8388b3cd7674833"/>
    <hyperlink ref="E161" r:id="R25aaa08a2b854ab1"/>
    <hyperlink ref="A162" r:id="R1798c5c0a91a4140"/>
    <hyperlink ref="E162" r:id="R300ed9e522f74c2f"/>
    <hyperlink ref="A163" r:id="R5d4c285cced94d28"/>
    <hyperlink ref="E163" r:id="R55246da1f9d14f03"/>
    <hyperlink ref="A164" r:id="R5e3b0e0dccc04422"/>
    <hyperlink ref="E164" r:id="R93642d37077b4728"/>
    <hyperlink ref="A165" r:id="R8980588eb3384f92"/>
    <hyperlink ref="E165" r:id="Ree5466275388465e"/>
    <hyperlink ref="A166" r:id="R45e05daf5a784cef"/>
    <hyperlink ref="E166" r:id="R4b6b2bb90c7e4956"/>
    <hyperlink ref="A167" r:id="Rb1820af233874555"/>
    <hyperlink ref="E167" r:id="R06cce1bc61e840a3"/>
    <hyperlink ref="A168" r:id="R04fc29fff5e245ab"/>
    <hyperlink ref="E168" r:id="R2d192b758fb240fd"/>
    <hyperlink ref="A169" r:id="Ra032bf4366f0437b"/>
    <hyperlink ref="E169" r:id="Rd0a27c76e6e24ef8"/>
    <hyperlink ref="A170" r:id="R43bee6d85772496a"/>
    <hyperlink ref="E170" r:id="Rd73ef260f4ba4416"/>
    <hyperlink ref="A171" r:id="R9e0afcdb02a44c25"/>
    <hyperlink ref="E171" r:id="R2b562e07ed2a4a06"/>
    <hyperlink ref="A172" r:id="Raa4b88984393425f"/>
    <hyperlink ref="E172" r:id="R97525b48645a4090"/>
    <hyperlink ref="A173" r:id="Rf2dc2b3620ee4c03"/>
    <hyperlink ref="E173" r:id="R95b21acf5e6b484c"/>
    <hyperlink ref="A174" r:id="Rba1a0d33b7d7492f"/>
    <hyperlink ref="E174" r:id="Rc24f912a301542c3"/>
    <hyperlink ref="A175" r:id="R5148d6849b9b4afd"/>
    <hyperlink ref="E175" r:id="Rcc9777b9641943b0"/>
    <hyperlink ref="A176" r:id="R918cf2460d4e436a"/>
    <hyperlink ref="E176" r:id="Rfde7a8349b3148a5"/>
    <hyperlink ref="A177" r:id="R9872eb0e97d14a6a"/>
    <hyperlink ref="E177" r:id="R5710f4ad8b0a480f"/>
    <hyperlink ref="A178" r:id="Rfe17d1f5b3e141d7"/>
    <hyperlink ref="E178" r:id="R126054bf54614c22"/>
    <hyperlink ref="A179" r:id="R2a59d176e8884bc7"/>
    <hyperlink ref="E179" r:id="R1adfb30ab7c04a31"/>
    <hyperlink ref="A180" r:id="R1b492af9e17f4cc4"/>
    <hyperlink ref="E180" r:id="Rc784c3073ff74201"/>
    <hyperlink ref="A181" r:id="R6feba3177e00496a"/>
    <hyperlink ref="E181" r:id="R2eceff4258c34b71"/>
    <hyperlink ref="A182" r:id="Raa26d569aa0f41dd"/>
    <hyperlink ref="E182" r:id="R4a6edc0541d04a4e"/>
    <hyperlink ref="A183" r:id="R30287b623ab74d6f"/>
    <hyperlink ref="E183" r:id="R520925f44da740cc"/>
    <hyperlink ref="A184" r:id="R29de254e9194442e"/>
    <hyperlink ref="E184" r:id="Rc239bdac0c734fd1"/>
    <hyperlink ref="A185" r:id="Rc8a81993c7fd4a9e"/>
    <hyperlink ref="E185" r:id="R2b0ee8ddcb67423f"/>
    <hyperlink ref="A186" r:id="R265b6345f4bf4fdb"/>
    <hyperlink ref="E186" r:id="Rd1daa0d2aa544150"/>
    <hyperlink ref="A187" r:id="R36d2718c27184100"/>
    <hyperlink ref="E187" r:id="R1d23b73fff6643e3"/>
    <hyperlink ref="A188" r:id="R35f3e4dc12b9441a"/>
    <hyperlink ref="E188" r:id="Rce6d077ea7654d2b"/>
    <hyperlink ref="A189" r:id="Rfbc61c054a364067"/>
    <hyperlink ref="E189" r:id="R99d55be81bf84eab"/>
    <hyperlink ref="A190" r:id="R44a8aa57a09f493b"/>
    <hyperlink ref="E190" r:id="R082a694f4b8f42cd"/>
    <hyperlink ref="A191" r:id="R4307e3021d9d43f5"/>
    <hyperlink ref="E191" r:id="R6d8cdfa50a354b35"/>
    <hyperlink ref="A192" r:id="R9f88c4aded724552"/>
    <hyperlink ref="E192" r:id="Rd0fb73fcb46541b4"/>
    <hyperlink ref="A193" r:id="R97d8716a421d41b7"/>
    <hyperlink ref="E193" r:id="Rbdf74c117b224528"/>
    <hyperlink ref="A194" r:id="R59d77cbe48dc46de"/>
    <hyperlink ref="E194" r:id="Rbe72c1b4a8fb4acb"/>
    <hyperlink ref="A195" r:id="R571049aaaf8f4c93"/>
    <hyperlink ref="E195" r:id="Racff8170f185408a"/>
    <hyperlink ref="A196" r:id="Rb3bdeec059814270"/>
    <hyperlink ref="E196" r:id="R60a9624666894bf3"/>
    <hyperlink ref="A197" r:id="R29d374bd4e3b4302"/>
    <hyperlink ref="E197" r:id="R3bc61addba05402c"/>
    <hyperlink ref="A198" r:id="Rdcf3e0de5e234d45"/>
    <hyperlink ref="E198" r:id="Rc6cfbf3ec61e424e"/>
    <hyperlink ref="A199" r:id="R597c2cb2cb904bd8"/>
    <hyperlink ref="E199" r:id="R7810b0a7848e4a72"/>
    <hyperlink ref="A200" r:id="R6b0808e1478b4849"/>
    <hyperlink ref="E200" r:id="R64665b0d31954c9a"/>
    <hyperlink ref="A201" r:id="R676fb037f8d947ec"/>
    <hyperlink ref="E201" r:id="R06872578db124e78"/>
    <hyperlink ref="A202" r:id="R1e557f0d7a1e4940"/>
    <hyperlink ref="E202" r:id="R516d24661259446d"/>
    <hyperlink ref="A203" r:id="R38bfaa2b91084dcb"/>
    <hyperlink ref="E203" r:id="R6532bba0625a4f8b"/>
    <hyperlink ref="A204" r:id="Rd0ad39a0cf244fc8"/>
    <hyperlink ref="E204" r:id="R881a745fd54f45e4"/>
    <hyperlink ref="A205" r:id="R98a317e9f63f4f4c"/>
    <hyperlink ref="E205" r:id="Rd38d8b2e2fa041e6"/>
    <hyperlink ref="A206" r:id="R056a6bfe714d4237"/>
    <hyperlink ref="E206" r:id="R2e4247f24b8d4579"/>
    <hyperlink ref="A207" r:id="Rd93517e0cae44c18"/>
    <hyperlink ref="E207" r:id="Rbeb8adac70194d59"/>
    <hyperlink ref="A208" r:id="R7b3b78ec17c24d1e"/>
    <hyperlink ref="E208" r:id="R2ddc5fca5edf4a4c"/>
    <hyperlink ref="A209" r:id="R0152bed523e64f01"/>
    <hyperlink ref="E209" r:id="R5b80a5beddde473d"/>
    <hyperlink ref="A210" r:id="R412e2c47681147cc"/>
    <hyperlink ref="E210" r:id="Ra69c43e89a1f4458"/>
    <hyperlink ref="A211" r:id="R7fbcfe37dfe54f45"/>
    <hyperlink ref="E211" r:id="R91b1ec7cbeca40fc"/>
    <hyperlink ref="A212" r:id="Rdeef570491f24c31"/>
    <hyperlink ref="E212" r:id="R0f45121771f94fd5"/>
    <hyperlink ref="A213" r:id="R997787b405b64aab"/>
    <hyperlink ref="E213" r:id="R3e4525fddc1f4e97"/>
    <hyperlink ref="A214" r:id="R1950b4156efb4977"/>
    <hyperlink ref="E214" r:id="R75e0dcef411a4e1d"/>
    <hyperlink ref="A215" r:id="R26afb154a06d4787"/>
    <hyperlink ref="E215" r:id="R6ebd8d9bfcad460f"/>
    <hyperlink ref="A216" r:id="Rd36d2d7372a3473b"/>
    <hyperlink ref="E216" r:id="R262fa35c23904dac"/>
    <hyperlink ref="A217" r:id="R6db549543ce744f4"/>
    <hyperlink ref="E217" r:id="R8a835e9db59643d7"/>
    <hyperlink ref="A218" r:id="R006852b4f99c4604"/>
    <hyperlink ref="E218" r:id="R390857ce28e24e02"/>
    <hyperlink ref="A219" r:id="R04a1ea8c7b1c44df"/>
    <hyperlink ref="E219" r:id="R2e083e4e515a4a83"/>
    <hyperlink ref="A220" r:id="R8656d537d0ba469f"/>
    <hyperlink ref="E220" r:id="Rd14107f23b264be7"/>
    <hyperlink ref="A221" r:id="R5e339e0e60f74f58"/>
    <hyperlink ref="E221" r:id="R20c32fda652e4388"/>
    <hyperlink ref="A222" r:id="R3a9bd2c747584c97"/>
    <hyperlink ref="E222" r:id="R554194be577f4e4b"/>
    <hyperlink ref="A223" r:id="R9f18f4ce33524058"/>
    <hyperlink ref="E223" r:id="R286f8904924a46cb"/>
    <hyperlink ref="A224" r:id="R37b7af17beb54ead"/>
    <hyperlink ref="E224" r:id="Rc37b3ae4c2e24978"/>
    <hyperlink ref="A225" r:id="R7f66efadff7d48e4"/>
    <hyperlink ref="E225" r:id="R47ec72285ebb468e"/>
    <hyperlink ref="A226" r:id="R8635d848181d49ca"/>
    <hyperlink ref="E226" r:id="Ra230540df5024278"/>
    <hyperlink ref="A227" r:id="R8a7202cae0304f1c"/>
    <hyperlink ref="E227" r:id="Rad5287d97d0d4e70"/>
    <hyperlink ref="A228" r:id="Rf6acc354fef74556"/>
    <hyperlink ref="E228" r:id="R65421364c0a24910"/>
    <hyperlink ref="A229" r:id="R53f2ebc822bc4bb6"/>
    <hyperlink ref="E229" r:id="R1147d27359564b4b"/>
    <hyperlink ref="A230" r:id="R2cb6fd9e70774902"/>
    <hyperlink ref="E230" r:id="R4d764c40c391451e"/>
    <hyperlink ref="A231" r:id="R1878f5b51cf944ef"/>
    <hyperlink ref="E231" r:id="R32613b6a33fc4515"/>
    <hyperlink ref="A232" r:id="R71b0712e0b714dd6"/>
    <hyperlink ref="E232" r:id="R15723497ae46429c"/>
    <hyperlink ref="A233" r:id="R7b2772e94f534d0e"/>
    <hyperlink ref="E233" r:id="R2044d0cf1c354f96"/>
    <hyperlink ref="A234" r:id="Rab8ac98d155f4fa6"/>
    <hyperlink ref="E234" r:id="R3740c4de4f0a489b"/>
    <hyperlink ref="A235" r:id="R036dca1643284a44"/>
    <hyperlink ref="E235" r:id="R435f57d6c2d64b29"/>
    <hyperlink ref="A236" r:id="R4f60365ae825404b"/>
    <hyperlink ref="E236" r:id="R8e185ff53ea14bbc"/>
    <hyperlink ref="A237" r:id="R4e1a2cb9d07043fc"/>
    <hyperlink ref="E237" r:id="R75b9e4708adf4d3f"/>
    <hyperlink ref="A238" r:id="Rda0f3d8775ed40df"/>
    <hyperlink ref="E238" r:id="R83f9f51f189d445e"/>
    <hyperlink ref="A239" r:id="Re0e79f4695c54738"/>
    <hyperlink ref="E239" r:id="R5964e499fd2c4caa"/>
    <hyperlink ref="A240" r:id="R9867fac7b9474397"/>
    <hyperlink ref="E240" r:id="Ra456616d6af64098"/>
    <hyperlink ref="A241" r:id="R23c5475fe40147e9"/>
    <hyperlink ref="E241" r:id="Rd9a024f2513341c8"/>
    <hyperlink ref="A242" r:id="Rdd67093dbdbc4248"/>
    <hyperlink ref="E242" r:id="R84b1d70a0fef418a"/>
    <hyperlink ref="A243" r:id="R18cd8271bfa84018"/>
    <hyperlink ref="E243" r:id="Rdc19a0d0da2242ab"/>
    <hyperlink ref="A244" r:id="R9db2b952184c47ff"/>
    <hyperlink ref="E244" r:id="Re73e9d17f65e4170"/>
    <hyperlink ref="A245" r:id="Ra955d20072074666"/>
    <hyperlink ref="E245" r:id="R5a055d85bd9b4ca9"/>
    <hyperlink ref="A246" r:id="R48aebd86c6714bf7"/>
    <hyperlink ref="E246" r:id="R24989a96b99f40c3"/>
    <hyperlink ref="A247" r:id="R36ac62d44eb64f90"/>
    <hyperlink ref="E247" r:id="Rd55e9711fd464fe4"/>
    <hyperlink ref="A248" r:id="R1503811c9aad4348"/>
    <hyperlink ref="E248" r:id="R4fdfca5c39594033"/>
    <hyperlink ref="A249" r:id="Rc6f67b0ff68349ad"/>
    <hyperlink ref="E249" r:id="R74bfc29bb9d742d3"/>
    <hyperlink ref="A250" r:id="Rad77aba350b84ad0"/>
    <hyperlink ref="E250" r:id="R0e15ff3b8a934210"/>
    <hyperlink ref="A251" r:id="R8c5c2a65f4024ba1"/>
    <hyperlink ref="E251" r:id="R52f996f14ac64944"/>
    <hyperlink ref="A252" r:id="Rd4c494d20f784f1c"/>
    <hyperlink ref="E252" r:id="Rb5d6a18dff744fa9"/>
    <hyperlink ref="A253" r:id="R033d8f1b7dc6405d"/>
    <hyperlink ref="E253" r:id="R4b8a1093452b41e3"/>
    <hyperlink ref="A254" r:id="R8ccca8bb24e04733"/>
    <hyperlink ref="E254" r:id="Radae7e678c0b4b55"/>
    <hyperlink ref="A255" r:id="Re77b2e4796384858"/>
    <hyperlink ref="E255" r:id="R559560dedee04827"/>
    <hyperlink ref="A256" r:id="R4553c27f95414d49"/>
    <hyperlink ref="E256" r:id="R93b5510726424c62"/>
    <hyperlink ref="A257" r:id="Rbb47f10374d84392"/>
    <hyperlink ref="E257" r:id="Re945725bc3394cdb"/>
    <hyperlink ref="A258" r:id="R9c0f501d0c3b433e"/>
    <hyperlink ref="E258" r:id="Rff93f75a63af4bb8"/>
    <hyperlink ref="A259" r:id="R93bd5969018a4082"/>
    <hyperlink ref="E259" r:id="R35e545fe6a414051"/>
    <hyperlink ref="A260" r:id="Rcf8d446f82fc4333"/>
    <hyperlink ref="E260" r:id="R6ad36eab0ac04944"/>
    <hyperlink ref="A261" r:id="Rd199e813e71c4c3b"/>
    <hyperlink ref="E261" r:id="Ree43dbf8156f4bce"/>
    <hyperlink ref="A262" r:id="Re00798963b8143ec"/>
    <hyperlink ref="E262" r:id="R09a8d0411a8f4b3a"/>
    <hyperlink ref="A263" r:id="Rbb6856cfd225487a"/>
    <hyperlink ref="E263" r:id="R2732dbd82e654cfc"/>
    <hyperlink ref="A264" r:id="Rf8b6c4090a3d41ce"/>
    <hyperlink ref="E264" r:id="Rfa54418a611848b2"/>
    <hyperlink ref="A265" r:id="Rd319e9baab444fd9"/>
    <hyperlink ref="E265" r:id="R1f92468188e64d27"/>
    <hyperlink ref="A266" r:id="R821fc669fc8a46fc"/>
    <hyperlink ref="E266" r:id="Rf6ba8b7a59fa4489"/>
    <hyperlink ref="A267" r:id="R4d8cba42d0374a4a"/>
    <hyperlink ref="E267" r:id="R98c9434ca3074b5b"/>
    <hyperlink ref="A268" r:id="R81b175933bb042ec"/>
    <hyperlink ref="E268" r:id="R6e7f19ef698b44ed"/>
    <hyperlink ref="A269" r:id="R0cfb1a298ac242ca"/>
    <hyperlink ref="E269" r:id="R178521d57172459f"/>
    <hyperlink ref="A270" r:id="R62fd997ef37f4602"/>
    <hyperlink ref="E270" r:id="Ra4dcb64861af4f8a"/>
    <hyperlink ref="A271" r:id="R38e84a51584b4cdb"/>
    <hyperlink ref="E271" r:id="Rbda28381cc3042bd"/>
    <hyperlink ref="A272" r:id="R053ef9d16c6a445a"/>
    <hyperlink ref="E272" r:id="R73d77abc7e7b47eb"/>
    <hyperlink ref="A273" r:id="R639bb776f9454cfa"/>
    <hyperlink ref="E273" r:id="R74315f84902f453d"/>
    <hyperlink ref="A274" r:id="R164aad9b7bd54a6a"/>
    <hyperlink ref="E274" r:id="Re69f7b78336f40e8"/>
    <hyperlink ref="A275" r:id="R97e2f2e88f014032"/>
    <hyperlink ref="E275" r:id="R55472cf957aa45a7"/>
    <hyperlink ref="A276" r:id="R8ee4471b4056458f"/>
    <hyperlink ref="E276" r:id="R3500275dc9e54c47"/>
    <hyperlink ref="A277" r:id="Rf2f642ca9a734776"/>
    <hyperlink ref="E277" r:id="R20a088adfdad425a"/>
    <hyperlink ref="A278" r:id="R8bae4db43c2b4944"/>
    <hyperlink ref="E278" r:id="Rd4a2e741fd014f14"/>
    <hyperlink ref="A279" r:id="R2ea37d9074fa4203"/>
    <hyperlink ref="E279" r:id="Rcb14bf3fcd924349"/>
    <hyperlink ref="A280" r:id="Re37360d6853c4599"/>
    <hyperlink ref="E280" r:id="Re1fd89977b2b4326"/>
    <hyperlink ref="A281" r:id="R72735bfc420c4f38"/>
    <hyperlink ref="E281" r:id="R12517b51d8764112"/>
    <hyperlink ref="A282" r:id="R1b450d6d3e584c9d"/>
    <hyperlink ref="E282" r:id="R4d287d3d48824db1"/>
    <hyperlink ref="A283" r:id="Rdf484a87cefb4925"/>
    <hyperlink ref="E283" r:id="R0056f6f652e04814"/>
    <hyperlink ref="A284" r:id="Rff6390ec932d47fb"/>
    <hyperlink ref="E284" r:id="R6e21f669fe8c4eee"/>
    <hyperlink ref="A285" r:id="Rd585d7a5984b4001"/>
    <hyperlink ref="E285" r:id="Re9da2101a9474481"/>
    <hyperlink ref="A286" r:id="Rdf9f43c3e8644274"/>
    <hyperlink ref="E286" r:id="R04872e7536204658"/>
    <hyperlink ref="A287" r:id="R27d126203ab94039"/>
    <hyperlink ref="E287" r:id="R3894332ba2184113"/>
    <hyperlink ref="A288" r:id="R9a1d85d7f1f44cf8"/>
    <hyperlink ref="E288" r:id="R9c2ef1f01c7640b7"/>
    <hyperlink ref="A289" r:id="R68ce746b13984e03"/>
    <hyperlink ref="E289" r:id="R9b98df9ed0584fe6"/>
    <hyperlink ref="A290" r:id="R9c465f7f236848c6"/>
    <hyperlink ref="E290" r:id="R96d71ac4270f44c0"/>
    <hyperlink ref="A291" r:id="Rf5430f73e24b4390"/>
    <hyperlink ref="E291" r:id="R9adaa5426452436a"/>
    <hyperlink ref="A292" r:id="Rc43f1218a4b448ba"/>
    <hyperlink ref="E292" r:id="R2f84345a18694822"/>
    <hyperlink ref="A293" r:id="Rc6c1465554b64d24"/>
    <hyperlink ref="E293" r:id="R272a9b8b1d45419f"/>
    <hyperlink ref="A294" r:id="R130d32b3633b4416"/>
    <hyperlink ref="E294" r:id="R90fe3b8bccef4e54"/>
    <hyperlink ref="A295" r:id="R5b2c24869fc44af0"/>
    <hyperlink ref="E295" r:id="R6d416c31bb4d4ba3"/>
    <hyperlink ref="A296" r:id="R0ceb19e5fa1a4d90"/>
    <hyperlink ref="E296" r:id="Re6b3c8c1020a4e79"/>
    <hyperlink ref="A297" r:id="R348025df10ad458a"/>
    <hyperlink ref="E297" r:id="R2e17f54402af4402"/>
    <hyperlink ref="A298" r:id="R193cfa4acabb42fd"/>
    <hyperlink ref="E298" r:id="R0f2c10d89d234b0b"/>
    <hyperlink ref="A299" r:id="R6c2c6a6ca9bd4990"/>
    <hyperlink ref="E299" r:id="R26a96ab048364d61"/>
    <hyperlink ref="A300" r:id="Ra6acf68d6b1a49b0"/>
    <hyperlink ref="E300" r:id="Ra233337033cd4083"/>
    <hyperlink ref="A301" r:id="Rd0b9a2f6d580452f"/>
    <hyperlink ref="E301" r:id="R43b070c54b214c48"/>
    <hyperlink ref="A302" r:id="Rdf14c922121e4cc9"/>
    <hyperlink ref="E302" r:id="Rb86cf718fe6b4b7d"/>
    <hyperlink ref="A303" r:id="R851fb73f038044de"/>
    <hyperlink ref="E303" r:id="R6c40049403e24816"/>
    <hyperlink ref="A304" r:id="R42ef05c1a4504d96"/>
    <hyperlink ref="E304" r:id="Rafe760b870184877"/>
    <hyperlink ref="A305" r:id="Ra8cf169ec4694da3"/>
    <hyperlink ref="E305" r:id="R545d8c6f77e047c1"/>
    <hyperlink ref="A306" r:id="Rf38a930cd7674994"/>
    <hyperlink ref="E306" r:id="R973b916e4eed4d1d"/>
    <hyperlink ref="A307" r:id="R4538312fad084506"/>
    <hyperlink ref="E307" r:id="R961dc5bb9f69482d"/>
    <hyperlink ref="A308" r:id="R03d61ee3a82d4ab7"/>
    <hyperlink ref="E308" r:id="R0f1b67bc34b34faf"/>
    <hyperlink ref="A309" r:id="R6ce9a3e25a834195"/>
    <hyperlink ref="E309" r:id="R0a029a9d8c7847c8"/>
    <hyperlink ref="A310" r:id="R03fa4cd3dce64fb0"/>
    <hyperlink ref="E310" r:id="Rc4445da8527042d2"/>
    <hyperlink ref="A311" r:id="Rf7da564737fd42fd"/>
    <hyperlink ref="E311" r:id="R282f7641d9a94189"/>
    <hyperlink ref="A312" r:id="R0e2ad44194364329"/>
    <hyperlink ref="E312" r:id="Rbb8cdbf8da354e4e"/>
    <hyperlink ref="A313" r:id="R0a186bd51d85485d"/>
    <hyperlink ref="E313" r:id="R92f500a30b8d4fb2"/>
    <hyperlink ref="A314" r:id="R681df9032e144773"/>
    <hyperlink ref="E314" r:id="R335673f15b1e477f"/>
    <hyperlink ref="A315" r:id="Rbb430493130143f7"/>
    <hyperlink ref="E315" r:id="Rfb9a6744e68141fe"/>
    <hyperlink ref="A316" r:id="R429318cb0fab48ca"/>
    <hyperlink ref="E316" r:id="R4e950d3151f440da"/>
    <hyperlink ref="A317" r:id="Re14fa8933a6d412e"/>
    <hyperlink ref="E317" r:id="Rce173fc16c914cae"/>
    <hyperlink ref="A318" r:id="R5a9e1907efd943b8"/>
    <hyperlink ref="E318" r:id="R8097bbb06944465e"/>
    <hyperlink ref="A319" r:id="R8927a3e1a4494c71"/>
    <hyperlink ref="E319" r:id="R7e0af24de4b343cc"/>
    <hyperlink ref="A320" r:id="Rc63b6415694e44cd"/>
    <hyperlink ref="E320" r:id="R17ed93a932b840f8"/>
    <hyperlink ref="A321" r:id="Rdde2c8699b2c498f"/>
    <hyperlink ref="E321" r:id="R7337994a35ed4ca4"/>
    <hyperlink ref="A322" r:id="Rd249c49c82cb42fa"/>
    <hyperlink ref="E322" r:id="R8af09cef1b724b47"/>
    <hyperlink ref="A323" r:id="R5f14153aafba4ea3"/>
    <hyperlink ref="E323" r:id="R2fd509ee44ce4043"/>
    <hyperlink ref="A324" r:id="R3fdf05728bb94b30"/>
    <hyperlink ref="E324" r:id="R6738648959764264"/>
    <hyperlink ref="A325" r:id="R4c0f8d91af0046dd"/>
    <hyperlink ref="E325" r:id="R95b757a868df4331"/>
    <hyperlink ref="A326" r:id="Rb699d017e7384e00"/>
    <hyperlink ref="E326" r:id="Rdd94eba058e34219"/>
    <hyperlink ref="A327" r:id="R78c5d4da7e534362"/>
    <hyperlink ref="E327" r:id="R57294b3da7594c66"/>
    <hyperlink ref="A328" r:id="R5e1c3b216703440f"/>
    <hyperlink ref="E328" r:id="Rfe8a2eafd9dc49cd"/>
    <hyperlink ref="A329" r:id="Rf4fdab8325d54d03"/>
    <hyperlink ref="E329" r:id="Rf71edf73795343ef"/>
    <hyperlink ref="A330" r:id="Rb8454abc1a1348fa"/>
    <hyperlink ref="E330" r:id="R427ae8a887104a76"/>
    <hyperlink ref="A331" r:id="Rf01541d26e264c3b"/>
    <hyperlink ref="E331" r:id="Rd847d36d12234649"/>
    <hyperlink ref="A332" r:id="Rc10c1fa211fc4d65"/>
    <hyperlink ref="E332" r:id="R2aa129c27ba54ec3"/>
    <hyperlink ref="A333" r:id="Rc0838c89917a4204"/>
    <hyperlink ref="E333" r:id="R3e1009cbfe5b4b43"/>
    <hyperlink ref="A334" r:id="R627668b8a15a4075"/>
    <hyperlink ref="E334" r:id="Rd67fdeb45cdc4298"/>
    <hyperlink ref="A335" r:id="Rd7289c752e244de2"/>
    <hyperlink ref="E335" r:id="Red1e9a912bc64ba2"/>
    <hyperlink ref="A336" r:id="R498e5f284fe7421f"/>
    <hyperlink ref="E336" r:id="Ra4edbcb026ba4369"/>
    <hyperlink ref="A337" r:id="R086d59a5d36e4568"/>
    <hyperlink ref="E337" r:id="R9c14026f4fdd483f"/>
    <hyperlink ref="A338" r:id="R2f625eacf51b4bee"/>
    <hyperlink ref="E338" r:id="Rac57830badb0463b"/>
    <hyperlink ref="A339" r:id="Rff9953559f614e73"/>
    <hyperlink ref="E339" r:id="R63acc3f34c9f40e7"/>
    <hyperlink ref="A340" r:id="R32a4d6c1d322422e"/>
    <hyperlink ref="E340" r:id="Rfc8e80d3c44440bf"/>
    <hyperlink ref="A341" r:id="R5f2a51909aca49b2"/>
    <hyperlink ref="E341" r:id="Ra723b50771454b8e"/>
    <hyperlink ref="A342" r:id="Rbe67e80cdeda4365"/>
    <hyperlink ref="E342" r:id="R4da2578a3d7c415f"/>
    <hyperlink ref="A343" r:id="Rdda1e76608754cd0"/>
    <hyperlink ref="E343" r:id="R8bd3fc0e2b86465b"/>
    <hyperlink ref="A344" r:id="R068899b3ff944705"/>
    <hyperlink ref="E344" r:id="Rc1eaf0debd514619"/>
    <hyperlink ref="A345" r:id="R42690940ba8e449f"/>
    <hyperlink ref="E345" r:id="Rcc092730c8d0488d"/>
    <hyperlink ref="A346" r:id="R75d5152aea1a4711"/>
    <hyperlink ref="E346" r:id="R2cb9cb23cf504f0f"/>
    <hyperlink ref="A347" r:id="R4adf38071cc849cf"/>
    <hyperlink ref="E347" r:id="R74daf3c782dc48ff"/>
    <hyperlink ref="A348" r:id="R452ebb4069854e16"/>
    <hyperlink ref="E348" r:id="R54e8169e6cb845f5"/>
    <hyperlink ref="A349" r:id="Rca58a2301a6b4bbe"/>
    <hyperlink ref="E349" r:id="R847a84bef7b5495c"/>
    <hyperlink ref="A350" r:id="Rb45b5849c99c45fd"/>
    <hyperlink ref="E350" r:id="Rc09a2ec78b5f40c1"/>
    <hyperlink ref="A351" r:id="R3945b6268dd44193"/>
    <hyperlink ref="E351" r:id="R6b131b59e3ad4b3c"/>
    <hyperlink ref="A352" r:id="Rbff242fff3714514"/>
    <hyperlink ref="E352" r:id="Rb0617ce8975044c6"/>
    <hyperlink ref="A353" r:id="R91913d4bad794505"/>
    <hyperlink ref="E353" r:id="R1ef4d255a24847f2"/>
    <hyperlink ref="A354" r:id="R13b64ca20d3a4c05"/>
    <hyperlink ref="E354" r:id="R5158c2804c904ea5"/>
    <hyperlink ref="A355" r:id="Re1a138d2edf34602"/>
    <hyperlink ref="E355" r:id="R119cd4f267cb45b0"/>
    <hyperlink ref="A356" r:id="Ra62ea5c974564c9e"/>
    <hyperlink ref="E356" r:id="Rdf6d466e98344421"/>
    <hyperlink ref="A357" r:id="R7656fee46bb14183"/>
    <hyperlink ref="E357" r:id="R4302dd58bf124cac"/>
    <hyperlink ref="A358" r:id="R922fa8b6e6ee45e6"/>
    <hyperlink ref="E358" r:id="R9295aac409864598"/>
    <hyperlink ref="A359" r:id="R08c696146a2f46cc"/>
    <hyperlink ref="E359" r:id="R16dd27a627ad41d2"/>
    <hyperlink ref="A360" r:id="R58199d960aaa4597"/>
    <hyperlink ref="E360" r:id="Redb48d161aca4008"/>
    <hyperlink ref="A361" r:id="Reac71c4633b34705"/>
    <hyperlink ref="E361" r:id="R8796cfe0fadb42c1"/>
    <hyperlink ref="A362" r:id="Rde4d66e1b54d428b"/>
    <hyperlink ref="E362" r:id="R665e3093c8af41eb"/>
    <hyperlink ref="A363" r:id="R44f3673082844166"/>
    <hyperlink ref="E363" r:id="R0abf27ecb7b54b8d"/>
    <hyperlink ref="A364" r:id="Rae0b7830844e4341"/>
    <hyperlink ref="E364" r:id="R74e1eb4b26dd4923"/>
    <hyperlink ref="A365" r:id="R4d17f3cd3f534c2b"/>
    <hyperlink ref="E365" r:id="Ree4884f920a4445b"/>
    <hyperlink ref="A366" r:id="R32182b6d0a274e53"/>
    <hyperlink ref="E366" r:id="Rc54f23d424f243c2"/>
    <hyperlink ref="A367" r:id="R7ed3a4e6217e4abd"/>
    <hyperlink ref="E367" r:id="R2982b8b45b0c4611"/>
    <hyperlink ref="A368" r:id="R73c2ef75e8054394"/>
    <hyperlink ref="E368" r:id="R9fc3ede029cd4daa"/>
    <hyperlink ref="A369" r:id="R6861bab31415484c"/>
    <hyperlink ref="E369" r:id="Ra1572c97c3a4404b"/>
    <hyperlink ref="A370" r:id="Rffcf04c578f9424a"/>
    <hyperlink ref="E370" r:id="R8b0cd4feef914a58"/>
    <hyperlink ref="A371" r:id="R02379730ac3a449f"/>
    <hyperlink ref="E371" r:id="R5c40f83bcec4444e"/>
    <hyperlink ref="A372" r:id="R1730da1f66e14e22"/>
    <hyperlink ref="E372" r:id="R7db93d5a13f84605"/>
    <hyperlink ref="A373" r:id="R9f802b4151014328"/>
    <hyperlink ref="E373" r:id="R329bfdf8eb634c9f"/>
    <hyperlink ref="A374" r:id="R1e01eb321c694a95"/>
    <hyperlink ref="E374" r:id="R432a91a1af6d4697"/>
    <hyperlink ref="A375" r:id="R9603f45a9a104331"/>
    <hyperlink ref="E375" r:id="Rd396cd0a158141ef"/>
    <hyperlink ref="A376" r:id="R51d91214401d4e2f"/>
    <hyperlink ref="E376" r:id="Rfbd234b1af42453f"/>
    <hyperlink ref="A377" r:id="Rb6e5e5fdacd34ef2"/>
    <hyperlink ref="E377" r:id="Rd2c6ed240f894acc"/>
    <hyperlink ref="A378" r:id="R9d151a1418a34ec0"/>
    <hyperlink ref="E378" r:id="Re457b439dced449d"/>
    <hyperlink ref="A379" r:id="R7b30c1f81e0e46a0"/>
    <hyperlink ref="E379" r:id="R070e4c633ae14f54"/>
    <hyperlink ref="A380" r:id="R57cb4bc540034eeb"/>
    <hyperlink ref="E380" r:id="R1203eb6516294207"/>
    <hyperlink ref="A381" r:id="R0bb521fe376a4dbf"/>
    <hyperlink ref="E381" r:id="R8e5e76feeb314a2a"/>
    <hyperlink ref="A382" r:id="Re65927695a974922"/>
    <hyperlink ref="E382" r:id="Rc6db87262b8f4456"/>
    <hyperlink ref="A383" r:id="R486ae71f08eb4ce5"/>
    <hyperlink ref="E383" r:id="R62ff94b92c9045a4"/>
    <hyperlink ref="A384" r:id="R7160559f219d4060"/>
    <hyperlink ref="E384" r:id="Rea8d9ff4089447a9"/>
    <hyperlink ref="A385" r:id="Rfc86478bca544136"/>
    <hyperlink ref="E385" r:id="Rf0fc7fff339d4199"/>
    <hyperlink ref="A386" r:id="R69c4074f5d604680"/>
    <hyperlink ref="E386" r:id="Rd523025b7d65461c"/>
    <hyperlink ref="A387" r:id="R30815830084d4a53"/>
    <hyperlink ref="E387" r:id="Reb86eceeaf7c4e7d"/>
    <hyperlink ref="A388" r:id="R546a837c3c824a04"/>
    <hyperlink ref="E388" r:id="R1141d651032642ea"/>
    <hyperlink ref="A389" r:id="Rbfb8dfcda98f45c0"/>
    <hyperlink ref="E389" r:id="Rc4a75858373f42ca"/>
    <hyperlink ref="A390" r:id="R685d7a0821804ad3"/>
    <hyperlink ref="E390" r:id="R30bb3433c6d64f54"/>
    <hyperlink ref="A391" r:id="R26fadab01da048c3"/>
    <hyperlink ref="E391" r:id="R3398e46c5587495d"/>
    <hyperlink ref="A392" r:id="R2a1dbb7d9a384812"/>
    <hyperlink ref="E392" r:id="R78b83e6bb6de4093"/>
    <hyperlink ref="A393" r:id="R8fac1e36fa9b45b9"/>
    <hyperlink ref="E393" r:id="R17093b3288a34b9e"/>
    <hyperlink ref="A394" r:id="R639746efc28f4cb5"/>
    <hyperlink ref="E394" r:id="Rb7f08514c96c4f13"/>
    <hyperlink ref="A395" r:id="Rc78173afc8b845cc"/>
    <hyperlink ref="E395" r:id="R7e8d60c7db1d4bc1"/>
    <hyperlink ref="A396" r:id="Rbfa5039761654634"/>
    <hyperlink ref="E396" r:id="R39ddd64e47194a14"/>
    <hyperlink ref="A397" r:id="R6b8301f334124d46"/>
    <hyperlink ref="E397" r:id="Rba8c5b8dcdbe4c54"/>
    <hyperlink ref="A398" r:id="R69ddf84cf27a4e5d"/>
    <hyperlink ref="E398" r:id="R31b7b50be7a2419c"/>
    <hyperlink ref="A399" r:id="R36bcaadbeaa44276"/>
    <hyperlink ref="E399" r:id="Rf3c724ded2284205"/>
    <hyperlink ref="A400" r:id="R036868dc224b4e60"/>
    <hyperlink ref="E400" r:id="R7257b38316244a08"/>
    <hyperlink ref="A401" r:id="R0ffc04af4cba4e50"/>
    <hyperlink ref="E401" r:id="R1f1dca16f89d4965"/>
    <hyperlink ref="A402" r:id="R6293e0db54774762"/>
    <hyperlink ref="E402" r:id="R5c54d5ccf20a485b"/>
    <hyperlink ref="A403" r:id="R58e5e9688503487e"/>
    <hyperlink ref="E403" r:id="Rea6192cfdcd94318"/>
    <hyperlink ref="A404" r:id="R7e6194983ee64c8f"/>
    <hyperlink ref="E404" r:id="Rc07a2f2754034abd"/>
    <hyperlink ref="A405" r:id="Rab41741c07a94285"/>
    <hyperlink ref="E405" r:id="Ra69c53b6ce734312"/>
    <hyperlink ref="A406" r:id="R3f0fe75cb1274cd7"/>
    <hyperlink ref="E406" r:id="Rd3164ea995c3432a"/>
    <hyperlink ref="A407" r:id="R6b37fcd34020400a"/>
    <hyperlink ref="E407" r:id="R31748dcfa4554430"/>
    <hyperlink ref="A408" r:id="Rbf8cf07772094d95"/>
    <hyperlink ref="E408" r:id="R14123c4868af4603"/>
    <hyperlink ref="A409" r:id="Rbb4cf0148fa044df"/>
    <hyperlink ref="E409" r:id="R037afc43b4054279"/>
    <hyperlink ref="A410" r:id="R924dd419b651453b"/>
    <hyperlink ref="E410" r:id="Re0454ff265f74bc3"/>
    <hyperlink ref="A411" r:id="R212acfddd3ab4358"/>
    <hyperlink ref="E411" r:id="R7f1a2f21835c48f0"/>
    <hyperlink ref="A412" r:id="R26eb7ffca8664644"/>
    <hyperlink ref="E412" r:id="R7adfc79102604b31"/>
    <hyperlink ref="A413" r:id="R9108f39b4a394236"/>
    <hyperlink ref="E413" r:id="R3704eadb3a214bbf"/>
    <hyperlink ref="A414" r:id="Ra33681d137974274"/>
    <hyperlink ref="E414" r:id="Re9ecd6d231464836"/>
    <hyperlink ref="A415" r:id="R82f3cf9fac5c4e81"/>
    <hyperlink ref="E415" r:id="R58d0c69ddded478b"/>
    <hyperlink ref="A416" r:id="R9567b8ec6dd644af"/>
    <hyperlink ref="E416" r:id="Rd58013304ee64f35"/>
    <hyperlink ref="A417" r:id="Rf637a5adfc364544"/>
    <hyperlink ref="E417" r:id="R28f015177bc949f0"/>
    <hyperlink ref="A418" r:id="Rb71c12eb6b5c4013"/>
    <hyperlink ref="E418" r:id="Rf67e2c76bb914dad"/>
    <hyperlink ref="A419" r:id="R5d2ce79469a448e3"/>
    <hyperlink ref="E419" r:id="Rb910407402dc4047"/>
    <hyperlink ref="A420" r:id="Rca29c78233d74963"/>
    <hyperlink ref="E420" r:id="R5cab3dd27ae04683"/>
    <hyperlink ref="A421" r:id="R45e9bbe3b64243d8"/>
    <hyperlink ref="E421" r:id="R2b61a2e9c0634195"/>
    <hyperlink ref="A422" r:id="R1d195b9042364dbf"/>
    <hyperlink ref="E422" r:id="Rb7f0af8d64da439b"/>
    <hyperlink ref="A423" r:id="Rd6abf7ab2c574b24"/>
    <hyperlink ref="E423" r:id="R2b6c6697836b4f74"/>
    <hyperlink ref="A424" r:id="Re18299a113b645a3"/>
    <hyperlink ref="E424" r:id="R8ddd2cb7a0ef4c83"/>
    <hyperlink ref="A425" r:id="R9ce5bdf0ea884e5f"/>
    <hyperlink ref="E425" r:id="Rb1b878b85627435f"/>
    <hyperlink ref="A426" r:id="R10be24db8c354748"/>
    <hyperlink ref="E426" r:id="R6f8d4a9af45a4a46"/>
    <hyperlink ref="A427" r:id="R1c3b6d0695144215"/>
    <hyperlink ref="E427" r:id="Rd9fa9ace7cc346b2"/>
    <hyperlink ref="A428" r:id="R7fd3585655d548b0"/>
    <hyperlink ref="E428" r:id="R46992d869ac440dd"/>
    <hyperlink ref="A429" r:id="R149a13a251314c9f"/>
    <hyperlink ref="E429" r:id="R1d20891e0f6c4aee"/>
    <hyperlink ref="A430" r:id="R0323d248d73b43a8"/>
    <hyperlink ref="E430" r:id="Rf5b982e2867f4938"/>
    <hyperlink ref="A431" r:id="R8d8368484b3c4195"/>
    <hyperlink ref="E431" r:id="Rf7cb9f1964934200"/>
    <hyperlink ref="A432" r:id="Rc564ca25b5c34643"/>
    <hyperlink ref="E432" r:id="Ra470d28787ed4ca0"/>
    <hyperlink ref="A433" r:id="Rd394a854a1c14f28"/>
    <hyperlink ref="E433" r:id="R0c08500964044ea0"/>
    <hyperlink ref="A434" r:id="Ra66e060d27104e66"/>
    <hyperlink ref="E434" r:id="R18ea2292b5664893"/>
    <hyperlink ref="A435" r:id="R07cfbdda8a294861"/>
    <hyperlink ref="E435" r:id="R08dccc801a4c48d2"/>
    <hyperlink ref="A436" r:id="Rf7623cd64efa4f49"/>
    <hyperlink ref="E436" r:id="Ra58e300bf3c14057"/>
    <hyperlink ref="A437" r:id="R6f0d7d7368094c92"/>
    <hyperlink ref="E437" r:id="R17f2edf437644ef8"/>
    <hyperlink ref="A438" r:id="Rcbc7dba986514e17"/>
    <hyperlink ref="E438" r:id="R9e779be44a324c00"/>
    <hyperlink ref="A439" r:id="R2680c318006141e7"/>
    <hyperlink ref="E439" r:id="R9b0886fbc71146ba"/>
    <hyperlink ref="A440" r:id="R64963774f63446a6"/>
    <hyperlink ref="E440" r:id="R1cae4ecc5a3d4fe6"/>
    <hyperlink ref="A441" r:id="R1c14990d8455494a"/>
    <hyperlink ref="E441" r:id="R1769dfbd4e9c47b4"/>
    <hyperlink ref="A442" r:id="R9254e325dfd44b14"/>
    <hyperlink ref="E442" r:id="R65b4ab2e34394927"/>
    <hyperlink ref="A443" r:id="R10b3443c797c4a62"/>
    <hyperlink ref="E443" r:id="R9baf5c4ed20242f5"/>
    <hyperlink ref="A444" r:id="Rb0cf353bd9a148d5"/>
    <hyperlink ref="E444" r:id="R50a9758ee6fe4957"/>
    <hyperlink ref="A445" r:id="Re913fa7db73d44ca"/>
    <hyperlink ref="E445" r:id="R38d4fca0b1f545b0"/>
    <hyperlink ref="A446" r:id="Rda2d7c105b474e29"/>
    <hyperlink ref="E446" r:id="R03c8786c9e3648d4"/>
    <hyperlink ref="A447" r:id="Rcc9ea5b94e0145d3"/>
    <hyperlink ref="E447" r:id="R02385d1e519d4c6f"/>
    <hyperlink ref="A448" r:id="R7bb1f0768a0c4663"/>
    <hyperlink ref="E448" r:id="R11a59fe5cd4a453a"/>
    <hyperlink ref="A449" r:id="R0f0d3a6420054cee"/>
    <hyperlink ref="E449" r:id="R51e9b344766842b2"/>
    <hyperlink ref="A450" r:id="R6b4bf1c01c8d41b0"/>
    <hyperlink ref="E450" r:id="R5cfc28163e4748b6"/>
    <hyperlink ref="A451" r:id="R31e31eab09984723"/>
    <hyperlink ref="E451" r:id="R43e85a8846f74500"/>
    <hyperlink ref="A452" r:id="R7c5918eaaacb4862"/>
    <hyperlink ref="E452" r:id="Rd8a02f6b44094dd5"/>
    <hyperlink ref="A453" r:id="Rf96b036342e74f99"/>
    <hyperlink ref="E453" r:id="R027d35d8d3a84ec4"/>
    <hyperlink ref="A454" r:id="Rb0de2b483df74797"/>
    <hyperlink ref="E454" r:id="Rdb2bd195d0494758"/>
    <hyperlink ref="A455" r:id="R34cb47ce91ad4252"/>
    <hyperlink ref="E455" r:id="Re34dfa16efb94cbb"/>
    <hyperlink ref="A456" r:id="Recd13a5cf69a427c"/>
    <hyperlink ref="E456" r:id="R8776eeb74dd24732"/>
    <hyperlink ref="A457" r:id="Rde40a77112d442f6"/>
    <hyperlink ref="E457" r:id="R8c1c4fe860e94352"/>
    <hyperlink ref="A458" r:id="R19eb5cb9544c4557"/>
    <hyperlink ref="E458" r:id="Re536171b07664ff5"/>
    <hyperlink ref="A459" r:id="R0809ee65669b466b"/>
    <hyperlink ref="E459" r:id="R6bb5f5ad7dc046cd"/>
    <hyperlink ref="A460" r:id="R3790fff594964381"/>
    <hyperlink ref="E460" r:id="Rf24bd0bc0e8c449c"/>
    <hyperlink ref="A461" r:id="Rd3576f28a0aa48ea"/>
    <hyperlink ref="E461" r:id="R4541639d167741ef"/>
    <hyperlink ref="A462" r:id="R535f21f363d34937"/>
    <hyperlink ref="E462" r:id="R094b46d5d6044d76"/>
    <hyperlink ref="A463" r:id="R7b5e0e1b5ad5491c"/>
    <hyperlink ref="E463" r:id="R8d8ac5625cc240fa"/>
    <hyperlink ref="A464" r:id="Ra6df3dd1e8964561"/>
    <hyperlink ref="E464" r:id="R11fbfe76299b4285"/>
    <hyperlink ref="A465" r:id="Re76cb921e7da4c3c"/>
    <hyperlink ref="E465" r:id="R528b4c24a5214db7"/>
    <hyperlink ref="A466" r:id="Rbaf7140af19946df"/>
    <hyperlink ref="E466" r:id="Rad2fa751af5f48c6"/>
    <hyperlink ref="A467" r:id="R23c65342ba8f4955"/>
    <hyperlink ref="E467" r:id="R40f7f9bf66d54c27"/>
    <hyperlink ref="A468" r:id="R669416a3b5f54559"/>
    <hyperlink ref="E468" r:id="Re0269344287e4a61"/>
    <hyperlink ref="A469" r:id="R28a122b66f0d4757"/>
    <hyperlink ref="E469" r:id="R1240b6bdd201478f"/>
    <hyperlink ref="A470" r:id="R70aa45dec5944e2c"/>
    <hyperlink ref="E470" r:id="Ra02cabd0cb874818"/>
    <hyperlink ref="A471" r:id="Rfaf2f3aad7704891"/>
    <hyperlink ref="E471" r:id="Rebfd9f2e7a9a4c43"/>
    <hyperlink ref="A472" r:id="Rc3035e116f594957"/>
    <hyperlink ref="E472" r:id="R0693617207b143e2"/>
    <hyperlink ref="A473" r:id="Rb9d50cc4433e438a"/>
    <hyperlink ref="E473" r:id="Rcb2f4eec4f7b4c68"/>
    <hyperlink ref="A474" r:id="R60af002e188444d2"/>
    <hyperlink ref="E474" r:id="R05d5ec0ee04643d5"/>
    <hyperlink ref="A475" r:id="Ra79a52340ad14c64"/>
    <hyperlink ref="E475" r:id="R6062c84716ef46b0"/>
    <hyperlink ref="A476" r:id="Rd3cb92caa2c84f52"/>
    <hyperlink ref="E476" r:id="Ra54acfc7bb1d42d8"/>
    <hyperlink ref="A477" r:id="R5a9849fddc9c4d4c"/>
    <hyperlink ref="E477" r:id="R26ccf5073244457d"/>
    <hyperlink ref="A478" r:id="R866a1985f4af4368"/>
    <hyperlink ref="E478" r:id="R01faca1584b04f9f"/>
    <hyperlink ref="A479" r:id="Rf44254964a034de0"/>
    <hyperlink ref="E479" r:id="R61bf3a575dfb4413"/>
    <hyperlink ref="A480" r:id="Rdb8cb68a51c94daf"/>
    <hyperlink ref="E480" r:id="R191afaeb0188495d"/>
    <hyperlink ref="A481" r:id="Ra5b36199e19348b5"/>
    <hyperlink ref="E481" r:id="R25fa4fa26c12431c"/>
    <hyperlink ref="A482" r:id="R1feae684577248a3"/>
    <hyperlink ref="E482" r:id="R4104de88cc594c61"/>
    <hyperlink ref="A483" r:id="R4783350f3aef4c95"/>
    <hyperlink ref="E483" r:id="R8b50e325477a4274"/>
    <hyperlink ref="A484" r:id="Rf6b84bd535cc4195"/>
    <hyperlink ref="E484" r:id="Rfb0c79b5a87e4637"/>
    <hyperlink ref="A485" r:id="Rd5b5765e47c34c4d"/>
    <hyperlink ref="E485" r:id="Rb8bd5434eb014e84"/>
    <hyperlink ref="A486" r:id="R6bfdb72507dc4df2"/>
    <hyperlink ref="E486" r:id="R3994bf2707c548ae"/>
    <hyperlink ref="A487" r:id="R8f8e588ce2704b44"/>
    <hyperlink ref="E487" r:id="Ra9d31daba98a4f53"/>
    <hyperlink ref="A488" r:id="R64de4044eb7e403f"/>
    <hyperlink ref="E488" r:id="Rff80f7da6f614b21"/>
    <hyperlink ref="A489" r:id="R0e471c22a31745c9"/>
    <hyperlink ref="E489" r:id="R144d9949963c481b"/>
    <hyperlink ref="A490" r:id="R32c9d91a8b9b4736"/>
    <hyperlink ref="E490" r:id="R9d9c60666589484a"/>
    <hyperlink ref="A491" r:id="Rd467c5447639459c"/>
    <hyperlink ref="E491" r:id="Re67bc91731394fee"/>
    <hyperlink ref="A492" r:id="Ra69351b7db6a482a"/>
    <hyperlink ref="E492" r:id="R8842ca4968834830"/>
    <hyperlink ref="A493" r:id="R0519856ddbda49f5"/>
    <hyperlink ref="E493" r:id="Rac77e0a4830a4c78"/>
    <hyperlink ref="A494" r:id="R5302cab359b7447b"/>
    <hyperlink ref="E494" r:id="Ra3d886374ee34ecb"/>
    <hyperlink ref="A495" r:id="R558a9d4b9f0348cc"/>
    <hyperlink ref="E495" r:id="R34bdb838db6e4bd2"/>
    <hyperlink ref="A496" r:id="R3edc10b357884241"/>
    <hyperlink ref="E496" r:id="R600855bb0fb94348"/>
    <hyperlink ref="A497" r:id="Raf50aeab36a342ea"/>
    <hyperlink ref="E497" r:id="Rfc858aa4bc854ad3"/>
    <hyperlink ref="A498" r:id="R179a4c99c5224646"/>
    <hyperlink ref="E498" r:id="R21d45b919c0b4d7a"/>
    <hyperlink ref="A499" r:id="Re887b6fcba0a4a35"/>
    <hyperlink ref="E499" r:id="Rc7cd5fc40c6e4ff6"/>
    <hyperlink ref="A500" r:id="R1be663ccffd641f7"/>
    <hyperlink ref="E500" r:id="Rd43ac05440a54dfe"/>
    <hyperlink ref="A501" r:id="Reaa3ac52ae3541d7"/>
    <hyperlink ref="E501" r:id="Rf325b46e036b4423"/>
    <hyperlink ref="A502" r:id="R9c74e98500f24e16"/>
    <hyperlink ref="E502" r:id="Rf9551dbbefdc48bd"/>
    <hyperlink ref="A503" r:id="R620491c5bdcb494a"/>
    <hyperlink ref="E503" r:id="Rb190a633a1d947d1"/>
    <hyperlink ref="A504" r:id="R640aba7e35974923"/>
    <hyperlink ref="E504" r:id="Rc90e9e27f9ec4699"/>
    <hyperlink ref="A505" r:id="Rbe31e4112b404bed"/>
    <hyperlink ref="E505" r:id="R43f47e29c7de428e"/>
    <hyperlink ref="A506" r:id="R2135a6dd116a4200"/>
    <hyperlink ref="E506" r:id="R4bc78e6bf6634fc1"/>
    <hyperlink ref="A507" r:id="R8fad6a6fe7a94bf4"/>
    <hyperlink ref="E507" r:id="R9604f6972b074b5d"/>
    <hyperlink ref="A508" r:id="R630f0ef4bacc4657"/>
    <hyperlink ref="E508" r:id="Rf5b3052554fe41dc"/>
    <hyperlink ref="A509" r:id="R487e99fef496449b"/>
    <hyperlink ref="E509" r:id="R05c0e3e7783a44c1"/>
    <hyperlink ref="A510" r:id="Re176830ce88f4a3e"/>
    <hyperlink ref="E510" r:id="R58383e3b66c3449c"/>
    <hyperlink ref="A511" r:id="R3d960bd480fe4057"/>
    <hyperlink ref="E511" r:id="R103128a540194708"/>
    <hyperlink ref="A512" r:id="R4dd05750767b4bd4"/>
    <hyperlink ref="E512" r:id="R0c7aab79cab9489f"/>
    <hyperlink ref="A513" r:id="Rcdfbed3e505f4365"/>
    <hyperlink ref="E513" r:id="R0099f3a1fb3243d6"/>
    <hyperlink ref="A514" r:id="R56b1b5fabfb94d8f"/>
    <hyperlink ref="E514" r:id="R954b8178648b46d1"/>
    <hyperlink ref="A515" r:id="R4ab917d4e58447fc"/>
    <hyperlink ref="E515" r:id="R728325fc709249a1"/>
    <hyperlink ref="A516" r:id="R3d6306f351514d52"/>
    <hyperlink ref="E516" r:id="R98d48fbb507b40d3"/>
    <hyperlink ref="A517" r:id="Rb12a818c8af94233"/>
    <hyperlink ref="E517" r:id="R59a84229f6084ccc"/>
    <hyperlink ref="A518" r:id="Rd73eec1e463f4db8"/>
    <hyperlink ref="E518" r:id="Rdab239fef4b04533"/>
    <hyperlink ref="A519" r:id="Redf675ebb0484b9f"/>
    <hyperlink ref="E519" r:id="Rc66f900cf92542d4"/>
    <hyperlink ref="A520" r:id="R584c3d02fc214db9"/>
    <hyperlink ref="E520" r:id="R0cc4b8b64a2f4b94"/>
    <hyperlink ref="A521" r:id="R80d72e0ac7254c78"/>
    <hyperlink ref="E521" r:id="Rbbf04394570142f9"/>
    <hyperlink ref="A522" r:id="R371f379f074440a6"/>
    <hyperlink ref="E522" r:id="Re4dec26517e940e7"/>
    <hyperlink ref="A523" r:id="R36e0404a0bcd4e5e"/>
    <hyperlink ref="E523" r:id="Re320e884839442bf"/>
    <hyperlink ref="A524" r:id="Rbc6af18a1504472a"/>
    <hyperlink ref="E524" r:id="Rb0f3a8bb125a4237"/>
    <hyperlink ref="A525" r:id="R83f770e0bc4c40a1"/>
    <hyperlink ref="E525" r:id="Rada51d47b9d24c94"/>
    <hyperlink ref="A526" r:id="Re8169d17e470474e"/>
    <hyperlink ref="E526" r:id="Rc47763ac075c4d78"/>
    <hyperlink ref="A527" r:id="Re239524b48c64f3a"/>
    <hyperlink ref="E527" r:id="Rf7fb578a357d4331"/>
    <hyperlink ref="A528" r:id="Rd5a1027955cc4b02"/>
    <hyperlink ref="E528" r:id="R863e2dc80d4c4dee"/>
    <hyperlink ref="A529" r:id="R4736362d9b7b441b"/>
    <hyperlink ref="E529" r:id="R846cea44ae7b4daf"/>
    <hyperlink ref="A530" r:id="R87e4b25ad56e45f0"/>
    <hyperlink ref="E530" r:id="Rffb7660f51f940b1"/>
    <hyperlink ref="A531" r:id="R879e3b4008104679"/>
    <hyperlink ref="E531" r:id="Rc0b22584888e4004"/>
    <hyperlink ref="A532" r:id="R65a3e1a8cdcf4849"/>
    <hyperlink ref="E532" r:id="R7a76250cd6a9410e"/>
    <hyperlink ref="A533" r:id="Rb84394d6b313444e"/>
    <hyperlink ref="E533" r:id="R1119238827654bd0"/>
    <hyperlink ref="A534" r:id="Reb21e2edce214f8b"/>
    <hyperlink ref="E534" r:id="R010d959a1b934e51"/>
    <hyperlink ref="A535" r:id="Rc46cf1c90be54793"/>
    <hyperlink ref="E535" r:id="Rc2d6e0f5c5ee45df"/>
    <hyperlink ref="A536" r:id="Re6531870d06849f1"/>
    <hyperlink ref="E536" r:id="R4c85b1cc1dec4de3"/>
    <hyperlink ref="A537" r:id="R11e7016ca45543a0"/>
    <hyperlink ref="E537" r:id="R6a5c119454a24723"/>
    <hyperlink ref="A538" r:id="R8c1c5f0c82504789"/>
    <hyperlink ref="E538" r:id="R5ce0ab644f7642e4"/>
    <hyperlink ref="A539" r:id="R1d3058810a814d01"/>
    <hyperlink ref="E539" r:id="R8ef93a9ad8d34e25"/>
    <hyperlink ref="A540" r:id="R6e2eb29fcabb41b1"/>
    <hyperlink ref="E540" r:id="Rb10eb7e7a0924548"/>
    <hyperlink ref="A541" r:id="Rdc1f66db1ece48ec"/>
    <hyperlink ref="E541" r:id="R7f23a528198440ce"/>
    <hyperlink ref="A542" r:id="R8787f0e2ad64460e"/>
    <hyperlink ref="E542" r:id="R71b075c5a56f45a2"/>
    <hyperlink ref="A543" r:id="Rfd89b534c59644ea"/>
    <hyperlink ref="E543" r:id="Rc4ecb117e1994136"/>
    <hyperlink ref="A544" r:id="R7652d8d044c14a58"/>
    <hyperlink ref="E544" r:id="R0a7fcda8e7fb48b2"/>
    <hyperlink ref="A545" r:id="Reb72b41831df40f4"/>
    <hyperlink ref="E545" r:id="R60a9c24808b041b7"/>
    <hyperlink ref="A546" r:id="R47f7003bb7b448c0"/>
    <hyperlink ref="E546" r:id="R09cace215f624db3"/>
    <hyperlink ref="A547" r:id="Rc087bc0a4e8340c1"/>
    <hyperlink ref="E547" r:id="R381e6c898f154cee"/>
    <hyperlink ref="A548" r:id="Raac294855f5d4879"/>
    <hyperlink ref="E548" r:id="R04c738b2950e4394"/>
    <hyperlink ref="A549" r:id="R959fda6013cf4d68"/>
    <hyperlink ref="E549" r:id="Rfef2fe9a625e4204"/>
    <hyperlink ref="A550" r:id="R266ca469127f4aee"/>
    <hyperlink ref="E550" r:id="Rc6affb8d5c164b9c"/>
    <hyperlink ref="A551" r:id="Ra749082dacd74d27"/>
    <hyperlink ref="E551" r:id="R5cd43382cfd64c1f"/>
    <hyperlink ref="A552" r:id="R2f26f7397f444fab"/>
    <hyperlink ref="E552" r:id="Rc51432a606cf4072"/>
    <hyperlink ref="A553" r:id="Ra6be6c65d44e4472"/>
    <hyperlink ref="E553" r:id="R0b02cbe78fae4aa7"/>
    <hyperlink ref="A554" r:id="R1c7b1e5059e34dd2"/>
    <hyperlink ref="E554" r:id="Rd8fb39217608431d"/>
    <hyperlink ref="A555" r:id="Rfe7910cbb03943c3"/>
    <hyperlink ref="E555" r:id="Rc48b43e764cc4232"/>
    <hyperlink ref="A556" r:id="Rd40f7f410ec04180"/>
    <hyperlink ref="E556" r:id="R80875514cfec42fc"/>
    <hyperlink ref="A557" r:id="R2415597350714f3a"/>
    <hyperlink ref="E557" r:id="R63e6eb2a8f794c7e"/>
    <hyperlink ref="A558" r:id="R58db74e6669e4fca"/>
    <hyperlink ref="E558" r:id="Rbe1170fd07c543d3"/>
    <hyperlink ref="A559" r:id="Rfbd326dc5f8e4b2d"/>
    <hyperlink ref="E559" r:id="Rfe398464dc4943f3"/>
    <hyperlink ref="A560" r:id="R356f16ef6503402d"/>
    <hyperlink ref="E560" r:id="Rbda429df3af8498e"/>
    <hyperlink ref="A561" r:id="R1a16b17e2c87490c"/>
    <hyperlink ref="E561" r:id="Rebe3e58a8f8244b9"/>
    <hyperlink ref="A562" r:id="Rd9bdf3f4f8c44490"/>
    <hyperlink ref="E562" r:id="Rfe81e69e8b634fb2"/>
    <hyperlink ref="A563" r:id="R1ae437909831412f"/>
    <hyperlink ref="E563" r:id="R10eb986fe256496c"/>
    <hyperlink ref="A564" r:id="R49bceef38f4c487a"/>
    <hyperlink ref="E564" r:id="Rc8e403cc488e472f"/>
    <hyperlink ref="A565" r:id="R90cd1862e9a5471c"/>
    <hyperlink ref="E565" r:id="R745a5e87797b4730"/>
    <hyperlink ref="A566" r:id="R0832371b191b410a"/>
    <hyperlink ref="E566" r:id="Rbe30257291ed46fa"/>
    <hyperlink ref="A567" r:id="Rc33402ccf6864f85"/>
    <hyperlink ref="E567" r:id="R2718a16a0ddb4d34"/>
    <hyperlink ref="A568" r:id="R79068d68cb1643a6"/>
    <hyperlink ref="E568" r:id="R1157e4d415534e1e"/>
    <hyperlink ref="A569" r:id="R32d1775be9944ee6"/>
    <hyperlink ref="E569" r:id="Rd3ca563275114d35"/>
    <hyperlink ref="A570" r:id="R5639294ccee74fe0"/>
    <hyperlink ref="E570" r:id="R4c3df35d25fa4d0f"/>
    <hyperlink ref="A571" r:id="Rf93980fb794b4df3"/>
    <hyperlink ref="E571" r:id="Rad44baeaf5b64667"/>
    <hyperlink ref="A572" r:id="R80ece6e7d78048c8"/>
    <hyperlink ref="E572" r:id="Re4485d17007a4280"/>
    <hyperlink ref="A573" r:id="Reb1e651c59254e89"/>
    <hyperlink ref="E573" r:id="Rd38259644667414f"/>
    <hyperlink ref="A574" r:id="R8f8c79c71390483b"/>
    <hyperlink ref="E574" r:id="R844fa92160ce450a"/>
    <hyperlink ref="A575" r:id="Raa4d0885bfc94063"/>
    <hyperlink ref="E575" r:id="R26288360aaaa46cc"/>
    <hyperlink ref="A576" r:id="Rc7a963f440674a0e"/>
    <hyperlink ref="E576" r:id="R447773849bf349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799</v>
      </c>
      <c r="B1" s="12" t="s">
        <v>800</v>
      </c>
      <c r="C1" s="12" t="s">
        <v>801</v>
      </c>
      <c r="D1" s="12" t="s">
        <v>802</v>
      </c>
      <c r="E1" s="12" t="s">
        <v>19</v>
      </c>
      <c r="F1" s="12" t="s">
        <v>22</v>
      </c>
      <c r="G1" s="12" t="s">
        <v>23</v>
      </c>
      <c r="H1" s="12" t="s">
        <v>24</v>
      </c>
      <c r="I1" s="12" t="s">
        <v>18</v>
      </c>
      <c r="J1" s="12" t="s">
        <v>20</v>
      </c>
      <c r="K1" s="12" t="s">
        <v>803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804</v>
      </c>
      <c r="B1" s="24" t="s">
        <v>805</v>
      </c>
      <c r="C1" s="24" t="s">
        <v>806</v>
      </c>
    </row>
    <row r="2" ht="10.5" customHeight="1">
      <c r="A2" s="25"/>
      <c r="B2" s="26"/>
      <c r="C2" s="27"/>
      <c r="D2" s="27"/>
    </row>
    <row r="3">
      <c r="A3" s="26" t="s">
        <v>807</v>
      </c>
      <c r="B3" s="26" t="s">
        <v>808</v>
      </c>
      <c r="C3" s="27" t="s">
        <v>179</v>
      </c>
      <c r="D3" s="27" t="s">
        <v>36</v>
      </c>
    </row>
    <row r="4">
      <c r="A4" s="26" t="s">
        <v>809</v>
      </c>
      <c r="B4" s="26" t="s">
        <v>810</v>
      </c>
      <c r="C4" s="27" t="s">
        <v>197</v>
      </c>
      <c r="D4" s="27" t="s">
        <v>811</v>
      </c>
    </row>
    <row r="5">
      <c r="A5" s="26" t="s">
        <v>812</v>
      </c>
      <c r="B5" s="26" t="s">
        <v>813</v>
      </c>
      <c r="C5" s="27" t="s">
        <v>165</v>
      </c>
      <c r="D5" s="27" t="s">
        <v>814</v>
      </c>
    </row>
    <row r="6" ht="30">
      <c r="A6" s="26" t="s">
        <v>332</v>
      </c>
      <c r="B6" s="26" t="s">
        <v>815</v>
      </c>
      <c r="C6" s="27" t="s">
        <v>816</v>
      </c>
      <c r="D6" s="27" t="s">
        <v>817</v>
      </c>
    </row>
    <row r="7">
      <c r="A7" s="26" t="s">
        <v>818</v>
      </c>
      <c r="B7" s="26" t="s">
        <v>819</v>
      </c>
      <c r="C7" s="27" t="s">
        <v>820</v>
      </c>
      <c r="D7" s="27" t="s">
        <v>821</v>
      </c>
    </row>
    <row r="8">
      <c r="A8" s="26" t="s">
        <v>822</v>
      </c>
      <c r="B8" s="26" t="s">
        <v>823</v>
      </c>
      <c r="C8" s="27" t="s">
        <v>59</v>
      </c>
      <c r="D8" s="27" t="s">
        <v>824</v>
      </c>
    </row>
    <row r="9" ht="30">
      <c r="A9" s="26" t="s">
        <v>22</v>
      </c>
      <c r="B9" s="26" t="s">
        <v>825</v>
      </c>
      <c r="D9" s="27" t="s">
        <v>826</v>
      </c>
    </row>
    <row r="10" ht="30">
      <c r="A10" s="26" t="s">
        <v>827</v>
      </c>
      <c r="B10" s="26" t="s">
        <v>828</v>
      </c>
      <c r="D10" s="27" t="s">
        <v>829</v>
      </c>
    </row>
    <row r="11">
      <c r="A11" s="26" t="s">
        <v>830</v>
      </c>
      <c r="B11" s="26" t="s">
        <v>831</v>
      </c>
    </row>
    <row r="12">
      <c r="A12" s="26" t="s">
        <v>832</v>
      </c>
      <c r="B12" s="26" t="s">
        <v>833</v>
      </c>
    </row>
    <row r="13">
      <c r="A13" s="26" t="s">
        <v>834</v>
      </c>
      <c r="B13" s="26" t="s">
        <v>835</v>
      </c>
    </row>
    <row r="14">
      <c r="A14" s="26" t="s">
        <v>836</v>
      </c>
      <c r="B14" s="26" t="s">
        <v>837</v>
      </c>
    </row>
    <row r="15">
      <c r="A15" s="26" t="s">
        <v>838</v>
      </c>
      <c r="B15" s="26" t="s">
        <v>839</v>
      </c>
    </row>
    <row r="16">
      <c r="A16" s="26" t="s">
        <v>840</v>
      </c>
      <c r="B16" s="26" t="s">
        <v>841</v>
      </c>
    </row>
    <row r="17">
      <c r="A17" s="26" t="s">
        <v>842</v>
      </c>
      <c r="B17" s="26" t="s">
        <v>843</v>
      </c>
    </row>
    <row r="18">
      <c r="A18" s="26" t="s">
        <v>844</v>
      </c>
      <c r="B18" s="26" t="s">
        <v>845</v>
      </c>
    </row>
    <row r="19">
      <c r="A19" s="26" t="s">
        <v>846</v>
      </c>
      <c r="B19" s="26" t="s">
        <v>847</v>
      </c>
    </row>
    <row r="20">
      <c r="A20" s="26" t="s">
        <v>848</v>
      </c>
      <c r="B20" s="26" t="s">
        <v>849</v>
      </c>
    </row>
    <row r="21">
      <c r="A21" s="26" t="s">
        <v>850</v>
      </c>
      <c r="B21" s="26" t="s">
        <v>851</v>
      </c>
    </row>
    <row r="22">
      <c r="A22" s="26" t="s">
        <v>852</v>
      </c>
    </row>
    <row r="23">
      <c r="A23" s="26" t="s">
        <v>853</v>
      </c>
    </row>
    <row r="24">
      <c r="A24" s="26" t="s">
        <v>35</v>
      </c>
    </row>
    <row r="25">
      <c r="A25" s="26" t="s">
        <v>854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