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<sst xmlns="http://schemas.openxmlformats.org/spreadsheetml/2006/main" count="855" uniqueCount="855">
  <si>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</si>
  <si>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</si>
  <si>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</si>
  <si>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</si>
  <si>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</si>
  <si>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</si>
  <si>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</si>
  <si>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</si>
  <si>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</si>
  <si>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</si>
  <si>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</si>
  <si>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</si>
  <si>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</si>
  <si>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</si>
  <si>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</si>
  <si>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</si>
  <si>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</si>
  <si>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</si>
  <si>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</si>
  <si>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</si>
  <si>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</si>
  <si>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</si>
  <si>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</si>
  <si>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</si>
  <si>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</si>
  <si>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</si>
  <si>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</si>
  <si>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</si>
  <si>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</si>
  <si>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</si>
  <si>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</si>
  <si>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R3-030538</t>
  </si>
  <si>
    <t/>
  </si>
  <si>
    <t>Import from MS Access</t>
  </si>
  <si>
    <t>0</t>
  </si>
  <si>
    <t>other</t>
  </si>
  <si>
    <t>Decision</t>
  </si>
  <si>
    <t>-</t>
  </si>
  <si>
    <t>R3-030539</t>
  </si>
  <si>
    <t>R3-030540</t>
  </si>
  <si>
    <t>R3-030541</t>
  </si>
  <si>
    <t>R3-030542</t>
  </si>
  <si>
    <t>R3-030543</t>
  </si>
  <si>
    <t>R3-030544</t>
  </si>
  <si>
    <t>R3-030545</t>
  </si>
  <si>
    <t>R3-030546</t>
  </si>
  <si>
    <t>R3-030547</t>
  </si>
  <si>
    <t>R3-030548</t>
  </si>
  <si>
    <t>R3-030549</t>
  </si>
  <si>
    <t>R3-030550</t>
  </si>
  <si>
    <t>R3-030551</t>
  </si>
  <si>
    <t>R3-030552</t>
  </si>
  <si>
    <t>R3-030553</t>
  </si>
  <si>
    <t>R3-030554</t>
  </si>
  <si>
    <t>R3-030555</t>
  </si>
  <si>
    <t>R3-030556</t>
  </si>
  <si>
    <t>R3-030557</t>
  </si>
  <si>
    <t>Alignment of TDD HSDPA parameters to RAN2 and RAN 1.</t>
  </si>
  <si>
    <t>0833</t>
  </si>
  <si>
    <t>F</t>
  </si>
  <si>
    <t>RP-030332</t>
  </si>
  <si>
    <t>R3-030558</t>
  </si>
  <si>
    <t>0815</t>
  </si>
  <si>
    <t>R3-030559</t>
  </si>
  <si>
    <t>HS-DSCH: Addition of non HS-DSCH power measurement for TDD.</t>
  </si>
  <si>
    <t>0834</t>
  </si>
  <si>
    <t>RP-030278</t>
  </si>
  <si>
    <t>R3-030560</t>
  </si>
  <si>
    <t>HSPDA General Corrections</t>
  </si>
  <si>
    <t>0835</t>
  </si>
  <si>
    <t>RP-030333</t>
  </si>
  <si>
    <t>R3-030561</t>
  </si>
  <si>
    <t>R3-030563</t>
  </si>
  <si>
    <t>R3-030564</t>
  </si>
  <si>
    <t>R3-030565</t>
  </si>
  <si>
    <t>R3-030566</t>
  </si>
  <si>
    <t>R3-030567</t>
  </si>
  <si>
    <t>R3-030568</t>
  </si>
  <si>
    <t>R3-030569</t>
  </si>
  <si>
    <t>R3-030570</t>
  </si>
  <si>
    <t>R3-030571</t>
  </si>
  <si>
    <t>R3-030572</t>
  </si>
  <si>
    <t>R3-030573</t>
  </si>
  <si>
    <t>R3-030574</t>
  </si>
  <si>
    <t>R3-030575</t>
  </si>
  <si>
    <t>R3-030576</t>
  </si>
  <si>
    <t>R3-030577</t>
  </si>
  <si>
    <t>R3-030578</t>
  </si>
  <si>
    <t>R3-030579</t>
  </si>
  <si>
    <t>R3-030580</t>
  </si>
  <si>
    <t>R3-030581</t>
  </si>
  <si>
    <t>R3-030582</t>
  </si>
  <si>
    <t>R3-030583</t>
  </si>
  <si>
    <t>R3-030584</t>
  </si>
  <si>
    <t>R3-030585</t>
  </si>
  <si>
    <t>R3-030586</t>
  </si>
  <si>
    <t>R3-030587</t>
  </si>
  <si>
    <t>R3-030588</t>
  </si>
  <si>
    <t>R3-030589</t>
  </si>
  <si>
    <t>R3-030590</t>
  </si>
  <si>
    <t>R3-030591</t>
  </si>
  <si>
    <t>R3-030592</t>
  </si>
  <si>
    <t>R3-030593</t>
  </si>
  <si>
    <t>R3-030594</t>
  </si>
  <si>
    <t>R3-030595</t>
  </si>
  <si>
    <t>R3-030596</t>
  </si>
  <si>
    <t>R3-030597</t>
  </si>
  <si>
    <t>R3-030598</t>
  </si>
  <si>
    <t>Alignment of maximum HS DSCH code numbers to 25.211</t>
  </si>
  <si>
    <t>0840</t>
  </si>
  <si>
    <t>RP-030320</t>
  </si>
  <si>
    <t>R3-030599</t>
  </si>
  <si>
    <t>R3-030600</t>
  </si>
  <si>
    <t>R3-030601</t>
  </si>
  <si>
    <t>R3-030602</t>
  </si>
  <si>
    <t>R3-030603</t>
  </si>
  <si>
    <t>R3-030604</t>
  </si>
  <si>
    <t>R3-030605</t>
  </si>
  <si>
    <t>R3-030606</t>
  </si>
  <si>
    <t>R3-030607</t>
  </si>
  <si>
    <t>R3-030608</t>
  </si>
  <si>
    <t>R3-030609</t>
  </si>
  <si>
    <t>R3-030610</t>
  </si>
  <si>
    <t>R3-030611</t>
  </si>
  <si>
    <t>R3-030612</t>
  </si>
  <si>
    <t>R3-030613</t>
  </si>
  <si>
    <t>R3-030614</t>
  </si>
  <si>
    <t>R3-030615</t>
  </si>
  <si>
    <t>R3-030616</t>
  </si>
  <si>
    <t>R3-030617</t>
  </si>
  <si>
    <t>R3-030621</t>
  </si>
  <si>
    <t>R3-030622</t>
  </si>
  <si>
    <t>R3-030623</t>
  </si>
  <si>
    <t>R3-030624</t>
  </si>
  <si>
    <t>R3-030625</t>
  </si>
  <si>
    <t>R3-030626</t>
  </si>
  <si>
    <t>R3-030627</t>
  </si>
  <si>
    <t>R3-030628</t>
  </si>
  <si>
    <t>R3-030629</t>
  </si>
  <si>
    <t>R3-030630</t>
  </si>
  <si>
    <t>Removal of the Frequency Acquisition for Late-Entrant Cells for 1.28Mcps TDD</t>
  </si>
  <si>
    <t>0039</t>
  </si>
  <si>
    <t>RP-030318</t>
  </si>
  <si>
    <t>R3-030631</t>
  </si>
  <si>
    <t>Correction in the tabular format of the CELL SYNCHRONISATION REPORT [TDD] message</t>
  </si>
  <si>
    <t>0841</t>
  </si>
  <si>
    <t>R3-030632</t>
  </si>
  <si>
    <t>Clarification of optional IEs for Node B synchronisation for LCR TDD</t>
  </si>
  <si>
    <t>0842</t>
  </si>
  <si>
    <t>R3-030633</t>
  </si>
  <si>
    <t>TDD Channelisation Code LCR correction for HSDPA</t>
  </si>
  <si>
    <t>0821</t>
  </si>
  <si>
    <t>RP-030334</t>
  </si>
  <si>
    <t>R3-030634</t>
  </si>
  <si>
    <t>0843</t>
  </si>
  <si>
    <t>R3-030635</t>
  </si>
  <si>
    <t>Correction of the figure of the Information Exchange Failure procedure</t>
  </si>
  <si>
    <t>0822</t>
  </si>
  <si>
    <t>RP-030319</t>
  </si>
  <si>
    <t>R3-030636</t>
  </si>
  <si>
    <t>R3-030637</t>
  </si>
  <si>
    <t>R3-030638</t>
  </si>
  <si>
    <t>R3-030639</t>
  </si>
  <si>
    <t>Improvement of position calculation with pathloss</t>
  </si>
  <si>
    <t>0028</t>
  </si>
  <si>
    <t>C</t>
  </si>
  <si>
    <t>RP-030341</t>
  </si>
  <si>
    <t>R3-030640</t>
  </si>
  <si>
    <t>R3-030641</t>
  </si>
  <si>
    <t>R3-030642</t>
  </si>
  <si>
    <t>R3-030643</t>
  </si>
  <si>
    <t>R3-030644</t>
  </si>
  <si>
    <t>R3-030645</t>
  </si>
  <si>
    <t>R3-030646</t>
  </si>
  <si>
    <t>GPS trigger condition</t>
  </si>
  <si>
    <t>0825</t>
  </si>
  <si>
    <t>RP-030325</t>
  </si>
  <si>
    <t>R3-030647</t>
  </si>
  <si>
    <t>0826</t>
  </si>
  <si>
    <t>A</t>
  </si>
  <si>
    <t>R3-030648</t>
  </si>
  <si>
    <t>0844</t>
  </si>
  <si>
    <t>R3-030649</t>
  </si>
  <si>
    <t>0845</t>
  </si>
  <si>
    <t>R3-030650</t>
  </si>
  <si>
    <t>0033</t>
  </si>
  <si>
    <t>R3-030651</t>
  </si>
  <si>
    <t>0034</t>
  </si>
  <si>
    <t>R3-030652</t>
  </si>
  <si>
    <t>Alignment of tables in Information Exchange Initiation procedure description</t>
  </si>
  <si>
    <t>0827</t>
  </si>
  <si>
    <t>R3-030653</t>
  </si>
  <si>
    <t>Position Calculation Extension for TDD</t>
  </si>
  <si>
    <t>0035</t>
  </si>
  <si>
    <t>R3-030654</t>
  </si>
  <si>
    <t>Interference measurement in UpPTS for 1.28Mcps TDD</t>
  </si>
  <si>
    <t>0828</t>
  </si>
  <si>
    <t>B</t>
  </si>
  <si>
    <t>RP-030223</t>
  </si>
  <si>
    <t>R3-030655</t>
  </si>
  <si>
    <t>0846</t>
  </si>
  <si>
    <t>R3-030656</t>
  </si>
  <si>
    <t>R3-030657</t>
  </si>
  <si>
    <t>R3-030658</t>
  </si>
  <si>
    <t>R3-030659</t>
  </si>
  <si>
    <t>R3-030661</t>
  </si>
  <si>
    <t>R3-030662</t>
  </si>
  <si>
    <t>R3-030664</t>
  </si>
  <si>
    <t>R3-030665</t>
  </si>
  <si>
    <t>R3-030666</t>
  </si>
  <si>
    <t>R3-030667</t>
  </si>
  <si>
    <t>R3-030668</t>
  </si>
  <si>
    <t>R3-030669</t>
  </si>
  <si>
    <t>R3-030670</t>
  </si>
  <si>
    <t>R3-030671</t>
  </si>
  <si>
    <t>R3-030672</t>
  </si>
  <si>
    <t>R3-030673</t>
  </si>
  <si>
    <t>R3-030674</t>
  </si>
  <si>
    <t>R3-030675</t>
  </si>
  <si>
    <t>R3-030676</t>
  </si>
  <si>
    <t>R3-030677</t>
  </si>
  <si>
    <t>R3-030678</t>
  </si>
  <si>
    <t>R3-030679</t>
  </si>
  <si>
    <t>R3-030680</t>
  </si>
  <si>
    <t>R3-030681</t>
  </si>
  <si>
    <t>R3-030682</t>
  </si>
  <si>
    <t>R3-030683</t>
  </si>
  <si>
    <t>R3-030684</t>
  </si>
  <si>
    <t>R3-030685</t>
  </si>
  <si>
    <t>R3-030686</t>
  </si>
  <si>
    <t>R3-030687</t>
  </si>
  <si>
    <t>R3-030688</t>
  </si>
  <si>
    <t>R3-030689</t>
  </si>
  <si>
    <t>R3-030690</t>
  </si>
  <si>
    <t>R3-030691</t>
  </si>
  <si>
    <t>R3-030692</t>
  </si>
  <si>
    <t>R3-030694</t>
  </si>
  <si>
    <t>R3-030695</t>
  </si>
  <si>
    <t>R3-030696</t>
  </si>
  <si>
    <t>R3-030697</t>
  </si>
  <si>
    <t>R3-030698</t>
  </si>
  <si>
    <t>R3-030699</t>
  </si>
  <si>
    <t>R3-030700</t>
  </si>
  <si>
    <t>R3-030701</t>
  </si>
  <si>
    <t>R3-030702</t>
  </si>
  <si>
    <t>R3-030703</t>
  </si>
  <si>
    <t>R3-030704</t>
  </si>
  <si>
    <t>R3-030705</t>
  </si>
  <si>
    <t>R3-030706</t>
  </si>
  <si>
    <t>R3-030707</t>
  </si>
  <si>
    <t>R3-030708</t>
  </si>
  <si>
    <t>R3-030709</t>
  </si>
  <si>
    <t>R3-030711</t>
  </si>
  <si>
    <t>R3-030712</t>
  </si>
  <si>
    <t>R3-030713</t>
  </si>
  <si>
    <t>R3-030714</t>
  </si>
  <si>
    <t>R3-030716</t>
  </si>
  <si>
    <t>R3-030717</t>
  </si>
  <si>
    <t>R3-030718</t>
  </si>
  <si>
    <t>R3-030720</t>
  </si>
  <si>
    <t>Criticality Aspects</t>
  </si>
  <si>
    <t>RP-030322</t>
  </si>
  <si>
    <t>R3-030721</t>
  </si>
  <si>
    <t>Information Exchange Initiation Request for GPS Navigation Model</t>
  </si>
  <si>
    <t>0040</t>
  </si>
  <si>
    <t>R3-030722</t>
  </si>
  <si>
    <t>DGPS Parameters</t>
  </si>
  <si>
    <t>0041</t>
  </si>
  <si>
    <t>R3-030723</t>
  </si>
  <si>
    <t>R3-030724</t>
  </si>
  <si>
    <t>Information Report of GPS Almanac and Satellite Health</t>
  </si>
  <si>
    <t>0043</t>
  </si>
  <si>
    <t>R3-030725</t>
  </si>
  <si>
    <t>R3-030726</t>
  </si>
  <si>
    <t>R3-030727</t>
  </si>
  <si>
    <t>R3-030729</t>
  </si>
  <si>
    <t>R3-030730</t>
  </si>
  <si>
    <t>R3-030731</t>
  </si>
  <si>
    <t>R3-030732</t>
  </si>
  <si>
    <t>Correction to HARQ Memory Partitioning</t>
  </si>
  <si>
    <t>RP-030335</t>
  </si>
  <si>
    <t>R3-030733</t>
  </si>
  <si>
    <t>0854</t>
  </si>
  <si>
    <t>R3-030734</t>
  </si>
  <si>
    <t>Correction for the value range of “CQI Feedback cycle, k”</t>
  </si>
  <si>
    <t>0836</t>
  </si>
  <si>
    <t>RP-030337</t>
  </si>
  <si>
    <t>R3-030735</t>
  </si>
  <si>
    <t>0855</t>
  </si>
  <si>
    <t>R3-030736</t>
  </si>
  <si>
    <t>R3-030737</t>
  </si>
  <si>
    <t>R3-030738</t>
  </si>
  <si>
    <t>R3-030739</t>
  </si>
  <si>
    <t>R3-030740</t>
  </si>
  <si>
    <t>R3-030741</t>
  </si>
  <si>
    <t>R3-030742</t>
  </si>
  <si>
    <t>R3-030743</t>
  </si>
  <si>
    <t>R3-030744</t>
  </si>
  <si>
    <t>Power setting for multiplexed DSCH data frames</t>
  </si>
  <si>
    <t>0100</t>
  </si>
  <si>
    <t>RP-030321</t>
  </si>
  <si>
    <t>R3-030746</t>
  </si>
  <si>
    <t>R3-030747</t>
  </si>
  <si>
    <t>R3-030748</t>
  </si>
  <si>
    <t>R3-030749</t>
  </si>
  <si>
    <t>R3-030750</t>
  </si>
  <si>
    <t>R3-030751</t>
  </si>
  <si>
    <t>R3-030752</t>
  </si>
  <si>
    <t>R3-030753</t>
  </si>
  <si>
    <t>R3-030755</t>
  </si>
  <si>
    <t>R3-030756</t>
  </si>
  <si>
    <t>R3-030757</t>
  </si>
  <si>
    <t>R3-030758</t>
  </si>
  <si>
    <t>R3-030760</t>
  </si>
  <si>
    <t>R3-030761</t>
  </si>
  <si>
    <t>R3-030762</t>
  </si>
  <si>
    <t>R3-030763</t>
  </si>
  <si>
    <t>R3-030764</t>
  </si>
  <si>
    <t>R3-030765</t>
  </si>
  <si>
    <t>R3-030766</t>
  </si>
  <si>
    <t>R3-030767</t>
  </si>
  <si>
    <t>R3-030768</t>
  </si>
  <si>
    <t>R3-030769</t>
  </si>
  <si>
    <t>R3-030770</t>
  </si>
  <si>
    <t>R3-030771</t>
  </si>
  <si>
    <t>R3-030772</t>
  </si>
  <si>
    <t>R3-030773</t>
  </si>
  <si>
    <t>R3-030774</t>
  </si>
  <si>
    <t>R3-030775</t>
  </si>
  <si>
    <t>R3-030776</t>
  </si>
  <si>
    <t>REPLY LS to S2-031592 and S2-032154 on Stage 3 work for Early UE handling</t>
  </si>
  <si>
    <t>R3</t>
  </si>
  <si>
    <t>LS out</t>
  </si>
  <si>
    <t>R3-030777</t>
  </si>
  <si>
    <t>R3-030778</t>
  </si>
  <si>
    <t>R3-030779</t>
  </si>
  <si>
    <t>R3-030780</t>
  </si>
  <si>
    <t>R3-030781</t>
  </si>
  <si>
    <t>R3-030782</t>
  </si>
  <si>
    <t>R3-030783</t>
  </si>
  <si>
    <t>Phase Reference Signalling Support</t>
  </si>
  <si>
    <t>0817</t>
  </si>
  <si>
    <t>1</t>
  </si>
  <si>
    <t>RP-030344</t>
  </si>
  <si>
    <t>R3-030784</t>
  </si>
  <si>
    <t>R3-030785</t>
  </si>
  <si>
    <t xml:space="preserve">Correction to HS-DSCH transport in case of  SRNC not coincident with CRNC and without flow control in the CRNC.</t>
  </si>
  <si>
    <t>0067</t>
  </si>
  <si>
    <t>RP-030317</t>
  </si>
  <si>
    <t>R3-030786</t>
  </si>
  <si>
    <t>0068</t>
  </si>
  <si>
    <t>R3-030787</t>
  </si>
  <si>
    <t>R3-030788</t>
  </si>
  <si>
    <t>R3-030789</t>
  </si>
  <si>
    <t>R3-030790</t>
  </si>
  <si>
    <t>Alignment of the Requested Data Value Information IE description</t>
  </si>
  <si>
    <t>0823</t>
  </si>
  <si>
    <t>RP-030324</t>
  </si>
  <si>
    <t>R3-030791</t>
  </si>
  <si>
    <t>0824</t>
  </si>
  <si>
    <t>R3-030792</t>
  </si>
  <si>
    <t>0861</t>
  </si>
  <si>
    <t>R3-030793</t>
  </si>
  <si>
    <t>0862</t>
  </si>
  <si>
    <t>R3-030794</t>
  </si>
  <si>
    <t>0031</t>
  </si>
  <si>
    <t>R3-030795</t>
  </si>
  <si>
    <t>0032</t>
  </si>
  <si>
    <t>R3-030796</t>
  </si>
  <si>
    <t>Clarification of SCCPCH maximum power for TDD</t>
  </si>
  <si>
    <t>0857</t>
  </si>
  <si>
    <t>R3-030797</t>
  </si>
  <si>
    <t>0044</t>
  </si>
  <si>
    <t>R3-030798</t>
  </si>
  <si>
    <t>R3-030799</t>
  </si>
  <si>
    <t>“On Modification” and “Periodic” reporting alignment for Information Exchange procedures</t>
  </si>
  <si>
    <t>0036</t>
  </si>
  <si>
    <t>R3-030800</t>
  </si>
  <si>
    <t>0037</t>
  </si>
  <si>
    <t>R3-030801</t>
  </si>
  <si>
    <t>R3-030802</t>
  </si>
  <si>
    <t>R3-030803</t>
  </si>
  <si>
    <t>R3-030804</t>
  </si>
  <si>
    <t>R3-030805</t>
  </si>
  <si>
    <t>R3-030806</t>
  </si>
  <si>
    <t>R3-030807</t>
  </si>
  <si>
    <t>R3-030808</t>
  </si>
  <si>
    <t>R3-030809</t>
  </si>
  <si>
    <t>R3-030810</t>
  </si>
  <si>
    <t>R3-030811</t>
  </si>
  <si>
    <t>Clarification for the handling of the HS-DSCH</t>
  </si>
  <si>
    <t>0837</t>
  </si>
  <si>
    <t>RP-030336</t>
  </si>
  <si>
    <t>R3-030812</t>
  </si>
  <si>
    <t>0856</t>
  </si>
  <si>
    <t>R3-030813</t>
  </si>
  <si>
    <t>R3-030814</t>
  </si>
  <si>
    <t>R3-030815</t>
  </si>
  <si>
    <t>R3-030816</t>
  </si>
  <si>
    <t>R3-030817</t>
  </si>
  <si>
    <t>R3-030818</t>
  </si>
  <si>
    <t>R3-030819</t>
  </si>
  <si>
    <t>R3-030820</t>
  </si>
  <si>
    <t>R3-030821</t>
  </si>
  <si>
    <t>Corrections to Tx Diversity</t>
  </si>
  <si>
    <t>0863</t>
  </si>
  <si>
    <t>RP-030330</t>
  </si>
  <si>
    <t>R3-030822</t>
  </si>
  <si>
    <t>0864</t>
  </si>
  <si>
    <t>R3-030823</t>
  </si>
  <si>
    <t>0851</t>
  </si>
  <si>
    <t>R3-030824</t>
  </si>
  <si>
    <t>R3-030825</t>
  </si>
  <si>
    <t>R3-030826</t>
  </si>
  <si>
    <t>R3-030827</t>
  </si>
  <si>
    <t>R3-030828</t>
  </si>
  <si>
    <t xml:space="preserve">HS-SCCH Code deletion/replacement  with Physical Shared Channel Reconfiguration</t>
  </si>
  <si>
    <t>0865</t>
  </si>
  <si>
    <t>R3-030829</t>
  </si>
  <si>
    <t>R3-030830</t>
  </si>
  <si>
    <t>R3-030831</t>
  </si>
  <si>
    <t>R3-030832</t>
  </si>
  <si>
    <t>R3-030833</t>
  </si>
  <si>
    <t>R3-030834</t>
  </si>
  <si>
    <t>R3-030835</t>
  </si>
  <si>
    <t>Essential Correction of Iu Release Issue</t>
  </si>
  <si>
    <t>0568</t>
  </si>
  <si>
    <t>2</t>
  </si>
  <si>
    <t>RP-030314</t>
  </si>
  <si>
    <t>R3-030836</t>
  </si>
  <si>
    <t>0569</t>
  </si>
  <si>
    <t>R3-030837</t>
  </si>
  <si>
    <t>0570</t>
  </si>
  <si>
    <t>R3-030838</t>
  </si>
  <si>
    <t>Delay Values in UTRAN for Conversational PS RAB</t>
  </si>
  <si>
    <t>R3-030839</t>
  </si>
  <si>
    <t>R3-030840</t>
  </si>
  <si>
    <t>R3-030841</t>
  </si>
  <si>
    <t>R3-030842</t>
  </si>
  <si>
    <t>HS-SCCH Change Indicator</t>
  </si>
  <si>
    <t>0832</t>
  </si>
  <si>
    <t>RP-030329</t>
  </si>
  <si>
    <t>R3-030843</t>
  </si>
  <si>
    <t>0850</t>
  </si>
  <si>
    <t>R3-030844</t>
  </si>
  <si>
    <t>0045</t>
  </si>
  <si>
    <t>R3-030845</t>
  </si>
  <si>
    <t>0046</t>
  </si>
  <si>
    <t>R3-030846</t>
  </si>
  <si>
    <t>Removal of Information Exchange Object Type</t>
  </si>
  <si>
    <t>0042</t>
  </si>
  <si>
    <t>R3-030847</t>
  </si>
  <si>
    <t>0047</t>
  </si>
  <si>
    <t>R3-030848</t>
  </si>
  <si>
    <t>0048</t>
  </si>
  <si>
    <t>R3-030849</t>
  </si>
  <si>
    <t>R3-030850</t>
  </si>
  <si>
    <t>S-CCPCH power setting in case of no data transmission</t>
  </si>
  <si>
    <t>0102</t>
  </si>
  <si>
    <t>R3-030851</t>
  </si>
  <si>
    <t>R3-030852</t>
  </si>
  <si>
    <t>R3-030853</t>
  </si>
  <si>
    <t>Introduction of Early UE Handling – Bitmap Option</t>
  </si>
  <si>
    <t>0565</t>
  </si>
  <si>
    <t>RP-030339</t>
  </si>
  <si>
    <t>R3-030854</t>
  </si>
  <si>
    <t>0566</t>
  </si>
  <si>
    <t>R3-030855</t>
  </si>
  <si>
    <t>0573</t>
  </si>
  <si>
    <t>R3-030856</t>
  </si>
  <si>
    <t>R3-030857</t>
  </si>
  <si>
    <t>R3-030858</t>
  </si>
  <si>
    <t>R3-030859</t>
  </si>
  <si>
    <t>0839</t>
  </si>
  <si>
    <t>R3-030860</t>
  </si>
  <si>
    <t>R3-030861</t>
  </si>
  <si>
    <t>R3-030862</t>
  </si>
  <si>
    <t>R3-030863</t>
  </si>
  <si>
    <t>R3-030864</t>
  </si>
  <si>
    <t>R3-030865</t>
  </si>
  <si>
    <t>Correction of Kill Unsuccessful Outcome</t>
  </si>
  <si>
    <t>0111</t>
  </si>
  <si>
    <t>RP-030315</t>
  </si>
  <si>
    <t>R3-030866</t>
  </si>
  <si>
    <t>0112</t>
  </si>
  <si>
    <t>R3-030867</t>
  </si>
  <si>
    <t>R3-030868</t>
  </si>
  <si>
    <t>R3-030869</t>
  </si>
  <si>
    <t>Correction of failure message used for logical errors</t>
  </si>
  <si>
    <t>0571</t>
  </si>
  <si>
    <t>RP-030326</t>
  </si>
  <si>
    <t>R3-030870</t>
  </si>
  <si>
    <t>0572</t>
  </si>
  <si>
    <t>R3-030871</t>
  </si>
  <si>
    <t>R3-030872</t>
  </si>
  <si>
    <t>R3-030873</t>
  </si>
  <si>
    <t>R3-030874</t>
  </si>
  <si>
    <t>R3-030875</t>
  </si>
  <si>
    <t>R3-030876</t>
  </si>
  <si>
    <t>R3-030877</t>
  </si>
  <si>
    <t>R3-030879</t>
  </si>
  <si>
    <t>Iu UP Initialisation during RAB modification</t>
  </si>
  <si>
    <t>0575</t>
  </si>
  <si>
    <t>RP-030316</t>
  </si>
  <si>
    <t>R3-030880</t>
  </si>
  <si>
    <t>0576</t>
  </si>
  <si>
    <t>R3-030881</t>
  </si>
  <si>
    <t>R3-030882</t>
  </si>
  <si>
    <t>R3-030883</t>
  </si>
  <si>
    <t>R3-030884</t>
  </si>
  <si>
    <t>REPLY LS to S2-032176/R3-030771 on Iu release procedure</t>
  </si>
  <si>
    <t>R3-030885</t>
  </si>
  <si>
    <t>0110</t>
  </si>
  <si>
    <t>R3-030886</t>
  </si>
  <si>
    <t>LS on Iu UP Initialisation during RAB modification</t>
  </si>
  <si>
    <t>R3-030887</t>
  </si>
  <si>
    <t>R3-030888</t>
  </si>
  <si>
    <t>0116</t>
  </si>
  <si>
    <t>R3-030889</t>
  </si>
  <si>
    <t>0117</t>
  </si>
  <si>
    <t>R3-030890</t>
  </si>
  <si>
    <t>R3-030891</t>
  </si>
  <si>
    <t>R3-030892</t>
  </si>
  <si>
    <t>0866</t>
  </si>
  <si>
    <t>R3-030893</t>
  </si>
  <si>
    <t>0867</t>
  </si>
  <si>
    <t>R3-030894</t>
  </si>
  <si>
    <t>0049</t>
  </si>
  <si>
    <t>R3-030895</t>
  </si>
  <si>
    <t>0050</t>
  </si>
  <si>
    <t>R3-030896</t>
  </si>
  <si>
    <t>LS on RAN assumptions in MBMS TS</t>
  </si>
  <si>
    <t>R3-030897</t>
  </si>
  <si>
    <t>Introduction of early UE Handling – IMEISV Option</t>
  </si>
  <si>
    <t>0563</t>
  </si>
  <si>
    <t>3</t>
  </si>
  <si>
    <t>RP-030340</t>
  </si>
  <si>
    <t>R3-030898</t>
  </si>
  <si>
    <t>Introduction of early UE Handling- IMEISV Option</t>
  </si>
  <si>
    <t>0564</t>
  </si>
  <si>
    <t>R3-030899</t>
  </si>
  <si>
    <t>Introduction of Early UE Handling Functionality – IMEISV Option</t>
  </si>
  <si>
    <t>0567</t>
  </si>
  <si>
    <t>R3-030900</t>
  </si>
  <si>
    <t>R3-030901</t>
  </si>
  <si>
    <t>R3-030902</t>
  </si>
  <si>
    <t>R3-030903</t>
  </si>
  <si>
    <t>Group reset</t>
  </si>
  <si>
    <t>0820</t>
  </si>
  <si>
    <t>RP-030338</t>
  </si>
  <si>
    <t>R3-030904</t>
  </si>
  <si>
    <t>Resource handling of HS-DSCH Guaranteed Bit Rate</t>
  </si>
  <si>
    <t>0859</t>
  </si>
  <si>
    <t>RP-030328</t>
  </si>
  <si>
    <t>R3-030905</t>
  </si>
  <si>
    <t>0838</t>
  </si>
  <si>
    <t>R3-030906</t>
  </si>
  <si>
    <t>R3-030907</t>
  </si>
  <si>
    <t>Correction for the HS-DSCH frame structure</t>
  </si>
  <si>
    <t>0061</t>
  </si>
  <si>
    <t>RP-030331</t>
  </si>
  <si>
    <t>R3-030908</t>
  </si>
  <si>
    <t>0099</t>
  </si>
  <si>
    <t>R3-030909</t>
  </si>
  <si>
    <t>R3-030910</t>
  </si>
  <si>
    <t>R3-030911</t>
  </si>
  <si>
    <t>R3-030912</t>
  </si>
  <si>
    <t>To align maximum bitrate of HSDPA in UMTS system</t>
  </si>
  <si>
    <t>R3-030913</t>
  </si>
  <si>
    <t>Clarification on "Iu release"</t>
  </si>
  <si>
    <t>R3-030914</t>
  </si>
  <si>
    <t>LS on "Discard Timer"</t>
  </si>
  <si>
    <t>R3-030915</t>
  </si>
  <si>
    <t>Corrections to ATM-IP interworking</t>
  </si>
  <si>
    <t>0004</t>
  </si>
  <si>
    <t>RP-030323</t>
  </si>
  <si>
    <t>R3-030916</t>
  </si>
  <si>
    <t>Clarification of Capacity Allocation Interval Definition</t>
  </si>
  <si>
    <t>0062</t>
  </si>
  <si>
    <t>RP-030327</t>
  </si>
  <si>
    <t>R3-030917</t>
  </si>
  <si>
    <t>0101</t>
  </si>
  <si>
    <t>R3-031255</t>
  </si>
  <si>
    <t>R3-031256</t>
  </si>
  <si>
    <t>R3-031257</t>
  </si>
  <si>
    <t>R3-031258</t>
  </si>
  <si>
    <t>R3-031259</t>
  </si>
  <si>
    <t>R3-031260</t>
  </si>
  <si>
    <t>R3-031261</t>
  </si>
  <si>
    <t>R3-031262</t>
  </si>
  <si>
    <t>R3-031263</t>
  </si>
  <si>
    <t>R3-031264</t>
  </si>
  <si>
    <t>R3-031265</t>
  </si>
  <si>
    <t>R3-031266</t>
  </si>
  <si>
    <t>R3-031267</t>
  </si>
  <si>
    <t>R3-031268</t>
  </si>
  <si>
    <t>R3-031269</t>
  </si>
  <si>
    <t>R3-031270</t>
  </si>
  <si>
    <t>R3-031271</t>
  </si>
  <si>
    <t>R3-031272</t>
  </si>
  <si>
    <t>R3-031273</t>
  </si>
  <si>
    <t>R3-031274</t>
  </si>
  <si>
    <t>R3-031275</t>
  </si>
  <si>
    <t>R3-031276</t>
  </si>
  <si>
    <t>R3-031277</t>
  </si>
  <si>
    <t>R3-031278</t>
  </si>
  <si>
    <t>R3-031279</t>
  </si>
  <si>
    <t>R3-031280</t>
  </si>
  <si>
    <t>R3-031281</t>
  </si>
  <si>
    <t>R3-031282</t>
  </si>
  <si>
    <t>R3-031283</t>
  </si>
  <si>
    <t>R3-031284</t>
  </si>
  <si>
    <t>R3-031285</t>
  </si>
  <si>
    <t>R3-031286</t>
  </si>
  <si>
    <t>R3-031287</t>
  </si>
  <si>
    <t>R3-031288</t>
  </si>
  <si>
    <t>R3-031289</t>
  </si>
  <si>
    <t>R3-031290</t>
  </si>
  <si>
    <t>R3-031291</t>
  </si>
  <si>
    <t>R3-031292</t>
  </si>
  <si>
    <t>R3-031294</t>
  </si>
  <si>
    <t>R3-031295</t>
  </si>
  <si>
    <t>R3-031296</t>
  </si>
  <si>
    <t>R3-031297</t>
  </si>
  <si>
    <t>R3-031298</t>
  </si>
  <si>
    <t>R3-031299</t>
  </si>
  <si>
    <t>R3-031300</t>
  </si>
  <si>
    <t>R3-031301</t>
  </si>
  <si>
    <t>R3-031302</t>
  </si>
  <si>
    <t>R3-031303</t>
  </si>
  <si>
    <t>R3-031304</t>
  </si>
  <si>
    <t>R3-031305</t>
  </si>
  <si>
    <t>R3-031306</t>
  </si>
  <si>
    <t>R3-031307</t>
  </si>
  <si>
    <t>R3-031308</t>
  </si>
  <si>
    <t>R3-031309</t>
  </si>
  <si>
    <t>R3-031310</t>
  </si>
  <si>
    <t>R3-031311</t>
  </si>
  <si>
    <t>R3-031312</t>
  </si>
  <si>
    <t>R3-031313</t>
  </si>
  <si>
    <t>R3-031314</t>
  </si>
  <si>
    <t>R3-031315</t>
  </si>
  <si>
    <t>R3-031316</t>
  </si>
  <si>
    <t>R3-031317</t>
  </si>
  <si>
    <t>R3-031318</t>
  </si>
  <si>
    <t>R3-031319</t>
  </si>
  <si>
    <t>R3-031320</t>
  </si>
  <si>
    <t>R3-031321</t>
  </si>
  <si>
    <t>R3-031322</t>
  </si>
  <si>
    <t>R3-031323</t>
  </si>
  <si>
    <t>R3-031324</t>
  </si>
  <si>
    <t>R3-031325</t>
  </si>
  <si>
    <t>R3-031326</t>
  </si>
  <si>
    <t>R3-031327</t>
  </si>
  <si>
    <t>R3-031328</t>
  </si>
  <si>
    <t>R3-031329</t>
  </si>
  <si>
    <t>R3-031330</t>
  </si>
  <si>
    <t>R3-031331</t>
  </si>
  <si>
    <t>R3-031332</t>
  </si>
  <si>
    <t>R3-031333</t>
  </si>
  <si>
    <t>R3-031334</t>
  </si>
  <si>
    <t>R3-031335</t>
  </si>
  <si>
    <t>R3-031336</t>
  </si>
  <si>
    <t>R3-031337</t>
  </si>
  <si>
    <t>R3-031338</t>
  </si>
  <si>
    <t>R3-031339</t>
  </si>
  <si>
    <t>R3-031340</t>
  </si>
  <si>
    <t>R3-031341</t>
  </si>
  <si>
    <t>R3-031342</t>
  </si>
  <si>
    <t>R3-031343</t>
  </si>
  <si>
    <t>R3-031344</t>
  </si>
  <si>
    <t>R3-031345</t>
  </si>
  <si>
    <t>R3-031346</t>
  </si>
  <si>
    <t>R3-031347</t>
  </si>
  <si>
    <t>R3-031348</t>
  </si>
  <si>
    <t>R3-031349</t>
  </si>
  <si>
    <t>R3-031350</t>
  </si>
  <si>
    <t>R3-031351</t>
  </si>
  <si>
    <t>R3-031352</t>
  </si>
  <si>
    <t>R3-031353</t>
  </si>
  <si>
    <t>R3-031354</t>
  </si>
  <si>
    <t>R3-031355</t>
  </si>
  <si>
    <t>R3-031356</t>
  </si>
  <si>
    <t>R3-031357</t>
  </si>
  <si>
    <t>R3-031358</t>
  </si>
  <si>
    <t>R3-031359</t>
  </si>
  <si>
    <t>R3-031360</t>
  </si>
  <si>
    <t>R3-031361</t>
  </si>
  <si>
    <t>R3-031362</t>
  </si>
  <si>
    <t>R3-031363</t>
  </si>
  <si>
    <t>R3-031364</t>
  </si>
  <si>
    <t>R3-031365</t>
  </si>
  <si>
    <t>R3-031366</t>
  </si>
  <si>
    <t>R3-031367</t>
  </si>
  <si>
    <t>R3-031368</t>
  </si>
  <si>
    <t>R3-031369</t>
  </si>
  <si>
    <t>R3-031370</t>
  </si>
  <si>
    <t>R3-031371</t>
  </si>
  <si>
    <t>R3-031372</t>
  </si>
  <si>
    <t>R3-031373</t>
  </si>
  <si>
    <t>R3-031374</t>
  </si>
  <si>
    <t>R3-031375</t>
  </si>
  <si>
    <t>R3-031377</t>
  </si>
  <si>
    <t>R3-031378</t>
  </si>
  <si>
    <t>R3-031379</t>
  </si>
  <si>
    <t>R3-031380</t>
  </si>
  <si>
    <t>R3-031381</t>
  </si>
  <si>
    <t>R3-031383</t>
  </si>
  <si>
    <t>R3-031384</t>
  </si>
  <si>
    <t>R3-031385</t>
  </si>
  <si>
    <t>R3-031386</t>
  </si>
  <si>
    <t>R3-031388</t>
  </si>
  <si>
    <t>R3-031389</t>
  </si>
  <si>
    <t>R3-031390</t>
  </si>
  <si>
    <t>R3-031391</t>
  </si>
  <si>
    <t>R3-031392</t>
  </si>
  <si>
    <t>R3-031393</t>
  </si>
  <si>
    <t>R3-031394</t>
  </si>
  <si>
    <t>R3-031395</t>
  </si>
  <si>
    <t>R3-031396</t>
  </si>
  <si>
    <t>R3-031397</t>
  </si>
  <si>
    <t>R3-031398</t>
  </si>
  <si>
    <t>R3-031401</t>
  </si>
  <si>
    <t>R3-031402</t>
  </si>
  <si>
    <t>R3-031403</t>
  </si>
  <si>
    <t>R3-031404</t>
  </si>
  <si>
    <t>R3-031405</t>
  </si>
  <si>
    <t>R3-031406</t>
  </si>
  <si>
    <t>R3-031408</t>
  </si>
  <si>
    <t>R3-031409</t>
  </si>
  <si>
    <t>R3-031410</t>
  </si>
  <si>
    <t>R3-031412</t>
  </si>
  <si>
    <t>R3-031413</t>
  </si>
  <si>
    <t>R3-031414</t>
  </si>
  <si>
    <t>R3-031415</t>
  </si>
  <si>
    <t>R3-031416</t>
  </si>
  <si>
    <t>R3-031417</t>
  </si>
  <si>
    <t>R3-031418</t>
  </si>
  <si>
    <t>R3-031419</t>
  </si>
  <si>
    <t>R3-031420</t>
  </si>
  <si>
    <t>R3-031421</t>
  </si>
  <si>
    <t>R3-031422</t>
  </si>
  <si>
    <t>R3-031423</t>
  </si>
  <si>
    <t>R3-031424</t>
  </si>
  <si>
    <t>R3-031425</t>
  </si>
  <si>
    <t>R3-031426</t>
  </si>
  <si>
    <t>R3-031427</t>
  </si>
  <si>
    <t>R3-031428</t>
  </si>
  <si>
    <t>R3-031429</t>
  </si>
  <si>
    <t>R3-031430</t>
  </si>
  <si>
    <t>R3-031431</t>
  </si>
  <si>
    <t>R3-031432</t>
  </si>
  <si>
    <t>R3-031433</t>
  </si>
  <si>
    <t>R3-031434</t>
  </si>
  <si>
    <t>R3-031435</t>
  </si>
  <si>
    <t>R3-031436</t>
  </si>
  <si>
    <t>R3-031437</t>
  </si>
  <si>
    <t>R3-031438</t>
  </si>
  <si>
    <t>R3-031439</t>
  </si>
  <si>
    <t>R3-031440</t>
  </si>
  <si>
    <t>R3-031441</t>
  </si>
  <si>
    <t>R3-031442</t>
  </si>
  <si>
    <t>R3-031443</t>
  </si>
  <si>
    <t>R3-031444</t>
  </si>
  <si>
    <t>R3-031445</t>
  </si>
  <si>
    <t>R3-031446</t>
  </si>
  <si>
    <t>R3-031447</t>
  </si>
  <si>
    <t>R3-031448</t>
  </si>
  <si>
    <t>R3-031449</t>
  </si>
  <si>
    <t>R3-031450</t>
  </si>
  <si>
    <t>R3-031451</t>
  </si>
  <si>
    <t>R3-031452</t>
  </si>
  <si>
    <t>LS on incorporation of PCAP in 25.921</t>
  </si>
  <si>
    <t>R3-031453</t>
  </si>
  <si>
    <t>R3-031454</t>
  </si>
  <si>
    <t>R3-031455</t>
  </si>
  <si>
    <t>R3-031456</t>
  </si>
  <si>
    <t>LS on Location Reporting</t>
  </si>
  <si>
    <t>R3-031457</t>
  </si>
  <si>
    <t>R3-031458</t>
  </si>
  <si>
    <t>LS on HS-DSCH Physical Layer Category</t>
  </si>
  <si>
    <t>R3-031459</t>
  </si>
  <si>
    <t>R3-031460</t>
  </si>
  <si>
    <t>R3-031461</t>
  </si>
  <si>
    <t>R3-031462</t>
  </si>
  <si>
    <t>R3-031463</t>
  </si>
  <si>
    <t>R3-031464</t>
  </si>
  <si>
    <t>R3-031465</t>
  </si>
  <si>
    <t>R3-031466</t>
  </si>
  <si>
    <t>R3-031467</t>
  </si>
  <si>
    <t>R3-031468</t>
  </si>
  <si>
    <t>R3-031469</t>
  </si>
  <si>
    <t>LS on Local Multicast area concept for MBMS</t>
  </si>
  <si>
    <t>R3-031470</t>
  </si>
  <si>
    <t>LS on Trace parameters over Iu</t>
  </si>
  <si>
    <t>R3-031471</t>
  </si>
  <si>
    <t>Liaison on "Comments on Priority Service Guide"</t>
  </si>
  <si>
    <t>R3-031472</t>
  </si>
  <si>
    <t>Lucent Technologies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</si>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</sst>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36/Docs/R3-030538.zip" TargetMode="External" Id="R3fc574aea5574d0a" /><Relationship Type="http://schemas.openxmlformats.org/officeDocument/2006/relationships/hyperlink" Target="http://webapp.etsi.org/teldir/ListPersDetails.asp?PersId=0" TargetMode="External" Id="Ra03a8d755d374d84" /><Relationship Type="http://schemas.openxmlformats.org/officeDocument/2006/relationships/hyperlink" Target="http://www.3gpp.org/ftp/tsg_ran/WG3_Iu/TSGR3_36/Docs/R3-030539.zip" TargetMode="External" Id="R4baa083cd8844d3a" /><Relationship Type="http://schemas.openxmlformats.org/officeDocument/2006/relationships/hyperlink" Target="http://webapp.etsi.org/teldir/ListPersDetails.asp?PersId=0" TargetMode="External" Id="Re286f231bc8a4d83" /><Relationship Type="http://schemas.openxmlformats.org/officeDocument/2006/relationships/hyperlink" Target="http://www.3gpp.org/ftp/tsg_ran/WG3_Iu/TSGR3_36/Docs/R3-030540.zip" TargetMode="External" Id="Rf4ea306f711b4394" /><Relationship Type="http://schemas.openxmlformats.org/officeDocument/2006/relationships/hyperlink" Target="http://webapp.etsi.org/teldir/ListPersDetails.asp?PersId=0" TargetMode="External" Id="R3e3ee635ff744550" /><Relationship Type="http://schemas.openxmlformats.org/officeDocument/2006/relationships/hyperlink" Target="http://www.3gpp.org/ftp/tsg_ran/WG3_Iu/TSGR3_36/Docs/R3-030541.zip" TargetMode="External" Id="R3a89b3763076498e" /><Relationship Type="http://schemas.openxmlformats.org/officeDocument/2006/relationships/hyperlink" Target="http://webapp.etsi.org/teldir/ListPersDetails.asp?PersId=0" TargetMode="External" Id="R92aa66bc647e4f6f" /><Relationship Type="http://schemas.openxmlformats.org/officeDocument/2006/relationships/hyperlink" Target="http://www.3gpp.org/ftp/tsg_ran/WG3_Iu/TSGR3_36/Docs/R3-030542.zip" TargetMode="External" Id="R9599ec08d9904bd9" /><Relationship Type="http://schemas.openxmlformats.org/officeDocument/2006/relationships/hyperlink" Target="http://webapp.etsi.org/teldir/ListPersDetails.asp?PersId=0" TargetMode="External" Id="Rc50ab38b196a4d5b" /><Relationship Type="http://schemas.openxmlformats.org/officeDocument/2006/relationships/hyperlink" Target="http://www.3gpp.org/ftp/tsg_ran/WG3_Iu/TSGR3_36/Docs/R3-030543.ZIP" TargetMode="External" Id="R3d49723cab794f6f" /><Relationship Type="http://schemas.openxmlformats.org/officeDocument/2006/relationships/hyperlink" Target="http://webapp.etsi.org/teldir/ListPersDetails.asp?PersId=0" TargetMode="External" Id="R027b2b884f5f4acc" /><Relationship Type="http://schemas.openxmlformats.org/officeDocument/2006/relationships/hyperlink" Target="http://www.3gpp.org/ftp/tsg_ran/WG3_Iu/TSGR3_36/Docs/R3-030544.zip" TargetMode="External" Id="Rc42de6c9995a499d" /><Relationship Type="http://schemas.openxmlformats.org/officeDocument/2006/relationships/hyperlink" Target="http://webapp.etsi.org/teldir/ListPersDetails.asp?PersId=0" TargetMode="External" Id="R6a3ac4dd53864743" /><Relationship Type="http://schemas.openxmlformats.org/officeDocument/2006/relationships/hyperlink" Target="http://www.3gpp.org/ftp/tsg_ran/WG3_Iu/TSGR3_36/Docs/R3-030545.zip" TargetMode="External" Id="R0300cb4d09094995" /><Relationship Type="http://schemas.openxmlformats.org/officeDocument/2006/relationships/hyperlink" Target="http://webapp.etsi.org/teldir/ListPersDetails.asp?PersId=0" TargetMode="External" Id="R98fc06eec55e4f45" /><Relationship Type="http://schemas.openxmlformats.org/officeDocument/2006/relationships/hyperlink" Target="http://www.3gpp.org/ftp/tsg_ran/WG3_Iu/TSGR3_36/Docs/R3-030546.ZIP" TargetMode="External" Id="R002592adf89844a3" /><Relationship Type="http://schemas.openxmlformats.org/officeDocument/2006/relationships/hyperlink" Target="http://webapp.etsi.org/teldir/ListPersDetails.asp?PersId=0" TargetMode="External" Id="R8e6bb1aea75640c3" /><Relationship Type="http://schemas.openxmlformats.org/officeDocument/2006/relationships/hyperlink" Target="http://www.3gpp.org/ftp/tsg_ran/WG3_Iu/TSGR3_36/Docs/R3-030547.zip" TargetMode="External" Id="R962adcbf62a945f4" /><Relationship Type="http://schemas.openxmlformats.org/officeDocument/2006/relationships/hyperlink" Target="http://webapp.etsi.org/teldir/ListPersDetails.asp?PersId=0" TargetMode="External" Id="Ra5eca9033b774a14" /><Relationship Type="http://schemas.openxmlformats.org/officeDocument/2006/relationships/hyperlink" Target="http://www.3gpp.org/ftp/tsg_ran/WG3_Iu/TSGR3_36/Docs/R3-030548.zip" TargetMode="External" Id="R4a0a8f3b78a34199" /><Relationship Type="http://schemas.openxmlformats.org/officeDocument/2006/relationships/hyperlink" Target="http://webapp.etsi.org/teldir/ListPersDetails.asp?PersId=0" TargetMode="External" Id="Rcfef1495daf84114" /><Relationship Type="http://schemas.openxmlformats.org/officeDocument/2006/relationships/hyperlink" Target="http://www.3gpp.org/ftp/tsg_ran/WG3_Iu/TSGR3_36/Docs/R3-030549.zip" TargetMode="External" Id="R49d96ee10f35492a" /><Relationship Type="http://schemas.openxmlformats.org/officeDocument/2006/relationships/hyperlink" Target="http://webapp.etsi.org/teldir/ListPersDetails.asp?PersId=0" TargetMode="External" Id="R2e356a7261744ea8" /><Relationship Type="http://schemas.openxmlformats.org/officeDocument/2006/relationships/hyperlink" Target="http://www.3gpp.org/ftp/tsg_ran/WG3_Iu/TSGR3_36/Docs/R3-030550_CRNC_UE_ISCP_coord.zip" TargetMode="External" Id="R91bfe14c66074466" /><Relationship Type="http://schemas.openxmlformats.org/officeDocument/2006/relationships/hyperlink" Target="http://webapp.etsi.org/teldir/ListPersDetails.asp?PersId=0" TargetMode="External" Id="Re2699c1f53034eb6" /><Relationship Type="http://schemas.openxmlformats.org/officeDocument/2006/relationships/hyperlink" Target="http://www.3gpp.org/ftp/tsg_ran/WG3_Iu/TSGR3_36/Docs/R3-030551_CRNC_UE_Sim.zip" TargetMode="External" Id="R86725e7311de4414" /><Relationship Type="http://schemas.openxmlformats.org/officeDocument/2006/relationships/hyperlink" Target="http://webapp.etsi.org/teldir/ListPersDetails.asp?PersId=0" TargetMode="External" Id="Rcb4eda9a9d1e4cec" /><Relationship Type="http://schemas.openxmlformats.org/officeDocument/2006/relationships/hyperlink" Target="http://www.3gpp.org/ftp/tsg_ran/WG3_Iu/TSGR3_36/Docs/R3-030552_CRNC_UE_meas_current_stds.zip" TargetMode="External" Id="Rf26330e5487348be" /><Relationship Type="http://schemas.openxmlformats.org/officeDocument/2006/relationships/hyperlink" Target="http://webapp.etsi.org/teldir/ListPersDetails.asp?PersId=0" TargetMode="External" Id="R5a2fda2e18b34dfb" /><Relationship Type="http://schemas.openxmlformats.org/officeDocument/2006/relationships/hyperlink" Target="http://www.3gpp.org/ftp/tsg_ran/WG3_Iu/TSGR3_36/Docs/R3-030553_CRNC_UE_meas_solution1.zip" TargetMode="External" Id="Rc0222367d1424da5" /><Relationship Type="http://schemas.openxmlformats.org/officeDocument/2006/relationships/hyperlink" Target="http://webapp.etsi.org/teldir/ListPersDetails.asp?PersId=0" TargetMode="External" Id="Rf91e4f802c574a6c" /><Relationship Type="http://schemas.openxmlformats.org/officeDocument/2006/relationships/hyperlink" Target="http://www.3gpp.org/ftp/tsg_ran/WG3_Iu/TSGR3_36/Docs/R3-030554_CRNC_UE_meas_solution2.zip" TargetMode="External" Id="R11bf3a063869436c" /><Relationship Type="http://schemas.openxmlformats.org/officeDocument/2006/relationships/hyperlink" Target="http://webapp.etsi.org/teldir/ListPersDetails.asp?PersId=0" TargetMode="External" Id="Rc5ec1cd7dcfc49ed" /><Relationship Type="http://schemas.openxmlformats.org/officeDocument/2006/relationships/hyperlink" Target="http://www.3gpp.org/ftp/tsg_ran/WG3_Iu/TSGR3_36/Docs/R3-030555_CRNC_UE_meas_solution3.zip" TargetMode="External" Id="Ra6d1341719f440bb" /><Relationship Type="http://schemas.openxmlformats.org/officeDocument/2006/relationships/hyperlink" Target="http://webapp.etsi.org/teldir/ListPersDetails.asp?PersId=0" TargetMode="External" Id="R33472f47aa7c4f03" /><Relationship Type="http://schemas.openxmlformats.org/officeDocument/2006/relationships/hyperlink" Target="http://www.3gpp.org/ftp/tsg_ran/WG3_Iu/TSGR3_36/Docs/R3-030556_CRNC_UE_Compar.zip" TargetMode="External" Id="R9e4ec091ecce4f69" /><Relationship Type="http://schemas.openxmlformats.org/officeDocument/2006/relationships/hyperlink" Target="http://webapp.etsi.org/teldir/ListPersDetails.asp?PersId=0" TargetMode="External" Id="Rdc1d4eedf0184393" /><Relationship Type="http://schemas.openxmlformats.org/officeDocument/2006/relationships/hyperlink" Target="http://www.3gpp.org/ftp/tsg_ran/WG3_Iu/TSGR3_36/Docs/R3-030557_TDD_HSDPA_25433-540.zip" TargetMode="External" Id="R822883a7b53a4bb8" /><Relationship Type="http://schemas.openxmlformats.org/officeDocument/2006/relationships/hyperlink" Target="http://webapp.etsi.org/teldir/ListPersDetails.asp?PersId=0" TargetMode="External" Id="R8444fed7e9ed4466" /><Relationship Type="http://schemas.openxmlformats.org/officeDocument/2006/relationships/hyperlink" Target="http://www.3gpp.org/ftp/tsg_ran/WG3_Iu/TSGR3_36/Docs/R3-030558_TDD_HSDPA_25423-550.zip" TargetMode="External" Id="R1957069936e4481b" /><Relationship Type="http://schemas.openxmlformats.org/officeDocument/2006/relationships/hyperlink" Target="http://webapp.etsi.org/teldir/ListPersDetails.asp?PersId=0" TargetMode="External" Id="R402e143abc1d4fb3" /><Relationship Type="http://schemas.openxmlformats.org/officeDocument/2006/relationships/hyperlink" Target="http://www.3gpp.org/ftp/tsg_ran/WG3_Iu/TSGR3_36/Docs/R3-030559_Non_HSDPA_power_measure_TDD.zip" TargetMode="External" Id="R4d231a41190a4548" /><Relationship Type="http://schemas.openxmlformats.org/officeDocument/2006/relationships/hyperlink" Target="http://webapp.etsi.org/teldir/ListPersDetails.asp?PersId=0" TargetMode="External" Id="Rf8276feb9e6c41da" /><Relationship Type="http://schemas.openxmlformats.org/officeDocument/2006/relationships/hyperlink" Target="http://www.3gpp.org/ftp/tsg_ran/WG3_Iu/TSGR3_36/Docs/R3-030560_HSDPA_Gen_Corrections_25.433_NBAP_v5.4.0.zip" TargetMode="External" Id="R70ea23754fdb4430" /><Relationship Type="http://schemas.openxmlformats.org/officeDocument/2006/relationships/hyperlink" Target="http://webapp.etsi.org/teldir/ListPersDetails.asp?PersId=0" TargetMode="External" Id="Rcbcbbb1861434eab" /><Relationship Type="http://schemas.openxmlformats.org/officeDocument/2006/relationships/hyperlink" Target="http://www.3gpp.org/ftp/tsg_ran/WG3_Iu/TSGR3_36/Docs/R3-030561_HSDPA_Gen_Corrections_25.423_RNSAP_v5.5.0.zip" TargetMode="External" Id="R97536b384f224888" /><Relationship Type="http://schemas.openxmlformats.org/officeDocument/2006/relationships/hyperlink" Target="http://webapp.etsi.org/teldir/ListPersDetails.asp?PersId=0" TargetMode="External" Id="R98c69df1b3ad48fe" /><Relationship Type="http://schemas.openxmlformats.org/officeDocument/2006/relationships/hyperlink" Target="http://www.3gpp.org/ftp/tsg_ran/WG3_Iu/TSGR3_36/Docs/R3-030563(Phase+Reference%2bBeamforming+Discussion).zip" TargetMode="External" Id="Ra2ba9c113d9c4ed3" /><Relationship Type="http://schemas.openxmlformats.org/officeDocument/2006/relationships/hyperlink" Target="http://webapp.etsi.org/teldir/ListPersDetails.asp?PersId=0" TargetMode="External" Id="R96e3fbbc08f74a5b" /><Relationship Type="http://schemas.openxmlformats.org/officeDocument/2006/relationships/hyperlink" Target="http://www.3gpp.org/ftp/tsg_ran/WG3_Iu/TSGR3_36/Docs/R3-030564(Phase+Reference-25423).zip" TargetMode="External" Id="Ra4dbd03edd284254" /><Relationship Type="http://schemas.openxmlformats.org/officeDocument/2006/relationships/hyperlink" Target="http://webapp.etsi.org/teldir/ListPersDetails.asp?PersId=0" TargetMode="External" Id="R5b1ff25660e24939" /><Relationship Type="http://schemas.openxmlformats.org/officeDocument/2006/relationships/hyperlink" Target="http://www.3gpp.org/ftp/tsg_ran/WG3_Iu/TSGR3_36/Docs/R3-030565(Phase+Reference-25433).zip" TargetMode="External" Id="Rffaa0494b7ca4534" /><Relationship Type="http://schemas.openxmlformats.org/officeDocument/2006/relationships/hyperlink" Target="http://webapp.etsi.org/teldir/ListPersDetails.asp?PersId=0" TargetMode="External" Id="Rbab5394562d54f5e" /><Relationship Type="http://schemas.openxmlformats.org/officeDocument/2006/relationships/hyperlink" Target="http://www.3gpp.org/ftp/tsg_ran/WG3_Iu/TSGR3_36/Docs/R3-030566(Best+Rx+Cell+Portion+Signalling+Support-25423).zip" TargetMode="External" Id="R887efffe58444aae" /><Relationship Type="http://schemas.openxmlformats.org/officeDocument/2006/relationships/hyperlink" Target="http://webapp.etsi.org/teldir/ListPersDetails.asp?PersId=0" TargetMode="External" Id="R64c868e754f94b07" /><Relationship Type="http://schemas.openxmlformats.org/officeDocument/2006/relationships/hyperlink" Target="http://www.3gpp.org/ftp/tsg_ran/WG3_Iu/TSGR3_36/Docs/R3-030567(Best+Rx+Cell+Portion+Signalling+Support-25433).zip" TargetMode="External" Id="R5a943d21d9cf40e6" /><Relationship Type="http://schemas.openxmlformats.org/officeDocument/2006/relationships/hyperlink" Target="http://webapp.etsi.org/teldir/ListPersDetails.asp?PersId=0" TargetMode="External" Id="Rda00c92633134089" /><Relationship Type="http://schemas.openxmlformats.org/officeDocument/2006/relationships/hyperlink" Target="http://www.3gpp.org/ftp/tsg_ran/WG3_Iu/TSGR3_36/Docs/R3-030568(Best+Rx+Cell+Portion+Signalling+Support+25425).zip" TargetMode="External" Id="Re4d1c46023c34b94" /><Relationship Type="http://schemas.openxmlformats.org/officeDocument/2006/relationships/hyperlink" Target="http://webapp.etsi.org/teldir/ListPersDetails.asp?PersId=0" TargetMode="External" Id="R95ad7611b3c44810" /><Relationship Type="http://schemas.openxmlformats.org/officeDocument/2006/relationships/hyperlink" Target="http://www.3gpp.org/ftp/tsg_ran/WG3_Iu/TSGR3_36/Docs/R3-030569(Best+Rx+Cell+Portion+Signalling+Support+25435).zip" TargetMode="External" Id="Rf65887186b2b4813" /><Relationship Type="http://schemas.openxmlformats.org/officeDocument/2006/relationships/hyperlink" Target="http://webapp.etsi.org/teldir/ListPersDetails.asp?PersId=0" TargetMode="External" Id="R1b04eedccdc441c4" /><Relationship Type="http://schemas.openxmlformats.org/officeDocument/2006/relationships/hyperlink" Target="http://www.3gpp.org/ftp/tsg_ran/WG3_Iu/TSGR3_36/Docs/R3-030570(Beamforming+%2b+HSDPA+Measurement).zip" TargetMode="External" Id="R80ed27ec9de14c1b" /><Relationship Type="http://schemas.openxmlformats.org/officeDocument/2006/relationships/hyperlink" Target="http://webapp.etsi.org/teldir/ListPersDetails.asp?PersId=0" TargetMode="External" Id="R0ae6466210c940a3" /><Relationship Type="http://schemas.openxmlformats.org/officeDocument/2006/relationships/hyperlink" Target="http://www.3gpp.org/ftp/tsg_ran/WG3_Iu/TSGR3_36/Docs/R3-030571(CodeUtilizationMeasurement).zip" TargetMode="External" Id="R12a4972daecc4250" /><Relationship Type="http://schemas.openxmlformats.org/officeDocument/2006/relationships/hyperlink" Target="http://webapp.etsi.org/teldir/ListPersDetails.asp?PersId=0" TargetMode="External" Id="Rd73109abd60f405f" /><Relationship Type="http://schemas.openxmlformats.org/officeDocument/2006/relationships/hyperlink" Target="http://www.3gpp.org/ftp/tsg_ran/WG3_Iu/TSGR3_36/Docs/R3-030572(HS-PDSCH+Code+Utilization+Measurement+25433).zip" TargetMode="External" Id="Rdad754ea00184105" /><Relationship Type="http://schemas.openxmlformats.org/officeDocument/2006/relationships/hyperlink" Target="http://webapp.etsi.org/teldir/ListPersDetails.asp?PersId=0" TargetMode="External" Id="Rf97100a1189a4dd1" /><Relationship Type="http://schemas.openxmlformats.org/officeDocument/2006/relationships/hyperlink" Target="http://www.3gpp.org/ftp/tsg_ran/WG3_Iu/TSGR3_36/Docs/R3-030573.zip" TargetMode="External" Id="R0272f4e269f449ce" /><Relationship Type="http://schemas.openxmlformats.org/officeDocument/2006/relationships/hyperlink" Target="http://webapp.etsi.org/teldir/ListPersDetails.asp?PersId=0" TargetMode="External" Id="R1883a753091e44f4" /><Relationship Type="http://schemas.openxmlformats.org/officeDocument/2006/relationships/hyperlink" Target="http://www.3gpp.org/ftp/tsg_ran/WG3_Iu/TSGR3_36/Docs/R3-030574.zip" TargetMode="External" Id="Rce77c9d5d0b5445a" /><Relationship Type="http://schemas.openxmlformats.org/officeDocument/2006/relationships/hyperlink" Target="http://webapp.etsi.org/teldir/ListPersDetails.asp?PersId=0" TargetMode="External" Id="R7c961a61c7a847b7" /><Relationship Type="http://schemas.openxmlformats.org/officeDocument/2006/relationships/hyperlink" Target="http://www.3gpp.org/ftp/tsg_ran/WG3_Iu/TSGR3_36/Docs/R3-030575.zip" TargetMode="External" Id="R529fbab72b3c4572" /><Relationship Type="http://schemas.openxmlformats.org/officeDocument/2006/relationships/hyperlink" Target="http://webapp.etsi.org/teldir/ListPersDetails.asp?PersId=0" TargetMode="External" Id="R310af5c14bea403d" /><Relationship Type="http://schemas.openxmlformats.org/officeDocument/2006/relationships/hyperlink" Target="http://www.3gpp.org/ftp/tsg_ran/WG3_Iu/TSGR3_36/Docs/R3-030576+MBMS+Service+Context+Information.zip" TargetMode="External" Id="Rc70661771ab74754" /><Relationship Type="http://schemas.openxmlformats.org/officeDocument/2006/relationships/hyperlink" Target="http://webapp.etsi.org/teldir/ListPersDetails.asp?PersId=0" TargetMode="External" Id="R619c83f96e104297" /><Relationship Type="http://schemas.openxmlformats.org/officeDocument/2006/relationships/hyperlink" Target="http://www.3gpp.org/ftp/tsg_ran/WG3_Iu/TSGR3_36/Docs/R3-030577+Data+bearer+structure+considering+MBMS+QoS+classes.zip" TargetMode="External" Id="R8f79dad484504d99" /><Relationship Type="http://schemas.openxmlformats.org/officeDocument/2006/relationships/hyperlink" Target="http://webapp.etsi.org/teldir/ListPersDetails.asp?PersId=0" TargetMode="External" Id="Rb241f61a40fd4cbe" /><Relationship Type="http://schemas.openxmlformats.org/officeDocument/2006/relationships/hyperlink" Target="http://www.3gpp.org/ftp/tsg_ran/WG3_Iu/TSGR3_36/Docs/R3-030578.zip" TargetMode="External" Id="R242141865a3e4d1b" /><Relationship Type="http://schemas.openxmlformats.org/officeDocument/2006/relationships/hyperlink" Target="http://webapp.etsi.org/teldir/ListPersDetails.asp?PersId=0" TargetMode="External" Id="Rd81558f1132a43a7" /><Relationship Type="http://schemas.openxmlformats.org/officeDocument/2006/relationships/hyperlink" Target="http://www.3gpp.org/ftp/tsg_ran/WG3_Iu/TSGR3_36/Docs/R3-030579+Sharing+Iu+control+bearer.zip" TargetMode="External" Id="R6bd0208d73884b07" /><Relationship Type="http://schemas.openxmlformats.org/officeDocument/2006/relationships/hyperlink" Target="http://webapp.etsi.org/teldir/ListPersDetails.asp?PersId=0" TargetMode="External" Id="R395153a1bd194835" /><Relationship Type="http://schemas.openxmlformats.org/officeDocument/2006/relationships/hyperlink" Target="http://www.3gpp.org/ftp/tsg_ran/WG3_Iu/TSGR3_36/Docs/R3-030580+Discard+Timer+25.433.zip" TargetMode="External" Id="R171bfcd2ed304b86" /><Relationship Type="http://schemas.openxmlformats.org/officeDocument/2006/relationships/hyperlink" Target="http://webapp.etsi.org/teldir/ListPersDetails.asp?PersId=0" TargetMode="External" Id="R7e197c6f996b48cb" /><Relationship Type="http://schemas.openxmlformats.org/officeDocument/2006/relationships/hyperlink" Target="http://www.3gpp.org/ftp/tsg_ran/WG3_Iu/TSGR3_36/Docs/R3-030581+Discard+Timer+25.423.zip" TargetMode="External" Id="R16c217bc20a24d69" /><Relationship Type="http://schemas.openxmlformats.org/officeDocument/2006/relationships/hyperlink" Target="http://webapp.etsi.org/teldir/ListPersDetails.asp?PersId=0" TargetMode="External" Id="Rfd1436bae5734d23" /><Relationship Type="http://schemas.openxmlformats.org/officeDocument/2006/relationships/hyperlink" Target="http://www.3gpp.org/ftp/tsg_ran/WG3_Iu/TSGR3_36/Docs/R3-030582+(Proposed+TR+Skeleton+WI+RET).zip" TargetMode="External" Id="Re7d679fe137f4a9c" /><Relationship Type="http://schemas.openxmlformats.org/officeDocument/2006/relationships/hyperlink" Target="http://webapp.etsi.org/teldir/ListPersDetails.asp?PersId=0" TargetMode="External" Id="Rccfb76bcbc734b41" /><Relationship Type="http://schemas.openxmlformats.org/officeDocument/2006/relationships/hyperlink" Target="http://www.3gpp.org/ftp/tsg_ran/WG3_Iu/TSGR3_36/Docs/R3-030583.zip" TargetMode="External" Id="Rbc16373586d04d86" /><Relationship Type="http://schemas.openxmlformats.org/officeDocument/2006/relationships/hyperlink" Target="http://webapp.etsi.org/teldir/ListPersDetails.asp?PersId=0" TargetMode="External" Id="R6d3fc7e8253b463c" /><Relationship Type="http://schemas.openxmlformats.org/officeDocument/2006/relationships/hyperlink" Target="http://www.3gpp.org/ftp/tsg_ran/WG3_Iu/TSGR3_36/Docs/R3-030584.zip" TargetMode="External" Id="R33911ffd86cd44c1" /><Relationship Type="http://schemas.openxmlformats.org/officeDocument/2006/relationships/hyperlink" Target="http://webapp.etsi.org/teldir/ListPersDetails.asp?PersId=0" TargetMode="External" Id="R181fb3f5c09e4c5b" /><Relationship Type="http://schemas.openxmlformats.org/officeDocument/2006/relationships/hyperlink" Target="http://www.3gpp.org/ftp/tsg_ran/WG3_Iu/TSGR3_36/Docs/R3-030585.zip" TargetMode="External" Id="Raf12e2aa267d4500" /><Relationship Type="http://schemas.openxmlformats.org/officeDocument/2006/relationships/hyperlink" Target="http://webapp.etsi.org/teldir/ListPersDetails.asp?PersId=0" TargetMode="External" Id="R865ba446f4144154" /><Relationship Type="http://schemas.openxmlformats.org/officeDocument/2006/relationships/hyperlink" Target="http://www.3gpp.org/ftp/tsg_ran/WG3_Iu/TSGR3_36/Docs/R3-030586.zip" TargetMode="External" Id="R146a2283307c404a" /><Relationship Type="http://schemas.openxmlformats.org/officeDocument/2006/relationships/hyperlink" Target="http://webapp.etsi.org/teldir/ListPersDetails.asp?PersId=0" TargetMode="External" Id="Rf04df991de8f4eb5" /><Relationship Type="http://schemas.openxmlformats.org/officeDocument/2006/relationships/hyperlink" Target="http://www.3gpp.org/ftp/tsg_ran/WG3_Iu/TSGR3_36/Docs/R3-030587.zip" TargetMode="External" Id="R93d1b4395d0c4d49" /><Relationship Type="http://schemas.openxmlformats.org/officeDocument/2006/relationships/hyperlink" Target="http://webapp.etsi.org/teldir/ListPersDetails.asp?PersId=0" TargetMode="External" Id="R8e34c8db72b34271" /><Relationship Type="http://schemas.openxmlformats.org/officeDocument/2006/relationships/hyperlink" Target="http://www.3gpp.org/ftp/tsg_ran/WG3_Iu/TSGR3_36/Docs/R3-030588-MaxBitrate.zip" TargetMode="External" Id="R2c9f0cf90f994d96" /><Relationship Type="http://schemas.openxmlformats.org/officeDocument/2006/relationships/hyperlink" Target="http://webapp.etsi.org/teldir/ListPersDetails.asp?PersId=0" TargetMode="External" Id="R5da0215be7ea4973" /><Relationship Type="http://schemas.openxmlformats.org/officeDocument/2006/relationships/hyperlink" Target="http://www.3gpp.org/ftp/tsg_ran/WG3_Iu/TSGR3_36/Docs/R3-030589-UTRANEvolRequirements.zip" TargetMode="External" Id="Rd00ebee3f64b423f" /><Relationship Type="http://schemas.openxmlformats.org/officeDocument/2006/relationships/hyperlink" Target="http://webapp.etsi.org/teldir/ListPersDetails.asp?PersId=0" TargetMode="External" Id="Rfa6942de98ba4b72" /><Relationship Type="http://schemas.openxmlformats.org/officeDocument/2006/relationships/hyperlink" Target="http://www.3gpp.org/ftp/tsg_ran/WG3_Iu/TSGR3_36/Docs/R3-030590(MBMS-SigConn).zip" TargetMode="External" Id="R6eee7421e8f24174" /><Relationship Type="http://schemas.openxmlformats.org/officeDocument/2006/relationships/hyperlink" Target="http://webapp.etsi.org/teldir/ListPersDetails.asp?PersId=0" TargetMode="External" Id="R2c52563790e24b85" /><Relationship Type="http://schemas.openxmlformats.org/officeDocument/2006/relationships/hyperlink" Target="http://www.3gpp.org/ftp/tsg_ran/WG3_Iu/TSGR3_36/Docs/R3-030591_MBMS_backward_compatibility.zip" TargetMode="External" Id="R251d2851e55a45b0" /><Relationship Type="http://schemas.openxmlformats.org/officeDocument/2006/relationships/hyperlink" Target="http://webapp.etsi.org/teldir/ListPersDetails.asp?PersId=0" TargetMode="External" Id="R3a0943edbdf740ad" /><Relationship Type="http://schemas.openxmlformats.org/officeDocument/2006/relationships/hyperlink" Target="http://www.3gpp.org/ftp/tsg_ran/WG3_Iu/TSGR3_36/Docs/R3-030592_MBMS_flow_charts_comparison.zip" TargetMode="External" Id="Rf6b8c7c8ea8c4797" /><Relationship Type="http://schemas.openxmlformats.org/officeDocument/2006/relationships/hyperlink" Target="http://webapp.etsi.org/teldir/ListPersDetails.asp?PersId=0" TargetMode="External" Id="Rf8cd1871d45243a2" /><Relationship Type="http://schemas.openxmlformats.org/officeDocument/2006/relationships/hyperlink" Target="http://www.3gpp.org/ftp/tsg_ran/WG3_Iu/TSGR3_36/Docs/R3-030593_MBMS_UP_efficient_set-up.zip" TargetMode="External" Id="R3d9a5f5465234ddf" /><Relationship Type="http://schemas.openxmlformats.org/officeDocument/2006/relationships/hyperlink" Target="http://webapp.etsi.org/teldir/ListPersDetails.asp?PersId=0" TargetMode="External" Id="Rc3b0edf1bb5b4e92" /><Relationship Type="http://schemas.openxmlformats.org/officeDocument/2006/relationships/hyperlink" Target="http://www.3gpp.org/ftp/tsg_ran/WG3_Iu/TSGR3_36/Docs/R3-030594.zip" TargetMode="External" Id="Re9f82a8668f443f1" /><Relationship Type="http://schemas.openxmlformats.org/officeDocument/2006/relationships/hyperlink" Target="http://webapp.etsi.org/teldir/ListPersDetails.asp?PersId=0" TargetMode="External" Id="Raa2c66d523ed4b13" /><Relationship Type="http://schemas.openxmlformats.org/officeDocument/2006/relationships/hyperlink" Target="http://www.3gpp.org/ftp/tsg_ran/WG3_Iu/TSGR3_36/Docs/R3-030595.zip" TargetMode="External" Id="R82c16c40f3c04026" /><Relationship Type="http://schemas.openxmlformats.org/officeDocument/2006/relationships/hyperlink" Target="http://webapp.etsi.org/teldir/ListPersDetails.asp?PersId=0" TargetMode="External" Id="Rcd23fc651cb74659" /><Relationship Type="http://schemas.openxmlformats.org/officeDocument/2006/relationships/hyperlink" Target="http://www.3gpp.org/ftp/tsg_ran/WG3_Iu/TSGR3_36/Docs/R3-030596.zip" TargetMode="External" Id="R12a792a9ce894249" /><Relationship Type="http://schemas.openxmlformats.org/officeDocument/2006/relationships/hyperlink" Target="http://webapp.etsi.org/teldir/ListPersDetails.asp?PersId=0" TargetMode="External" Id="Re955d17416244d2a" /><Relationship Type="http://schemas.openxmlformats.org/officeDocument/2006/relationships/hyperlink" Target="http://www.3gpp.org/ftp/tsg_ran/WG3_Iu/TSGR3_36/Docs/R3-030597.zip" TargetMode="External" Id="R17767c9163944b5d" /><Relationship Type="http://schemas.openxmlformats.org/officeDocument/2006/relationships/hyperlink" Target="http://webapp.etsi.org/teldir/ListPersDetails.asp?PersId=0" TargetMode="External" Id="Rdb66eda230534629" /><Relationship Type="http://schemas.openxmlformats.org/officeDocument/2006/relationships/hyperlink" Target="http://www.3gpp.org/ftp/tsg_ran/WG3_Iu/TSGR3_36/Docs/R3-030598+CR840+to+25433+Rel5+on+HS+DSCH+code+ranges.zip" TargetMode="External" Id="R5829d49091ed465e" /><Relationship Type="http://schemas.openxmlformats.org/officeDocument/2006/relationships/hyperlink" Target="http://webapp.etsi.org/teldir/ListPersDetails.asp?PersId=0" TargetMode="External" Id="Rda172069a02f4feb" /><Relationship Type="http://schemas.openxmlformats.org/officeDocument/2006/relationships/hyperlink" Target="http://www.3gpp.org/ftp/tsg_ran/WG3_Iu/TSGR3_36/Docs/R3-030599+CR+820+to+25423+%5bREL-5%5d+on+GroupReset.zip" TargetMode="External" Id="R200b5aec6a15422b" /><Relationship Type="http://schemas.openxmlformats.org/officeDocument/2006/relationships/hyperlink" Target="http://webapp.etsi.org/teldir/ListPersDetails.asp?PersId=0" TargetMode="External" Id="Ra429f9cb84d7420a" /><Relationship Type="http://schemas.openxmlformats.org/officeDocument/2006/relationships/hyperlink" Target="http://www.3gpp.org/ftp/tsg_ran/WG3_Iu/TSGR3_36/Docs/R3-030600.zip" TargetMode="External" Id="R12e13d4b7fe34b01" /><Relationship Type="http://schemas.openxmlformats.org/officeDocument/2006/relationships/hyperlink" Target="http://webapp.etsi.org/teldir/ListPersDetails.asp?PersId=0" TargetMode="External" Id="R74010ef8ff634a13" /><Relationship Type="http://schemas.openxmlformats.org/officeDocument/2006/relationships/hyperlink" Target="http://www.3gpp.org/ftp/tsg_ran/WG3_Iu/TSGR3_36/Docs/R3-030601+MBMS+architectural+options.zip" TargetMode="External" Id="R73b20eccfb074ef9" /><Relationship Type="http://schemas.openxmlformats.org/officeDocument/2006/relationships/hyperlink" Target="http://webapp.etsi.org/teldir/ListPersDetails.asp?PersId=0" TargetMode="External" Id="R9b9168ab52844b2c" /><Relationship Type="http://schemas.openxmlformats.org/officeDocument/2006/relationships/hyperlink" Target="http://www.3gpp.org/ftp/tsg_ran/WG3_Iu/TSGR3_36/Docs/R3-030602+(MBMS+Scenarios+UE+Link).zip" TargetMode="External" Id="Rba08e8fef0de4f8f" /><Relationship Type="http://schemas.openxmlformats.org/officeDocument/2006/relationships/hyperlink" Target="http://webapp.etsi.org/teldir/ListPersDetails.asp?PersId=0" TargetMode="External" Id="R130d9ea526e84ffa" /><Relationship Type="http://schemas.openxmlformats.org/officeDocument/2006/relationships/hyperlink" Target="http://www.3gpp.org/ftp/tsg_ran/WG3_Iu/TSGR3_36/Docs/R3-030603+(MBMS+Scenarios+Registration).zip" TargetMode="External" Id="R7a6222282d204c09" /><Relationship Type="http://schemas.openxmlformats.org/officeDocument/2006/relationships/hyperlink" Target="http://webapp.etsi.org/teldir/ListPersDetails.asp?PersId=0" TargetMode="External" Id="R1cb75e592cd84a93" /><Relationship Type="http://schemas.openxmlformats.org/officeDocument/2006/relationships/hyperlink" Target="http://www.3gpp.org/ftp/tsg_ran/WG3_Iu/TSGR3_36/Docs/R3-030604.zip" TargetMode="External" Id="R64823a0511b04a9a" /><Relationship Type="http://schemas.openxmlformats.org/officeDocument/2006/relationships/hyperlink" Target="http://webapp.etsi.org/teldir/ListPersDetails.asp?PersId=0" TargetMode="External" Id="R2f3cb3393a4245c2" /><Relationship Type="http://schemas.openxmlformats.org/officeDocument/2006/relationships/hyperlink" Target="http://www.3gpp.org/ftp/tsg_ran/WG3_Iu/TSGR3_36/Docs/R3-030605.zip" TargetMode="External" Id="R687aaea6576e42c3" /><Relationship Type="http://schemas.openxmlformats.org/officeDocument/2006/relationships/hyperlink" Target="http://webapp.etsi.org/teldir/ListPersDetails.asp?PersId=0" TargetMode="External" Id="R3a46334007c04535" /><Relationship Type="http://schemas.openxmlformats.org/officeDocument/2006/relationships/hyperlink" Target="http://www.3gpp.org/ftp/tsg_ran/WG3_Iu/TSGR3_36/Docs/R3-030606.zip" TargetMode="External" Id="Rb4025c3b50254e55" /><Relationship Type="http://schemas.openxmlformats.org/officeDocument/2006/relationships/hyperlink" Target="http://webapp.etsi.org/teldir/ListPersDetails.asp?PersId=0" TargetMode="External" Id="R973ad85246834f8d" /><Relationship Type="http://schemas.openxmlformats.org/officeDocument/2006/relationships/hyperlink" Target="http://www.3gpp.org/ftp/tsg_ran/WG3_Iu/TSGR3_36/Docs/R3-030607.zip" TargetMode="External" Id="R75976c2af9c14a49" /><Relationship Type="http://schemas.openxmlformats.org/officeDocument/2006/relationships/hyperlink" Target="http://webapp.etsi.org/teldir/ListPersDetails.asp?PersId=0" TargetMode="External" Id="R59af7664ef39463f" /><Relationship Type="http://schemas.openxmlformats.org/officeDocument/2006/relationships/hyperlink" Target="http://www.3gpp.org/ftp/tsg_ran/WG3_Iu/TSGR3_36/Docs/R3-030608+MBMS+Iub+considerations.zip" TargetMode="External" Id="R425f8a10285443de" /><Relationship Type="http://schemas.openxmlformats.org/officeDocument/2006/relationships/hyperlink" Target="http://webapp.etsi.org/teldir/ListPersDetails.asp?PersId=0" TargetMode="External" Id="Rbd36e39256c14082" /><Relationship Type="http://schemas.openxmlformats.org/officeDocument/2006/relationships/hyperlink" Target="http://www.3gpp.org/ftp/tsg_ran/WG3_Iu/TSGR3_36/Docs/R3-030609.zip" TargetMode="External" Id="R10266a9767aa4bc4" /><Relationship Type="http://schemas.openxmlformats.org/officeDocument/2006/relationships/hyperlink" Target="http://webapp.etsi.org/teldir/ListPersDetails.asp?PersId=0" TargetMode="External" Id="R02ce845b2092402b" /><Relationship Type="http://schemas.openxmlformats.org/officeDocument/2006/relationships/hyperlink" Target="http://www.3gpp.org/ftp/tsg_ran/WG3_Iu/TSGR3_36/Docs/R3-030610.zip" TargetMode="External" Id="R96b33211e1704bd7" /><Relationship Type="http://schemas.openxmlformats.org/officeDocument/2006/relationships/hyperlink" Target="http://webapp.etsi.org/teldir/ListPersDetails.asp?PersId=0" TargetMode="External" Id="Rdc652526b3c34221" /><Relationship Type="http://schemas.openxmlformats.org/officeDocument/2006/relationships/hyperlink" Target="http://www.3gpp.org/ftp/tsg_ran/WG3_Iu/TSGR3_36/Docs/R3-030611.zip" TargetMode="External" Id="R0873a8a7013a4597" /><Relationship Type="http://schemas.openxmlformats.org/officeDocument/2006/relationships/hyperlink" Target="http://webapp.etsi.org/teldir/ListPersDetails.asp?PersId=0" TargetMode="External" Id="Re95c042d8d17482c" /><Relationship Type="http://schemas.openxmlformats.org/officeDocument/2006/relationships/hyperlink" Target="http://www.3gpp.org/ftp/tsg_ran/WG3_Iu/TSGR3_36/Docs/R3-030612.zip" TargetMode="External" Id="R7485626fcb6e48ae" /><Relationship Type="http://schemas.openxmlformats.org/officeDocument/2006/relationships/hyperlink" Target="http://webapp.etsi.org/teldir/ListPersDetails.asp?PersId=0" TargetMode="External" Id="R26b6101459394a08" /><Relationship Type="http://schemas.openxmlformats.org/officeDocument/2006/relationships/hyperlink" Target="http://www.3gpp.org/ftp/tsg_ran/WG3_Iu/TSGR3_36/Docs/R3-030613.zip" TargetMode="External" Id="Rf24c8413e1a345b7" /><Relationship Type="http://schemas.openxmlformats.org/officeDocument/2006/relationships/hyperlink" Target="http://webapp.etsi.org/teldir/ListPersDetails.asp?PersId=0" TargetMode="External" Id="R0c93d9071c21466f" /><Relationship Type="http://schemas.openxmlformats.org/officeDocument/2006/relationships/hyperlink" Target="http://www.3gpp.org/ftp/tsg_ran/WG3_Iu/TSGR3_36/Docs/R3-030614.zip" TargetMode="External" Id="R7fb744db44374780" /><Relationship Type="http://schemas.openxmlformats.org/officeDocument/2006/relationships/hyperlink" Target="http://webapp.etsi.org/teldir/ListPersDetails.asp?PersId=0" TargetMode="External" Id="R342e247244c0480e" /><Relationship Type="http://schemas.openxmlformats.org/officeDocument/2006/relationships/hyperlink" Target="http://www.3gpp.org/ftp/tsg_ran/WG3_Iu/TSGR3_36/Docs/R3-030615.zip" TargetMode="External" Id="Rf67ddbbb081f4727" /><Relationship Type="http://schemas.openxmlformats.org/officeDocument/2006/relationships/hyperlink" Target="http://webapp.etsi.org/teldir/ListPersDetails.asp?PersId=0" TargetMode="External" Id="R6e1e2356b1be4818" /><Relationship Type="http://schemas.openxmlformats.org/officeDocument/2006/relationships/hyperlink" Target="http://www.3gpp.org/ftp/tsg_ran/WG3_Iu/TSGR3_36/Docs/R3-030616.zip" TargetMode="External" Id="Rbb0896d1cc0d4cac" /><Relationship Type="http://schemas.openxmlformats.org/officeDocument/2006/relationships/hyperlink" Target="http://webapp.etsi.org/teldir/ListPersDetails.asp?PersId=0" TargetMode="External" Id="R5884a2b5ee1a441d" /><Relationship Type="http://schemas.openxmlformats.org/officeDocument/2006/relationships/hyperlink" Target="http://www.3gpp.org/ftp/tsg_ran/WG3_Iu/TSGR3_36/Docs/R3-030617.zip" TargetMode="External" Id="R2545a87c141d45bc" /><Relationship Type="http://schemas.openxmlformats.org/officeDocument/2006/relationships/hyperlink" Target="http://webapp.etsi.org/teldir/ListPersDetails.asp?PersId=0" TargetMode="External" Id="R69675a9378bc4045" /><Relationship Type="http://schemas.openxmlformats.org/officeDocument/2006/relationships/hyperlink" Target="http://www.3gpp.org/ftp/tsg_ran/WG3_Iu/TSGR3_36/Docs/R3-030621.zip" TargetMode="External" Id="R02fd16dd4d6f4bdd" /><Relationship Type="http://schemas.openxmlformats.org/officeDocument/2006/relationships/hyperlink" Target="http://webapp.etsi.org/teldir/ListPersDetails.asp?PersId=0" TargetMode="External" Id="R1bf943bf75b74fcc" /><Relationship Type="http://schemas.openxmlformats.org/officeDocument/2006/relationships/hyperlink" Target="http://www.3gpp.org/ftp/tsg_ran/WG3_Iu/TSGR3_36/Docs/R3-030622.zip" TargetMode="External" Id="R7aa083cbd6a04601" /><Relationship Type="http://schemas.openxmlformats.org/officeDocument/2006/relationships/hyperlink" Target="http://webapp.etsi.org/teldir/ListPersDetails.asp?PersId=0" TargetMode="External" Id="R07d6dc27ed604edb" /><Relationship Type="http://schemas.openxmlformats.org/officeDocument/2006/relationships/hyperlink" Target="http://www.3gpp.org/ftp/tsg_ran/WG3_Iu/TSGR3_36/Docs/R3-030623.zip" TargetMode="External" Id="R69755e20c426413c" /><Relationship Type="http://schemas.openxmlformats.org/officeDocument/2006/relationships/hyperlink" Target="http://webapp.etsi.org/teldir/ListPersDetails.asp?PersId=0" TargetMode="External" Id="R2e6ed813edd741f1" /><Relationship Type="http://schemas.openxmlformats.org/officeDocument/2006/relationships/hyperlink" Target="http://www.3gpp.org/ftp/tsg_ran/WG3_Iu/TSGR3_36/Docs/R3-030624.zip" TargetMode="External" Id="R891a1ca7fbd845ee" /><Relationship Type="http://schemas.openxmlformats.org/officeDocument/2006/relationships/hyperlink" Target="http://webapp.etsi.org/teldir/ListPersDetails.asp?PersId=0" TargetMode="External" Id="R5fa20bdf59a94e40" /><Relationship Type="http://schemas.openxmlformats.org/officeDocument/2006/relationships/hyperlink" Target="http://www.3gpp.org/ftp/tsg_ran/WG3_Iu/TSGR3_36/Docs/R3-030625.zip" TargetMode="External" Id="R28c5b25a515a484b" /><Relationship Type="http://schemas.openxmlformats.org/officeDocument/2006/relationships/hyperlink" Target="http://webapp.etsi.org/teldir/ListPersDetails.asp?PersId=0" TargetMode="External" Id="Rf18149c26ee1498e" /><Relationship Type="http://schemas.openxmlformats.org/officeDocument/2006/relationships/hyperlink" Target="http://www.3gpp.org/ftp/tsg_ran/WG3_Iu/TSGR3_36/Docs/R3-030626.zip" TargetMode="External" Id="R283f9353b7f64c92" /><Relationship Type="http://schemas.openxmlformats.org/officeDocument/2006/relationships/hyperlink" Target="http://webapp.etsi.org/teldir/ListPersDetails.asp?PersId=0" TargetMode="External" Id="Rc8726cc5fdc34cba" /><Relationship Type="http://schemas.openxmlformats.org/officeDocument/2006/relationships/hyperlink" Target="http://www.3gpp.org/ftp/tsg_ran/WG3_Iu/TSGR3_36/Docs/R3-030627.zip" TargetMode="External" Id="Re81a3d774a9c48ee" /><Relationship Type="http://schemas.openxmlformats.org/officeDocument/2006/relationships/hyperlink" Target="http://webapp.etsi.org/teldir/ListPersDetails.asp?PersId=0" TargetMode="External" Id="R9451c2ca38f841fc" /><Relationship Type="http://schemas.openxmlformats.org/officeDocument/2006/relationships/hyperlink" Target="http://www.3gpp.org/ftp/tsg_ran/WG3_Iu/TSGR3_36/Docs/R3-030628.ZIP" TargetMode="External" Id="R3510037a710d46b7" /><Relationship Type="http://schemas.openxmlformats.org/officeDocument/2006/relationships/hyperlink" Target="http://webapp.etsi.org/teldir/ListPersDetails.asp?PersId=0" TargetMode="External" Id="R9e6dbaf2c0654221" /><Relationship Type="http://schemas.openxmlformats.org/officeDocument/2006/relationships/hyperlink" Target="http://www.3gpp.org/ftp/tsg_ran/WG3_Iu/TSGR3_36/Docs/R3-030629.zip" TargetMode="External" Id="R9c7b4ab65b434527" /><Relationship Type="http://schemas.openxmlformats.org/officeDocument/2006/relationships/hyperlink" Target="http://webapp.etsi.org/teldir/ListPersDetails.asp?PersId=0" TargetMode="External" Id="Rf7952e7e0b724a7b" /><Relationship Type="http://schemas.openxmlformats.org/officeDocument/2006/relationships/hyperlink" Target="http://www.3gpp.org/ftp/tsg_ran/WG3_Iu/TSGR3_36/Docs/R3-030630.zip" TargetMode="External" Id="R8e4f5752da5f431d" /><Relationship Type="http://schemas.openxmlformats.org/officeDocument/2006/relationships/hyperlink" Target="http://webapp.etsi.org/teldir/ListPersDetails.asp?PersId=0" TargetMode="External" Id="R5b9bce52bb674ef5" /><Relationship Type="http://schemas.openxmlformats.org/officeDocument/2006/relationships/hyperlink" Target="http://www.3gpp.org/ftp/tsg_ran/WG3_Iu/TSGR3_36/Docs/R3-030631.zip" TargetMode="External" Id="Rc6f4a56ccc68496a" /><Relationship Type="http://schemas.openxmlformats.org/officeDocument/2006/relationships/hyperlink" Target="http://webapp.etsi.org/teldir/ListPersDetails.asp?PersId=0" TargetMode="External" Id="Rd21f3b0eb29a48f6" /><Relationship Type="http://schemas.openxmlformats.org/officeDocument/2006/relationships/hyperlink" Target="http://www.3gpp.org/ftp/tsg_ran/WG3_Iu/TSGR3_36/Docs/R3-030632.zip" TargetMode="External" Id="R0142311f5800488b" /><Relationship Type="http://schemas.openxmlformats.org/officeDocument/2006/relationships/hyperlink" Target="http://webapp.etsi.org/teldir/ListPersDetails.asp?PersId=0" TargetMode="External" Id="Rc2375152388044ad" /><Relationship Type="http://schemas.openxmlformats.org/officeDocument/2006/relationships/hyperlink" Target="http://www.3gpp.org/ftp/tsg_ran/WG3_Iu/TSGR3_36/Docs/R3-030633.zip" TargetMode="External" Id="Re6a41fb1d6c04546" /><Relationship Type="http://schemas.openxmlformats.org/officeDocument/2006/relationships/hyperlink" Target="http://webapp.etsi.org/teldir/ListPersDetails.asp?PersId=0" TargetMode="External" Id="R4c765bae871c451e" /><Relationship Type="http://schemas.openxmlformats.org/officeDocument/2006/relationships/hyperlink" Target="http://www.3gpp.org/ftp/tsg_ran/WG3_Iu/TSGR3_36/Docs/R3-030634.zip" TargetMode="External" Id="Rebe956c7729e4007" /><Relationship Type="http://schemas.openxmlformats.org/officeDocument/2006/relationships/hyperlink" Target="http://webapp.etsi.org/teldir/ListPersDetails.asp?PersId=0" TargetMode="External" Id="R0686b6c1d9fa4a94" /><Relationship Type="http://schemas.openxmlformats.org/officeDocument/2006/relationships/hyperlink" Target="http://www.3gpp.org/ftp/tsg_ran/WG3_Iu/TSGR3_36/Docs/R3-030635.zip" TargetMode="External" Id="R405d3adc92d04578" /><Relationship Type="http://schemas.openxmlformats.org/officeDocument/2006/relationships/hyperlink" Target="http://webapp.etsi.org/teldir/ListPersDetails.asp?PersId=0" TargetMode="External" Id="Rd6626625143f43f3" /><Relationship Type="http://schemas.openxmlformats.org/officeDocument/2006/relationships/hyperlink" Target="http://www.3gpp.org/ftp/tsg_ran/WG3_Iu/TSGR3_36/Docs/R3-030636+-+CRRM+-+Enhancement+of+the+Information+Reporting+function+parameters.zip" TargetMode="External" Id="Rfda083612f1b4ff0" /><Relationship Type="http://schemas.openxmlformats.org/officeDocument/2006/relationships/hyperlink" Target="http://webapp.etsi.org/teldir/ListPersDetails.asp?PersId=0" TargetMode="External" Id="R49c8f744531f40d1" /><Relationship Type="http://schemas.openxmlformats.org/officeDocument/2006/relationships/hyperlink" Target="http://www.3gpp.org/ftp/tsg_ran/WG3_Iu/TSGR3_36/Docs/R3-030637+-+CRRM+-+Policy+based+CRRM.zip" TargetMode="External" Id="R86e83d4af79e44ba" /><Relationship Type="http://schemas.openxmlformats.org/officeDocument/2006/relationships/hyperlink" Target="http://webapp.etsi.org/teldir/ListPersDetails.asp?PersId=0" TargetMode="External" Id="R393cee7733654b7a" /><Relationship Type="http://schemas.openxmlformats.org/officeDocument/2006/relationships/hyperlink" Target="http://www.3gpp.org/ftp/tsg_ran/WG3_Iu/TSGR3_36/Docs/R3-030638.zip" TargetMode="External" Id="R1394aaa9ddca4a5b" /><Relationship Type="http://schemas.openxmlformats.org/officeDocument/2006/relationships/hyperlink" Target="http://webapp.etsi.org/teldir/ListPersDetails.asp?PersId=0" TargetMode="External" Id="R3bc6c6832d7b4f24" /><Relationship Type="http://schemas.openxmlformats.org/officeDocument/2006/relationships/hyperlink" Target="http://www.3gpp.org/ftp/tsg_ran/WG3_Iu/TSGR3_36/Docs/R3-030639+pathloss+PCAP+R6.zip" TargetMode="External" Id="R32a06a1ad0c745bc" /><Relationship Type="http://schemas.openxmlformats.org/officeDocument/2006/relationships/hyperlink" Target="http://webapp.etsi.org/teldir/ListPersDetails.asp?PersId=0" TargetMode="External" Id="Re5c94d9c9fa24a90" /><Relationship Type="http://schemas.openxmlformats.org/officeDocument/2006/relationships/hyperlink" Target="http://www.3gpp.org/ftp/tsg_ran/WG3_Iu/TSGR3_36/Docs/R3-030640.zip" TargetMode="External" Id="R8f68930edf634e6e" /><Relationship Type="http://schemas.openxmlformats.org/officeDocument/2006/relationships/hyperlink" Target="http://webapp.etsi.org/teldir/ListPersDetails.asp?PersId=0" TargetMode="External" Id="R8031ec99d0e34b47" /><Relationship Type="http://schemas.openxmlformats.org/officeDocument/2006/relationships/hyperlink" Target="http://www.3gpp.org/ftp/tsg_ran/WG3_Iu/TSGR3_36/Docs/R3-030641.zip" TargetMode="External" Id="R2559bd81778d46b0" /><Relationship Type="http://schemas.openxmlformats.org/officeDocument/2006/relationships/hyperlink" Target="http://webapp.etsi.org/teldir/ListPersDetails.asp?PersId=0" TargetMode="External" Id="R3648e3be5d0b45d0" /><Relationship Type="http://schemas.openxmlformats.org/officeDocument/2006/relationships/hyperlink" Target="http://www.3gpp.org/ftp/tsg_ran/WG3_Iu/TSGR3_36/Docs/R3-030642.zip" TargetMode="External" Id="R85c90f79be634243" /><Relationship Type="http://schemas.openxmlformats.org/officeDocument/2006/relationships/hyperlink" Target="http://webapp.etsi.org/teldir/ListPersDetails.asp?PersId=0" TargetMode="External" Id="R12f884f05da14b7d" /><Relationship Type="http://schemas.openxmlformats.org/officeDocument/2006/relationships/hyperlink" Target="http://www.3gpp.org/ftp/tsg_ran/WG3_Iu/TSGR3_36/Docs/R3-030643.zip" TargetMode="External" Id="Rde4659d2b17048a1" /><Relationship Type="http://schemas.openxmlformats.org/officeDocument/2006/relationships/hyperlink" Target="http://webapp.etsi.org/teldir/ListPersDetails.asp?PersId=0" TargetMode="External" Id="Rc4a2c9697bc84670" /><Relationship Type="http://schemas.openxmlformats.org/officeDocument/2006/relationships/hyperlink" Target="http://www.3gpp.org/ftp/tsg_ran/WG3_Iu/TSGR3_36/Docs/R3-030644.zip" TargetMode="External" Id="R4bab011102a445da" /><Relationship Type="http://schemas.openxmlformats.org/officeDocument/2006/relationships/hyperlink" Target="http://webapp.etsi.org/teldir/ListPersDetails.asp?PersId=0" TargetMode="External" Id="Ra8fc83dd306241f9" /><Relationship Type="http://schemas.openxmlformats.org/officeDocument/2006/relationships/hyperlink" Target="http://www.3gpp.org/ftp/tsg_ran/WG3_Iu/TSGR3_36/Docs/R3-030645.zip" TargetMode="External" Id="Re412b64be487433a" /><Relationship Type="http://schemas.openxmlformats.org/officeDocument/2006/relationships/hyperlink" Target="http://webapp.etsi.org/teldir/ListPersDetails.asp?PersId=0" TargetMode="External" Id="Rcfa6e645a4e14ea8" /><Relationship Type="http://schemas.openxmlformats.org/officeDocument/2006/relationships/hyperlink" Target="http://www.3gpp.org/ftp/tsg_ran/WG3_Iu/TSGR3_36/Docs/R3-030646.zip" TargetMode="External" Id="Re01375300541466c" /><Relationship Type="http://schemas.openxmlformats.org/officeDocument/2006/relationships/hyperlink" Target="http://webapp.etsi.org/teldir/ListPersDetails.asp?PersId=0" TargetMode="External" Id="Rb06b4d73fc284961" /><Relationship Type="http://schemas.openxmlformats.org/officeDocument/2006/relationships/hyperlink" Target="http://www.3gpp.org/ftp/tsg_ran/WG3_Iu/TSGR3_36/Docs/R3-030647.zip" TargetMode="External" Id="Rd42b7562262045d3" /><Relationship Type="http://schemas.openxmlformats.org/officeDocument/2006/relationships/hyperlink" Target="http://webapp.etsi.org/teldir/ListPersDetails.asp?PersId=0" TargetMode="External" Id="R5b2ccc1118cd480f" /><Relationship Type="http://schemas.openxmlformats.org/officeDocument/2006/relationships/hyperlink" Target="http://www.3gpp.org/ftp/tsg_ran/WG3_Iu/TSGR3_36/Docs/R3-030648.zip" TargetMode="External" Id="R43a06ab5f3894f8f" /><Relationship Type="http://schemas.openxmlformats.org/officeDocument/2006/relationships/hyperlink" Target="http://webapp.etsi.org/teldir/ListPersDetails.asp?PersId=0" TargetMode="External" Id="Rd72db6e2a7cc4e3c" /><Relationship Type="http://schemas.openxmlformats.org/officeDocument/2006/relationships/hyperlink" Target="http://www.3gpp.org/ftp/tsg_ran/WG3_Iu/TSGR3_36/Docs/R3-030649.zip" TargetMode="External" Id="R7234033c84954dc9" /><Relationship Type="http://schemas.openxmlformats.org/officeDocument/2006/relationships/hyperlink" Target="http://webapp.etsi.org/teldir/ListPersDetails.asp?PersId=0" TargetMode="External" Id="Rd4ced615935846dc" /><Relationship Type="http://schemas.openxmlformats.org/officeDocument/2006/relationships/hyperlink" Target="http://www.3gpp.org/ftp/tsg_ran/WG3_Iu/TSGR3_36/Docs/R3-030650.zip" TargetMode="External" Id="R29ea923c414c4451" /><Relationship Type="http://schemas.openxmlformats.org/officeDocument/2006/relationships/hyperlink" Target="http://webapp.etsi.org/teldir/ListPersDetails.asp?PersId=0" TargetMode="External" Id="R28b13b43ef0e45dd" /><Relationship Type="http://schemas.openxmlformats.org/officeDocument/2006/relationships/hyperlink" Target="http://www.3gpp.org/ftp/tsg_ran/WG3_Iu/TSGR3_36/Docs/R3-030651.zip" TargetMode="External" Id="Rc81f4f14f7a44ffb" /><Relationship Type="http://schemas.openxmlformats.org/officeDocument/2006/relationships/hyperlink" Target="http://webapp.etsi.org/teldir/ListPersDetails.asp?PersId=0" TargetMode="External" Id="Rb0d012a275ba42eb" /><Relationship Type="http://schemas.openxmlformats.org/officeDocument/2006/relationships/hyperlink" Target="http://www.3gpp.org/ftp/tsg_ran/WG3_Iu/TSGR3_36/Docs/R3-030652.zip" TargetMode="External" Id="Rfd632f1be00f4b65" /><Relationship Type="http://schemas.openxmlformats.org/officeDocument/2006/relationships/hyperlink" Target="http://webapp.etsi.org/teldir/ListPersDetails.asp?PersId=0" TargetMode="External" Id="Reec14053354548ee" /><Relationship Type="http://schemas.openxmlformats.org/officeDocument/2006/relationships/hyperlink" Target="http://www.3gpp.org/ftp/tsg_ran/WG3_Iu/TSGR3_36/Docs/R3-030653.zip" TargetMode="External" Id="Rf50e8f1596a644e4" /><Relationship Type="http://schemas.openxmlformats.org/officeDocument/2006/relationships/hyperlink" Target="http://webapp.etsi.org/teldir/ListPersDetails.asp?PersId=0" TargetMode="External" Id="R938eeaca059645e0" /><Relationship Type="http://schemas.openxmlformats.org/officeDocument/2006/relationships/hyperlink" Target="http://www.3gpp.org/ftp/tsg_ran/WG3_Iu/TSGR3_36/Docs/R3-030654.zip" TargetMode="External" Id="R43bd0662a2a14725" /><Relationship Type="http://schemas.openxmlformats.org/officeDocument/2006/relationships/hyperlink" Target="http://webapp.etsi.org/teldir/ListPersDetails.asp?PersId=0" TargetMode="External" Id="Rb63f82ae01f24e0a" /><Relationship Type="http://schemas.openxmlformats.org/officeDocument/2006/relationships/hyperlink" Target="http://www.3gpp.org/ftp/tsg_ran/WG3_Iu/TSGR3_36/Docs/R3-030655.zip" TargetMode="External" Id="Re154276dcce34251" /><Relationship Type="http://schemas.openxmlformats.org/officeDocument/2006/relationships/hyperlink" Target="http://webapp.etsi.org/teldir/ListPersDetails.asp?PersId=0" TargetMode="External" Id="R318a7927f51d4362" /><Relationship Type="http://schemas.openxmlformats.org/officeDocument/2006/relationships/hyperlink" Target="http://www.3gpp.org/ftp/tsg_ran/WG3_Iu/TSGR3_36/Docs/R3-030656.zip" TargetMode="External" Id="R8fe597c85484469e" /><Relationship Type="http://schemas.openxmlformats.org/officeDocument/2006/relationships/hyperlink" Target="http://webapp.etsi.org/teldir/ListPersDetails.asp?PersId=0" TargetMode="External" Id="Rb804a3996163493d" /><Relationship Type="http://schemas.openxmlformats.org/officeDocument/2006/relationships/hyperlink" Target="http://www.3gpp.org/ftp/tsg_ran/WG3_Iu/TSGR3_36/Docs/R3-030657.zip" TargetMode="External" Id="R2b3543c0339f42d3" /><Relationship Type="http://schemas.openxmlformats.org/officeDocument/2006/relationships/hyperlink" Target="http://webapp.etsi.org/teldir/ListPersDetails.asp?PersId=0" TargetMode="External" Id="R2bde55ae29514357" /><Relationship Type="http://schemas.openxmlformats.org/officeDocument/2006/relationships/hyperlink" Target="http://www.3gpp.org/ftp/tsg_ran/WG3_Iu/TSGR3_36/Docs/R3-030658.zip" TargetMode="External" Id="R20fdcc81cd58443c" /><Relationship Type="http://schemas.openxmlformats.org/officeDocument/2006/relationships/hyperlink" Target="http://webapp.etsi.org/teldir/ListPersDetails.asp?PersId=0" TargetMode="External" Id="R7e59b0cd431444fb" /><Relationship Type="http://schemas.openxmlformats.org/officeDocument/2006/relationships/hyperlink" Target="http://www.3gpp.org/ftp/tsg_ran/WG3_Iu/TSGR3_36/Docs/R3-030659.zip" TargetMode="External" Id="R70bbb5e7934a4916" /><Relationship Type="http://schemas.openxmlformats.org/officeDocument/2006/relationships/hyperlink" Target="http://webapp.etsi.org/teldir/ListPersDetails.asp?PersId=0" TargetMode="External" Id="Re3f90f3a6e044d08" /><Relationship Type="http://schemas.openxmlformats.org/officeDocument/2006/relationships/hyperlink" Target="http://www.3gpp.org/ftp/tsg_ran/WG3_Iu/TSGR3_36/Docs/R3-030661.zip" TargetMode="External" Id="Ra5ac3b07881c4900" /><Relationship Type="http://schemas.openxmlformats.org/officeDocument/2006/relationships/hyperlink" Target="http://webapp.etsi.org/teldir/ListPersDetails.asp?PersId=0" TargetMode="External" Id="R464ee2b56c1f49d3" /><Relationship Type="http://schemas.openxmlformats.org/officeDocument/2006/relationships/hyperlink" Target="http://www.3gpp.org/ftp/tsg_ran/WG3_Iu/TSGR3_36/Docs/R3-030662_QoS_reqments_NBAP.zip" TargetMode="External" Id="R3db85f48685a40c0" /><Relationship Type="http://schemas.openxmlformats.org/officeDocument/2006/relationships/hyperlink" Target="http://webapp.etsi.org/teldir/ListPersDetails.asp?PersId=0" TargetMode="External" Id="R7d0230e0dc2048ec" /><Relationship Type="http://schemas.openxmlformats.org/officeDocument/2006/relationships/hyperlink" Target="http://www.3gpp.org/ftp/tsg_ran/WG3_Iu/TSGR3_36/Docs/R3-030664_HSDPA_CAC_CC.zip" TargetMode="External" Id="R7bebe342df684f4f" /><Relationship Type="http://schemas.openxmlformats.org/officeDocument/2006/relationships/hyperlink" Target="http://webapp.etsi.org/teldir/ListPersDetails.asp?PersId=0" TargetMode="External" Id="Red714a10bee543b6" /><Relationship Type="http://schemas.openxmlformats.org/officeDocument/2006/relationships/hyperlink" Target="http://www.3gpp.org/ftp/tsg_ran/WG3_Iu/TSGR3_36/Docs/R3-030665-HSSCCH-CodeChange.zip" TargetMode="External" Id="Rf5c96e04a9014c24" /><Relationship Type="http://schemas.openxmlformats.org/officeDocument/2006/relationships/hyperlink" Target="http://webapp.etsi.org/teldir/ListPersDetails.asp?PersId=0" TargetMode="External" Id="R0a826ad815e54a31" /><Relationship Type="http://schemas.openxmlformats.org/officeDocument/2006/relationships/hyperlink" Target="http://www.3gpp.org/ftp/tsg_ran/WG3_Iu/TSGR3_36/Docs/R3-030666_HS-SCCH_Change_Indicator_RNSAP.zip" TargetMode="External" Id="R41f68414d5fc4ca0" /><Relationship Type="http://schemas.openxmlformats.org/officeDocument/2006/relationships/hyperlink" Target="http://webapp.etsi.org/teldir/ListPersDetails.asp?PersId=0" TargetMode="External" Id="R4d6538039d724b6c" /><Relationship Type="http://schemas.openxmlformats.org/officeDocument/2006/relationships/hyperlink" Target="http://www.3gpp.org/ftp/tsg_ran/WG3_Iu/TSGR3_36/Docs/R3-030667_HS-SCCH_Change_Indicator_NBAP.zip" TargetMode="External" Id="R8b2522d703294a16" /><Relationship Type="http://schemas.openxmlformats.org/officeDocument/2006/relationships/hyperlink" Target="http://webapp.etsi.org/teldir/ListPersDetails.asp?PersId=0" TargetMode="External" Id="Rd5367830ba784821" /><Relationship Type="http://schemas.openxmlformats.org/officeDocument/2006/relationships/hyperlink" Target="http://www.3gpp.org/ftp/tsg_ran/WG3_Iu/TSGR3_36/Docs/R3-030668.zip" TargetMode="External" Id="R5c97331a25e74de1" /><Relationship Type="http://schemas.openxmlformats.org/officeDocument/2006/relationships/hyperlink" Target="http://webapp.etsi.org/teldir/ListPersDetails.asp?PersId=0" TargetMode="External" Id="R890869dce3e74316" /><Relationship Type="http://schemas.openxmlformats.org/officeDocument/2006/relationships/hyperlink" Target="http://www.3gpp.org/ftp/tsg_ran/WG3_Iu/TSGR3_36/Docs/R3-030669.zip" TargetMode="External" Id="R278e1f5282754c59" /><Relationship Type="http://schemas.openxmlformats.org/officeDocument/2006/relationships/hyperlink" Target="http://webapp.etsi.org/teldir/ListPersDetails.asp?PersId=0" TargetMode="External" Id="R586a5ea961bf47a8" /><Relationship Type="http://schemas.openxmlformats.org/officeDocument/2006/relationships/hyperlink" Target="http://www.3gpp.org/ftp/tsg_ran/WG3_Iu/TSGR3_36/Docs/R3-030670_Draft_v01.zip" TargetMode="External" Id="Rcabb7a056c304078" /><Relationship Type="http://schemas.openxmlformats.org/officeDocument/2006/relationships/hyperlink" Target="http://webapp.etsi.org/teldir/ListPersDetails.asp?PersId=0" TargetMode="External" Id="R6d280aa536da4725" /><Relationship Type="http://schemas.openxmlformats.org/officeDocument/2006/relationships/hyperlink" Target="http://www.3gpp.org/ftp/tsg_ran/WG3_Iu/TSGR3_36/Docs/R3-030671_HS-DSCH+Interval+for+Iub.zip" TargetMode="External" Id="R0af20d89bee74fbf" /><Relationship Type="http://schemas.openxmlformats.org/officeDocument/2006/relationships/hyperlink" Target="http://webapp.etsi.org/teldir/ListPersDetails.asp?PersId=0" TargetMode="External" Id="R61ef27f2c48a4d31" /><Relationship Type="http://schemas.openxmlformats.org/officeDocument/2006/relationships/hyperlink" Target="http://www.3gpp.org/ftp/tsg_ran/WG3_Iu/TSGR3_36/Docs/R3-030672_HS-DSCH+Interval+for+Iur.zip" TargetMode="External" Id="Ra3d75de444b7452f" /><Relationship Type="http://schemas.openxmlformats.org/officeDocument/2006/relationships/hyperlink" Target="http://webapp.etsi.org/teldir/ListPersDetails.asp?PersId=0" TargetMode="External" Id="R20ad15b4acc048ff" /><Relationship Type="http://schemas.openxmlformats.org/officeDocument/2006/relationships/hyperlink" Target="http://www.3gpp.org/ftp/tsg_ran/WG3_Iu/TSGR3_36/Docs/R3-030673_HS-DSCH+Frame+Protocol.zip" TargetMode="External" Id="Rc48f59ffe1ca4bc0" /><Relationship Type="http://schemas.openxmlformats.org/officeDocument/2006/relationships/hyperlink" Target="http://webapp.etsi.org/teldir/ListPersDetails.asp?PersId=0" TargetMode="External" Id="R343605b01c484718" /><Relationship Type="http://schemas.openxmlformats.org/officeDocument/2006/relationships/hyperlink" Target="http://www.3gpp.org/ftp/tsg_ran/WG3_Iu/TSGR3_36/Docs/R3-030674+CAC+for+HSDPA.zip" TargetMode="External" Id="Rcc419a94ef0242af" /><Relationship Type="http://schemas.openxmlformats.org/officeDocument/2006/relationships/hyperlink" Target="http://webapp.etsi.org/teldir/ListPersDetails.asp?PersId=0" TargetMode="External" Id="R984d21fae8a44d74" /><Relationship Type="http://schemas.openxmlformats.org/officeDocument/2006/relationships/hyperlink" Target="http://www.3gpp.org/ftp/tsg_ran/WG3_Iu/TSGR3_36/Docs/R3-030675+Power+Usage+Reporting+for+HSDPA.zip" TargetMode="External" Id="R6ea0087035c34664" /><Relationship Type="http://schemas.openxmlformats.org/officeDocument/2006/relationships/hyperlink" Target="http://webapp.etsi.org/teldir/ListPersDetails.asp?PersId=0" TargetMode="External" Id="R95e40950a8bb4501" /><Relationship Type="http://schemas.openxmlformats.org/officeDocument/2006/relationships/hyperlink" Target="http://www.3gpp.org/ftp/tsg_ran/WG3_Iu/TSGR3_36/Docs/R3-030676_(DSCH_TFCI2).zip" TargetMode="External" Id="Rf56211250f5f4c1a" /><Relationship Type="http://schemas.openxmlformats.org/officeDocument/2006/relationships/hyperlink" Target="http://webapp.etsi.org/teldir/ListPersDetails.asp?PersId=0" TargetMode="External" Id="R4b4310836a85470d" /><Relationship Type="http://schemas.openxmlformats.org/officeDocument/2006/relationships/hyperlink" Target="http://www.3gpp.org/ftp/tsg_ran/WG3_Iu/TSGR3_36/Docs/R3-030677+(Cell-GAI_in_information_req).zip" TargetMode="External" Id="Racf9755197ea47d2" /><Relationship Type="http://schemas.openxmlformats.org/officeDocument/2006/relationships/hyperlink" Target="http://webapp.etsi.org/teldir/ListPersDetails.asp?PersId=0" TargetMode="External" Id="R5e69a4a93e7545a8" /><Relationship Type="http://schemas.openxmlformats.org/officeDocument/2006/relationships/hyperlink" Target="http://www.3gpp.org/ftp/tsg_ran/WG3_Iu/TSGR3_36/Docs/R3-030678.zip" TargetMode="External" Id="R49ee5c74675c4e42" /><Relationship Type="http://schemas.openxmlformats.org/officeDocument/2006/relationships/hyperlink" Target="http://webapp.etsi.org/teldir/ListPersDetails.asp?PersId=0" TargetMode="External" Id="R277534eeccab475a" /><Relationship Type="http://schemas.openxmlformats.org/officeDocument/2006/relationships/hyperlink" Target="http://www.3gpp.org/ftp/tsg_ran/WG3_Iu/TSGR3_36/Docs/R3-030679+MBMS+Protocol+Model+for+MBMS+transport+channel.zip" TargetMode="External" Id="R692890f37f054dcb" /><Relationship Type="http://schemas.openxmlformats.org/officeDocument/2006/relationships/hyperlink" Target="http://webapp.etsi.org/teldir/ListPersDetails.asp?PersId=0" TargetMode="External" Id="Rffac765948384d46" /><Relationship Type="http://schemas.openxmlformats.org/officeDocument/2006/relationships/hyperlink" Target="http://www.3gpp.org/ftp/tsg_ran/WG3_Iu/TSGR3_36/Docs/R3-030680-+TR+25.8xx+-+Low+Output+Powers+for+general+purpose+FDD+BSs.zip" TargetMode="External" Id="Rb0c6f580142c4835" /><Relationship Type="http://schemas.openxmlformats.org/officeDocument/2006/relationships/hyperlink" Target="http://webapp.etsi.org/teldir/ListPersDetails.asp?PersId=0" TargetMode="External" Id="R1a65fb5837d648a7" /><Relationship Type="http://schemas.openxmlformats.org/officeDocument/2006/relationships/hyperlink" Target="http://www.3gpp.org/ftp/tsg_ran/WG3_Iu/TSGR3_36/Docs/R3-030681+CRRM-R5-Alignment-Discussion-Document.zip" TargetMode="External" Id="R76727c80ebf444a4" /><Relationship Type="http://schemas.openxmlformats.org/officeDocument/2006/relationships/hyperlink" Target="http://webapp.etsi.org/teldir/ListPersDetails.asp?PersId=0" TargetMode="External" Id="Rddab3e64593b423a" /><Relationship Type="http://schemas.openxmlformats.org/officeDocument/2006/relationships/hyperlink" Target="http://www.3gpp.org/ftp/tsg_ran/WG3_Iu/TSGR3_36/Docs/R3-030682+R5+Early+UE+CR+IMEISV+Option.zip" TargetMode="External" Id="Rd499dc48bda14140" /><Relationship Type="http://schemas.openxmlformats.org/officeDocument/2006/relationships/hyperlink" Target="http://webapp.etsi.org/teldir/ListPersDetails.asp?PersId=0" TargetMode="External" Id="Re8928b01c4bf4b77" /><Relationship Type="http://schemas.openxmlformats.org/officeDocument/2006/relationships/hyperlink" Target="http://www.3gpp.org/ftp/tsg_ran/WG3_Iu/TSGR3_36/Docs/R3-030683+(NACC+Background+Info).zip" TargetMode="External" Id="R1d8251acdc804942" /><Relationship Type="http://schemas.openxmlformats.org/officeDocument/2006/relationships/hyperlink" Target="http://webapp.etsi.org/teldir/ListPersDetails.asp?PersId=0" TargetMode="External" Id="R49de65d917bf433a" /><Relationship Type="http://schemas.openxmlformats.org/officeDocument/2006/relationships/hyperlink" Target="http://www.3gpp.org/ftp/tsg_ran/WG3_Iu/TSGR3_36/Docs/R3-030684+(NACC+TR25.abc).zip" TargetMode="External" Id="R8b884aba78f7431a" /><Relationship Type="http://schemas.openxmlformats.org/officeDocument/2006/relationships/hyperlink" Target="http://webapp.etsi.org/teldir/ListPersDetails.asp?PersId=0" TargetMode="External" Id="R231c02d2e8af44bc" /><Relationship Type="http://schemas.openxmlformats.org/officeDocument/2006/relationships/hyperlink" Target="http://www.3gpp.org/ftp/tsg_ran/WG3_Iu/TSGR3_36/Docs/R3-030685+(NACC+Signalling+Permutations).zip" TargetMode="External" Id="Rb2b17c20591444f5" /><Relationship Type="http://schemas.openxmlformats.org/officeDocument/2006/relationships/hyperlink" Target="http://webapp.etsi.org/teldir/ListPersDetails.asp?PersId=0" TargetMode="External" Id="R973ad86ce3c34324" /><Relationship Type="http://schemas.openxmlformats.org/officeDocument/2006/relationships/hyperlink" Target="http://www.3gpp.org/ftp/tsg_ran/WG3_Iu/TSGR3_36/Docs/R3-030686+(NACC+UTRAN+RIM+Messages).zip" TargetMode="External" Id="Rb5ef748b9f3446f5" /><Relationship Type="http://schemas.openxmlformats.org/officeDocument/2006/relationships/hyperlink" Target="http://webapp.etsi.org/teldir/ListPersDetails.asp?PersId=0" TargetMode="External" Id="Ra1c9e3efd6774d4a" /><Relationship Type="http://schemas.openxmlformats.org/officeDocument/2006/relationships/hyperlink" Target="http://www.3gpp.org/ftp/tsg_ran/WG3_Iu/TSGR3_36/Docs/R3-030687-(RANimp-FSEvo-TRstructure).zip" TargetMode="External" Id="Rd4de3324db9c44bf" /><Relationship Type="http://schemas.openxmlformats.org/officeDocument/2006/relationships/hyperlink" Target="http://webapp.etsi.org/teldir/ListPersDetails.asp?PersId=0" TargetMode="External" Id="R256f89da6a4b417a" /><Relationship Type="http://schemas.openxmlformats.org/officeDocument/2006/relationships/hyperlink" Target="http://www.3gpp.org/ftp/tsg_ran/WG3_Iu/TSGR3_36/Docs/R3-030688-(RANimp-FSEvo-ClarificationFunctionalSplitRNG-NodeB%2b).zip" TargetMode="External" Id="R1977551707064f95" /><Relationship Type="http://schemas.openxmlformats.org/officeDocument/2006/relationships/hyperlink" Target="http://webapp.etsi.org/teldir/ListPersDetails.asp?PersId=0" TargetMode="External" Id="Ra720774acfe04f93" /><Relationship Type="http://schemas.openxmlformats.org/officeDocument/2006/relationships/hyperlink" Target="http://www.3gpp.org/ftp/tsg_ran/WG3_Iu/TSGR3_36/Docs/R3-030689-(ConcernsRelated2SA5TraceRequirements).zip" TargetMode="External" Id="R01def95aeb144117" /><Relationship Type="http://schemas.openxmlformats.org/officeDocument/2006/relationships/hyperlink" Target="http://webapp.etsi.org/teldir/ListPersDetails.asp?PersId=0" TargetMode="External" Id="Rea678aa9e6f44d84" /><Relationship Type="http://schemas.openxmlformats.org/officeDocument/2006/relationships/hyperlink" Target="http://www.3gpp.org/ftp/tsg_ran/WG3_Iu/TSGR3_36/Docs/R3-030690-(RANimp-RABSE-IuEnhIMS-SA2feedback).zip" TargetMode="External" Id="R0bfd946ea75e4009" /><Relationship Type="http://schemas.openxmlformats.org/officeDocument/2006/relationships/hyperlink" Target="http://webapp.etsi.org/teldir/ListPersDetails.asp?PersId=0" TargetMode="External" Id="Ra8f3d501929c4374" /><Relationship Type="http://schemas.openxmlformats.org/officeDocument/2006/relationships/hyperlink" Target="http://www.3gpp.org/ftp/tsg_ran/WG3_Iu/TSGR3_36/Docs/R3-030691-(rel5Correction2CRRMIusolution).zip" TargetMode="External" Id="Rdf32301f446d41c5" /><Relationship Type="http://schemas.openxmlformats.org/officeDocument/2006/relationships/hyperlink" Target="http://webapp.etsi.org/teldir/ListPersDetails.asp?PersId=0" TargetMode="External" Id="R4b7cb10e3bd342dd" /><Relationship Type="http://schemas.openxmlformats.org/officeDocument/2006/relationships/hyperlink" Target="http://www.3gpp.org/ftp/tsg_ran/WG3_Iu/TSGR3_36/Docs/R3-030692-(rel5Sharednetworkcellupdatehandling).zip" TargetMode="External" Id="Ra050751eec40482a" /><Relationship Type="http://schemas.openxmlformats.org/officeDocument/2006/relationships/hyperlink" Target="http://webapp.etsi.org/teldir/ListPersDetails.asp?PersId=0" TargetMode="External" Id="R3a02390069c14bcc" /><Relationship Type="http://schemas.openxmlformats.org/officeDocument/2006/relationships/hyperlink" Target="http://www.3gpp.org/ftp/tsg_ran/WG3_Iu/TSGR3_36/Docs/R3-030694_Iureleaseluctorange.zip" TargetMode="External" Id="R76d3f6d71c0445e4" /><Relationship Type="http://schemas.openxmlformats.org/officeDocument/2006/relationships/hyperlink" Target="http://webapp.etsi.org/teldir/ListPersDetails.asp?PersId=0" TargetMode="External" Id="R2ce9852bce174703" /><Relationship Type="http://schemas.openxmlformats.org/officeDocument/2006/relationships/hyperlink" Target="http://www.3gpp.org/ftp/tsg_ran/WG3_Iu/TSGR3_36/Docs/R3-030695_iurelease_crr99.zip" TargetMode="External" Id="R3d089d8c53f646df" /><Relationship Type="http://schemas.openxmlformats.org/officeDocument/2006/relationships/hyperlink" Target="http://webapp.etsi.org/teldir/ListPersDetails.asp?PersId=0" TargetMode="External" Id="R457cbeb075994aea" /><Relationship Type="http://schemas.openxmlformats.org/officeDocument/2006/relationships/hyperlink" Target="http://www.3gpp.org/ftp/tsg_ran/WG3_Iu/TSGR3_36/Docs/R3-030696_iurelease_crr4.zip" TargetMode="External" Id="R2ff3ec70d12c4b0f" /><Relationship Type="http://schemas.openxmlformats.org/officeDocument/2006/relationships/hyperlink" Target="http://webapp.etsi.org/teldir/ListPersDetails.asp?PersId=0" TargetMode="External" Id="R83b74b1264f048a1" /><Relationship Type="http://schemas.openxmlformats.org/officeDocument/2006/relationships/hyperlink" Target="http://www.3gpp.org/ftp/tsg_ran/WG3_Iu/TSGR3_36/Docs/R3-030697_iurelease_crr5.zip" TargetMode="External" Id="R15dd278e1202439b" /><Relationship Type="http://schemas.openxmlformats.org/officeDocument/2006/relationships/hyperlink" Target="http://webapp.etsi.org/teldir/ListPersDetails.asp?PersId=0" TargetMode="External" Id="R62c3bf667cba44fa" /><Relationship Type="http://schemas.openxmlformats.org/officeDocument/2006/relationships/hyperlink" Target="http://www.3gpp.org/ftp/tsg_ran/WG3_Iu/TSGR3_36/Docs/R3-030698_lsiurelease.zip" TargetMode="External" Id="R9615d998bbd44d14" /><Relationship Type="http://schemas.openxmlformats.org/officeDocument/2006/relationships/hyperlink" Target="http://webapp.etsi.org/teldir/ListPersDetails.asp?PersId=0" TargetMode="External" Id="Rec7baaece7c742b0" /><Relationship Type="http://schemas.openxmlformats.org/officeDocument/2006/relationships/hyperlink" Target="http://www.3gpp.org/ftp/tsg_ran/WG3_Iu/TSGR3_36/Docs/R3-030699_rabresponse.zip" TargetMode="External" Id="Ra7c4c42936dd4c28" /><Relationship Type="http://schemas.openxmlformats.org/officeDocument/2006/relationships/hyperlink" Target="http://webapp.etsi.org/teldir/ListPersDetails.asp?PersId=0" TargetMode="External" Id="Rd40f0a3d59f04055" /><Relationship Type="http://schemas.openxmlformats.org/officeDocument/2006/relationships/hyperlink" Target="http://www.3gpp.org/ftp/tsg_ran/WG3_Iu/TSGR3_36/Docs/R3-030700_rabresponse_crr4.zip" TargetMode="External" Id="R768ab6fff64a45a9" /><Relationship Type="http://schemas.openxmlformats.org/officeDocument/2006/relationships/hyperlink" Target="http://webapp.etsi.org/teldir/ListPersDetails.asp?PersId=0" TargetMode="External" Id="Rf7ab0bb9d6c24f1e" /><Relationship Type="http://schemas.openxmlformats.org/officeDocument/2006/relationships/hyperlink" Target="http://www.3gpp.org/ftp/tsg_ran/WG3_Iu/TSGR3_36/Docs/R3-030701_rabresponse_crr5.zip" TargetMode="External" Id="R05ec679142324060" /><Relationship Type="http://schemas.openxmlformats.org/officeDocument/2006/relationships/hyperlink" Target="http://webapp.etsi.org/teldir/ListPersDetails.asp?PersId=0" TargetMode="External" Id="R239575a379564559" /><Relationship Type="http://schemas.openxmlformats.org/officeDocument/2006/relationships/hyperlink" Target="http://www.3gpp.org/ftp/tsg_ran/WG3_Iu/TSGR3_36/Docs/R3-030702_killwri.zip" TargetMode="External" Id="R84f34345d6304d98" /><Relationship Type="http://schemas.openxmlformats.org/officeDocument/2006/relationships/hyperlink" Target="http://webapp.etsi.org/teldir/ListPersDetails.asp?PersId=0" TargetMode="External" Id="R44723718949c4616" /><Relationship Type="http://schemas.openxmlformats.org/officeDocument/2006/relationships/hyperlink" Target="http://www.3gpp.org/ftp/tsg_ran/WG3_Iu/TSGR3_36/Docs/R3-030703_killwri_crr99.zip" TargetMode="External" Id="R651ffdeff00b4421" /><Relationship Type="http://schemas.openxmlformats.org/officeDocument/2006/relationships/hyperlink" Target="http://webapp.etsi.org/teldir/ListPersDetails.asp?PersId=0" TargetMode="External" Id="Rfd0c1d0fd5bc4f2a" /><Relationship Type="http://schemas.openxmlformats.org/officeDocument/2006/relationships/hyperlink" Target="http://www.3gpp.org/ftp/tsg_ran/WG3_Iu/TSGR3_36/Docs/R3-030704_killwri_crr4.zip" TargetMode="External" Id="Ra8388b3cd7674833" /><Relationship Type="http://schemas.openxmlformats.org/officeDocument/2006/relationships/hyperlink" Target="http://webapp.etsi.org/teldir/ListPersDetails.asp?PersId=0" TargetMode="External" Id="R25aaa08a2b854ab1" /><Relationship Type="http://schemas.openxmlformats.org/officeDocument/2006/relationships/hyperlink" Target="http://www.3gpp.org/ftp/tsg_ran/WG3_Iu/TSGR3_36/Docs/R3-030705_killwri_crr5.zip" TargetMode="External" Id="R1798c5c0a91a4140" /><Relationship Type="http://schemas.openxmlformats.org/officeDocument/2006/relationships/hyperlink" Target="http://webapp.etsi.org/teldir/ListPersDetails.asp?PersId=0" TargetMode="External" Id="R300ed9e522f74c2f" /><Relationship Type="http://schemas.openxmlformats.org/officeDocument/2006/relationships/hyperlink" Target="http://www.3gpp.org/ftp/tsg_ran/WG3_Iu/TSGR3_36/Docs/R3-030706_finitebcast.zip" TargetMode="External" Id="R5d4c285cced94d28" /><Relationship Type="http://schemas.openxmlformats.org/officeDocument/2006/relationships/hyperlink" Target="http://webapp.etsi.org/teldir/ListPersDetails.asp?PersId=0" TargetMode="External" Id="R55246da1f9d14f03" /><Relationship Type="http://schemas.openxmlformats.org/officeDocument/2006/relationships/hyperlink" Target="http://www.3gpp.org/ftp/tsg_ran/WG3_Iu/TSGR3_36/Docs/R3-030707_finitebcast_crr99.zip" TargetMode="External" Id="R5e3b0e0dccc04422" /><Relationship Type="http://schemas.openxmlformats.org/officeDocument/2006/relationships/hyperlink" Target="http://webapp.etsi.org/teldir/ListPersDetails.asp?PersId=0" TargetMode="External" Id="R93642d37077b4728" /><Relationship Type="http://schemas.openxmlformats.org/officeDocument/2006/relationships/hyperlink" Target="http://www.3gpp.org/ftp/tsg_ran/WG3_Iu/TSGR3_36/Docs/R3-030708_finitebcast_crr4.zip" TargetMode="External" Id="R8980588eb3384f92" /><Relationship Type="http://schemas.openxmlformats.org/officeDocument/2006/relationships/hyperlink" Target="http://webapp.etsi.org/teldir/ListPersDetails.asp?PersId=0" TargetMode="External" Id="Ree5466275388465e" /><Relationship Type="http://schemas.openxmlformats.org/officeDocument/2006/relationships/hyperlink" Target="http://www.3gpp.org/ftp/tsg_ran/WG3_Iu/TSGR3_36/Docs/R3-030709_finitebcast_crr5.zip" TargetMode="External" Id="R45e05daf5a784cef" /><Relationship Type="http://schemas.openxmlformats.org/officeDocument/2006/relationships/hyperlink" Target="http://webapp.etsi.org/teldir/ListPersDetails.asp?PersId=0" TargetMode="External" Id="R4b6b2bb90c7e4956" /><Relationship Type="http://schemas.openxmlformats.org/officeDocument/2006/relationships/hyperlink" Target="http://www.3gpp.org/ftp/tsg_ran/WG3_Iu/TSGR3_36/Docs/R3-030711_earlyue_bitmapcrr5.zip" TargetMode="External" Id="Rb1820af233874555" /><Relationship Type="http://schemas.openxmlformats.org/officeDocument/2006/relationships/hyperlink" Target="http://webapp.etsi.org/teldir/ListPersDetails.asp?PersId=0" TargetMode="External" Id="R06cce1bc61e840a3" /><Relationship Type="http://schemas.openxmlformats.org/officeDocument/2006/relationships/hyperlink" Target="http://www.3gpp.org/ftp/tsg_ran/WG3_Iu/TSGR3_36/Docs/R3-030712+(TNL+QoS+for+IPsymm).zip" TargetMode="External" Id="R04fc29fff5e245ab" /><Relationship Type="http://schemas.openxmlformats.org/officeDocument/2006/relationships/hyperlink" Target="http://webapp.etsi.org/teldir/ListPersDetails.asp?PersId=0" TargetMode="External" Id="R2d192b758fb240fd" /><Relationship Type="http://schemas.openxmlformats.org/officeDocument/2006/relationships/hyperlink" Target="http://www.3gpp.org/ftp/tsg_ran/WG3_Iu/TSGR3_36/Docs/R3-030713+(NBAP+TNL+QoS+for+IP+REL-5+CR).zip" TargetMode="External" Id="Ra032bf4366f0437b" /><Relationship Type="http://schemas.openxmlformats.org/officeDocument/2006/relationships/hyperlink" Target="http://webapp.etsi.org/teldir/ListPersDetails.asp?PersId=0" TargetMode="External" Id="Rd0a27c76e6e24ef8" /><Relationship Type="http://schemas.openxmlformats.org/officeDocument/2006/relationships/hyperlink" Target="http://www.3gpp.org/ftp/tsg_ran/WG3_Iu/TSGR3_36/Docs/R3-030714+(RANAP+TNL+QoS+for+IP+REL-5+CR).zip" TargetMode="External" Id="R43bee6d85772496a" /><Relationship Type="http://schemas.openxmlformats.org/officeDocument/2006/relationships/hyperlink" Target="http://webapp.etsi.org/teldir/ListPersDetails.asp?PersId=0" TargetMode="External" Id="Rd73ef260f4ba4416" /><Relationship Type="http://schemas.openxmlformats.org/officeDocument/2006/relationships/hyperlink" Target="http://www.3gpp.org/ftp/tsg_ran/WG3_Iu/TSGR3_36/Docs/R3-030716+(Trace+Management+Activation).zip" TargetMode="External" Id="R9e0afcdb02a44c25" /><Relationship Type="http://schemas.openxmlformats.org/officeDocument/2006/relationships/hyperlink" Target="http://webapp.etsi.org/teldir/ListPersDetails.asp?PersId=0" TargetMode="External" Id="R2b562e07ed2a4a06" /><Relationship Type="http://schemas.openxmlformats.org/officeDocument/2006/relationships/hyperlink" Target="http://www.3gpp.org/ftp/tsg_ran/WG3_Iu/TSGR3_36/Docs/R3-030717+(Trace+Iur+Mobility).zip" TargetMode="External" Id="Raa4b88984393425f" /><Relationship Type="http://schemas.openxmlformats.org/officeDocument/2006/relationships/hyperlink" Target="http://webapp.etsi.org/teldir/ListPersDetails.asp?PersId=0" TargetMode="External" Id="R97525b48645a4090" /><Relationship Type="http://schemas.openxmlformats.org/officeDocument/2006/relationships/hyperlink" Target="http://www.3gpp.org/ftp/tsg_ran/WG3_Iu/TSGR3_36/Docs/R3-030718+(Trace+Compromise+Proposal).zip" TargetMode="External" Id="Rf2dc2b3620ee4c03" /><Relationship Type="http://schemas.openxmlformats.org/officeDocument/2006/relationships/hyperlink" Target="http://webapp.etsi.org/teldir/ListPersDetails.asp?PersId=0" TargetMode="External" Id="R95b21acf5e6b484c" /><Relationship Type="http://schemas.openxmlformats.org/officeDocument/2006/relationships/hyperlink" Target="http://www.3gpp.org/ftp/tsg_ran/WG3_Iu/TSGR3_36/Docs/R3-030720.zip" TargetMode="External" Id="Rba1a0d33b7d7492f" /><Relationship Type="http://schemas.openxmlformats.org/officeDocument/2006/relationships/hyperlink" Target="http://webapp.etsi.org/teldir/ListPersDetails.asp?PersId=0" TargetMode="External" Id="Rc24f912a301542c3" /><Relationship Type="http://schemas.openxmlformats.org/officeDocument/2006/relationships/hyperlink" Target="http://www.3gpp.org/ftp/tsg_ran/WG3_Iu/TSGR3_36/Docs/R3-030721.zip" TargetMode="External" Id="R5148d6849b9b4afd" /><Relationship Type="http://schemas.openxmlformats.org/officeDocument/2006/relationships/hyperlink" Target="http://webapp.etsi.org/teldir/ListPersDetails.asp?PersId=0" TargetMode="External" Id="Rcc9777b9641943b0" /><Relationship Type="http://schemas.openxmlformats.org/officeDocument/2006/relationships/hyperlink" Target="http://www.3gpp.org/ftp/tsg_ran/WG3_Iu/TSGR3_36/Docs/R3-030722.zip" TargetMode="External" Id="R918cf2460d4e436a" /><Relationship Type="http://schemas.openxmlformats.org/officeDocument/2006/relationships/hyperlink" Target="http://webapp.etsi.org/teldir/ListPersDetails.asp?PersId=0" TargetMode="External" Id="Rfde7a8349b3148a5" /><Relationship Type="http://schemas.openxmlformats.org/officeDocument/2006/relationships/hyperlink" Target="http://www.3gpp.org/ftp/tsg_ran/WG3_Iu/TSGR3_36/Docs/R3-030723.zip" TargetMode="External" Id="R9872eb0e97d14a6a" /><Relationship Type="http://schemas.openxmlformats.org/officeDocument/2006/relationships/hyperlink" Target="http://webapp.etsi.org/teldir/ListPersDetails.asp?PersId=0" TargetMode="External" Id="R5710f4ad8b0a480f" /><Relationship Type="http://schemas.openxmlformats.org/officeDocument/2006/relationships/hyperlink" Target="http://www.3gpp.org/ftp/tsg_ran/WG3_Iu/TSGR3_36/Docs/R3-030724.zip" TargetMode="External" Id="Rfe17d1f5b3e141d7" /><Relationship Type="http://schemas.openxmlformats.org/officeDocument/2006/relationships/hyperlink" Target="http://webapp.etsi.org/teldir/ListPersDetails.asp?PersId=0" TargetMode="External" Id="R126054bf54614c22" /><Relationship Type="http://schemas.openxmlformats.org/officeDocument/2006/relationships/hyperlink" Target="http://www.3gpp.org/ftp/tsg_ran/WG3_Iu/TSGR3_36/Docs/R3-030725+(HSDPA+Unsync+Rcfg+for+Disc).zip" TargetMode="External" Id="R2a59d176e8884bc7" /><Relationship Type="http://schemas.openxmlformats.org/officeDocument/2006/relationships/hyperlink" Target="http://webapp.etsi.org/teldir/ListPersDetails.asp?PersId=0" TargetMode="External" Id="R1adfb30ab7c04a31" /><Relationship Type="http://schemas.openxmlformats.org/officeDocument/2006/relationships/hyperlink" Target="http://www.3gpp.org/ftp/tsg_ran/WG3_Iu/TSGR3_36/Docs/R3-030726+(UTRAN+Evolution).zip" TargetMode="External" Id="R1b492af9e17f4cc4" /><Relationship Type="http://schemas.openxmlformats.org/officeDocument/2006/relationships/hyperlink" Target="http://webapp.etsi.org/teldir/ListPersDetails.asp?PersId=0" TargetMode="External" Id="Rc784c3073ff74201" /><Relationship Type="http://schemas.openxmlformats.org/officeDocument/2006/relationships/hyperlink" Target="http://www.3gpp.org/ftp/tsg_ran/WG3_Iu/TSGR3_36/Docs/R3-030727(Rel5-HSDPA-CodeUtilisation).zip" TargetMode="External" Id="R6feba3177e00496a" /><Relationship Type="http://schemas.openxmlformats.org/officeDocument/2006/relationships/hyperlink" Target="http://webapp.etsi.org/teldir/ListPersDetails.asp?PersId=0" TargetMode="External" Id="R2eceff4258c34b71" /><Relationship Type="http://schemas.openxmlformats.org/officeDocument/2006/relationships/hyperlink" Target="http://www.3gpp.org/ftp/tsg_ran/WG3_Iu/TSGR3_36/Docs/R3-030729(Rel5-HSDPA-FP).zip" TargetMode="External" Id="Raa26d569aa0f41dd" /><Relationship Type="http://schemas.openxmlformats.org/officeDocument/2006/relationships/hyperlink" Target="http://webapp.etsi.org/teldir/ListPersDetails.asp?PersId=0" TargetMode="External" Id="R4a6edc0541d04a4e" /><Relationship Type="http://schemas.openxmlformats.org/officeDocument/2006/relationships/hyperlink" Target="http://www.3gpp.org/ftp/tsg_ran/WG3_Iu/TSGR3_36/Docs/R3-030730(Rel5-CR25425-HSDPA-FP).zip" TargetMode="External" Id="R30287b623ab74d6f" /><Relationship Type="http://schemas.openxmlformats.org/officeDocument/2006/relationships/hyperlink" Target="http://webapp.etsi.org/teldir/ListPersDetails.asp?PersId=0" TargetMode="External" Id="R520925f44da740cc" /><Relationship Type="http://schemas.openxmlformats.org/officeDocument/2006/relationships/hyperlink" Target="http://www.3gpp.org/ftp/tsg_ran/WG3_Iu/TSGR3_36/Docs/R3-030731(Rel5-CR25435-HSDPA-FP).zip" TargetMode="External" Id="R29de254e9194442e" /><Relationship Type="http://schemas.openxmlformats.org/officeDocument/2006/relationships/hyperlink" Target="http://webapp.etsi.org/teldir/ListPersDetails.asp?PersId=0" TargetMode="External" Id="Rc239bdac0c734fd1" /><Relationship Type="http://schemas.openxmlformats.org/officeDocument/2006/relationships/hyperlink" Target="http://www.3gpp.org/ftp/tsg_ran/WG3_Iu/TSGR3_36/Docs/R3-030732(Rel5-CR25423-HARQ-Memory).zip" TargetMode="External" Id="Rc8a81993c7fd4a9e" /><Relationship Type="http://schemas.openxmlformats.org/officeDocument/2006/relationships/hyperlink" Target="http://webapp.etsi.org/teldir/ListPersDetails.asp?PersId=0" TargetMode="External" Id="R2b0ee8ddcb67423f" /><Relationship Type="http://schemas.openxmlformats.org/officeDocument/2006/relationships/hyperlink" Target="http://www.3gpp.org/ftp/tsg_ran/WG3_Iu/TSGR3_36/Docs/R3-030733(Rel5-CR25433-HARQ-Memory).zip" TargetMode="External" Id="R265b6345f4bf4fdb" /><Relationship Type="http://schemas.openxmlformats.org/officeDocument/2006/relationships/hyperlink" Target="http://webapp.etsi.org/teldir/ListPersDetails.asp?PersId=0" TargetMode="External" Id="Rd1daa0d2aa544150" /><Relationship Type="http://schemas.openxmlformats.org/officeDocument/2006/relationships/hyperlink" Target="http://www.3gpp.org/ftp/tsg_ran/WG3_Iu/TSGR3_36/Docs/R3-030734(Rel5-CR25423-HSDPA-CQI).zip" TargetMode="External" Id="R36d2718c27184100" /><Relationship Type="http://schemas.openxmlformats.org/officeDocument/2006/relationships/hyperlink" Target="http://webapp.etsi.org/teldir/ListPersDetails.asp?PersId=0" TargetMode="External" Id="R1d23b73fff6643e3" /><Relationship Type="http://schemas.openxmlformats.org/officeDocument/2006/relationships/hyperlink" Target="http://www.3gpp.org/ftp/tsg_ran/WG3_Iu/TSGR3_36/Docs/R3-030735(Rel5-CR25433-HSDPA-CQI).zip" TargetMode="External" Id="R35f3e4dc12b9441a" /><Relationship Type="http://schemas.openxmlformats.org/officeDocument/2006/relationships/hyperlink" Target="http://webapp.etsi.org/teldir/ListPersDetails.asp?PersId=0" TargetMode="External" Id="Rce6d077ea7654d2b" /><Relationship Type="http://schemas.openxmlformats.org/officeDocument/2006/relationships/hyperlink" Target="http://www.3gpp.org/ftp/tsg_ran/WG3_Iu/TSGR3_36/Docs/R3-030736(Rel5-CR25423-Handling-HS-DSCH).zip" TargetMode="External" Id="Rfbc61c054a364067" /><Relationship Type="http://schemas.openxmlformats.org/officeDocument/2006/relationships/hyperlink" Target="http://webapp.etsi.org/teldir/ListPersDetails.asp?PersId=0" TargetMode="External" Id="R99d55be81bf84eab" /><Relationship Type="http://schemas.openxmlformats.org/officeDocument/2006/relationships/hyperlink" Target="http://www.3gpp.org/ftp/tsg_ran/WG3_Iu/TSGR3_36/Docs/R3-030737(Rel5-CR25433-Handling-HS-DSCH).zip" TargetMode="External" Id="R44a8aa57a09f493b" /><Relationship Type="http://schemas.openxmlformats.org/officeDocument/2006/relationships/hyperlink" Target="http://webapp.etsi.org/teldir/ListPersDetails.asp?PersId=0" TargetMode="External" Id="R082a694f4b8f42cd" /><Relationship Type="http://schemas.openxmlformats.org/officeDocument/2006/relationships/hyperlink" Target="http://www.3gpp.org/ftp/tsg_ran/WG3_Iu/TSGR3_36/Docs/R3-030738.zip" TargetMode="External" Id="R4307e3021d9d43f5" /><Relationship Type="http://schemas.openxmlformats.org/officeDocument/2006/relationships/hyperlink" Target="http://webapp.etsi.org/teldir/ListPersDetails.asp?PersId=0" TargetMode="External" Id="R6d8cdfa50a354b35" /><Relationship Type="http://schemas.openxmlformats.org/officeDocument/2006/relationships/hyperlink" Target="http://www.3gpp.org/ftp/tsg_ran/WG3_Iu/TSGR3_36/Docs/R3-030739.zip" TargetMode="External" Id="R9f88c4aded724552" /><Relationship Type="http://schemas.openxmlformats.org/officeDocument/2006/relationships/hyperlink" Target="http://webapp.etsi.org/teldir/ListPersDetails.asp?PersId=0" TargetMode="External" Id="Rd0fb73fcb46541b4" /><Relationship Type="http://schemas.openxmlformats.org/officeDocument/2006/relationships/hyperlink" Target="http://www.3gpp.org/ftp/tsg_ran/WG3_Iu/TSGR3_36/Docs/R3-030740.zip" TargetMode="External" Id="R97d8716a421d41b7" /><Relationship Type="http://schemas.openxmlformats.org/officeDocument/2006/relationships/hyperlink" Target="http://webapp.etsi.org/teldir/ListPersDetails.asp?PersId=0" TargetMode="External" Id="Rbdf74c117b224528" /><Relationship Type="http://schemas.openxmlformats.org/officeDocument/2006/relationships/hyperlink" Target="http://www.3gpp.org/ftp/tsg_ran/WG3_Iu/TSGR3_36/Docs/R3-030741+(AnalysisOfR99Arch).zip" TargetMode="External" Id="R59d77cbe48dc46de" /><Relationship Type="http://schemas.openxmlformats.org/officeDocument/2006/relationships/hyperlink" Target="http://webapp.etsi.org/teldir/ListPersDetails.asp?PersId=0" TargetMode="External" Id="Rbe72c1b4a8fb4acb" /><Relationship Type="http://schemas.openxmlformats.org/officeDocument/2006/relationships/hyperlink" Target="http://www.3gpp.org/ftp/tsg_ran/WG3_Iu/TSGR3_36/Docs/R3-030742+(SHOinDistrArch).zip" TargetMode="External" Id="R571049aaaf8f4c93" /><Relationship Type="http://schemas.openxmlformats.org/officeDocument/2006/relationships/hyperlink" Target="http://webapp.etsi.org/teldir/ListPersDetails.asp?PersId=0" TargetMode="External" Id="Racff8170f185408a" /><Relationship Type="http://schemas.openxmlformats.org/officeDocument/2006/relationships/hyperlink" Target="http://www.3gpp.org/ftp/tsg_ran/WG3_Iu/TSGR3_36/Docs/R3-030743+SCCPCH+max+power+TDD.zip" TargetMode="External" Id="Rb3bdeec059814270" /><Relationship Type="http://schemas.openxmlformats.org/officeDocument/2006/relationships/hyperlink" Target="http://webapp.etsi.org/teldir/ListPersDetails.asp?PersId=0" TargetMode="External" Id="R60a9624666894bf3" /><Relationship Type="http://schemas.openxmlformats.org/officeDocument/2006/relationships/hyperlink" Target="http://www.3gpp.org/ftp/tsg_ran/WG3_Iu/TSGR3_36/Docs/R3-030744+power+setting+for+multiple+DSCH.zip" TargetMode="External" Id="R29d374bd4e3b4302" /><Relationship Type="http://schemas.openxmlformats.org/officeDocument/2006/relationships/hyperlink" Target="http://webapp.etsi.org/teldir/ListPersDetails.asp?PersId=0" TargetMode="External" Id="R3bc61addba05402c" /><Relationship Type="http://schemas.openxmlformats.org/officeDocument/2006/relationships/hyperlink" Target="http://www.3gpp.org/ftp/tsg_ran/WG3_Iu/TSGR3_36/Docs/R3-030746_HS-DSCH_User_plane_TS25401_v5501.zip" TargetMode="External" Id="Rdcf3e0de5e234d45" /><Relationship Type="http://schemas.openxmlformats.org/officeDocument/2006/relationships/hyperlink" Target="http://webapp.etsi.org/teldir/ListPersDetails.asp?PersId=0" TargetMode="External" Id="Rc6cfbf3ec61e424e" /><Relationship Type="http://schemas.openxmlformats.org/officeDocument/2006/relationships/hyperlink" Target="http://www.3gpp.org/ftp/tsg_ran/WG3_Iu/TSGR3_36/Docs/R3-030747_HS-DSCH_User_plane_TS25401_v600.zip" TargetMode="External" Id="R597c2cb2cb904bd8" /><Relationship Type="http://schemas.openxmlformats.org/officeDocument/2006/relationships/hyperlink" Target="http://webapp.etsi.org/teldir/ListPersDetails.asp?PersId=0" TargetMode="External" Id="R7810b0a7848e4a72" /><Relationship Type="http://schemas.openxmlformats.org/officeDocument/2006/relationships/hyperlink" Target="http://www.3gpp.org/ftp/tsg_ran/WG3_Iu/TSGR3_36/Docs/R3-030748+Resource+handling+of+HS-DSCH+GBR+-+Cover+Sheet.zip" TargetMode="External" Id="R6b0808e1478b4849" /><Relationship Type="http://schemas.openxmlformats.org/officeDocument/2006/relationships/hyperlink" Target="http://webapp.etsi.org/teldir/ListPersDetails.asp?PersId=0" TargetMode="External" Id="R64665b0d31954c9a" /><Relationship Type="http://schemas.openxmlformats.org/officeDocument/2006/relationships/hyperlink" Target="http://www.3gpp.org/ftp/tsg_ran/WG3_Iu/TSGR3_36/Docs/R3-030749+CR859+to+25433+Rel5+on+Resource+handling+of+HS-DSCH+GBR.zip" TargetMode="External" Id="R676fb037f8d947ec" /><Relationship Type="http://schemas.openxmlformats.org/officeDocument/2006/relationships/hyperlink" Target="http://webapp.etsi.org/teldir/ListPersDetails.asp?PersId=0" TargetMode="External" Id="R06872578db124e78" /><Relationship Type="http://schemas.openxmlformats.org/officeDocument/2006/relationships/hyperlink" Target="http://www.3gpp.org/ftp/tsg_ran/WG3_Iu/TSGR3_36/Docs/R3-030750+CR838+to+25423+%5bREL-5%5d+on+Resource+handling+of+HS-DSCH+GBR.zip" TargetMode="External" Id="R1e557f0d7a1e4940" /><Relationship Type="http://schemas.openxmlformats.org/officeDocument/2006/relationships/hyperlink" Target="http://webapp.etsi.org/teldir/ListPersDetails.asp?PersId=0" TargetMode="External" Id="R516d24661259446d" /><Relationship Type="http://schemas.openxmlformats.org/officeDocument/2006/relationships/hyperlink" Target="http://www.3gpp.org/ftp/tsg_ran/WG3_Iu/TSGR3_36/Docs/R3-030751_A2EA-ALC-25414.zip" TargetMode="External" Id="R38bfaa2b91084dcb" /><Relationship Type="http://schemas.openxmlformats.org/officeDocument/2006/relationships/hyperlink" Target="http://webapp.etsi.org/teldir/ListPersDetails.asp?PersId=0" TargetMode="External" Id="R6532bba0625a4f8b" /><Relationship Type="http://schemas.openxmlformats.org/officeDocument/2006/relationships/hyperlink" Target="http://www.3gpp.org/ftp/tsg_ran/WG3_Iu/TSGR3_36/Docs/R3-030752_A2EA-ALC-25424.zip" TargetMode="External" Id="Rd0ad39a0cf244fc8" /><Relationship Type="http://schemas.openxmlformats.org/officeDocument/2006/relationships/hyperlink" Target="http://webapp.etsi.org/teldir/ListPersDetails.asp?PersId=0" TargetMode="External" Id="R881a745fd54f45e4" /><Relationship Type="http://schemas.openxmlformats.org/officeDocument/2006/relationships/hyperlink" Target="http://www.3gpp.org/ftp/tsg_ran/WG3_Iu/TSGR3_36/Docs/R3-030753_A2EA-ALC-25434.zip" TargetMode="External" Id="R98a317e9f63f4f4c" /><Relationship Type="http://schemas.openxmlformats.org/officeDocument/2006/relationships/hyperlink" Target="http://webapp.etsi.org/teldir/ListPersDetails.asp?PersId=0" TargetMode="External" Id="Rd38d8b2e2fa041e6" /><Relationship Type="http://schemas.openxmlformats.org/officeDocument/2006/relationships/hyperlink" Target="http://www.3gpp.org/ftp/tsg_ran/WG3_Iu/TSGR3_36/Docs/R3-030755_ATM-IP-interworking-25933.zip" TargetMode="External" Id="R056a6bfe714d4237" /><Relationship Type="http://schemas.openxmlformats.org/officeDocument/2006/relationships/hyperlink" Target="http://webapp.etsi.org/teldir/ListPersDetails.asp?PersId=0" TargetMode="External" Id="R2e4247f24b8d4579" /><Relationship Type="http://schemas.openxmlformats.org/officeDocument/2006/relationships/hyperlink" Target="http://www.3gpp.org/ftp/tsg_ran/WG3_Iu/TSGR3_36/Docs/R3-030756_ATM-IP-interworking-25414.zip" TargetMode="External" Id="Rd93517e0cae44c18" /><Relationship Type="http://schemas.openxmlformats.org/officeDocument/2006/relationships/hyperlink" Target="http://webapp.etsi.org/teldir/ListPersDetails.asp?PersId=0" TargetMode="External" Id="Rbeb8adac70194d59" /><Relationship Type="http://schemas.openxmlformats.org/officeDocument/2006/relationships/hyperlink" Target="http://www.3gpp.org/ftp/tsg_ran/WG3_Iu/TSGR3_36/Docs/R3-030757_ATM-IP-interworking-25420.zip" TargetMode="External" Id="R7b3b78ec17c24d1e" /><Relationship Type="http://schemas.openxmlformats.org/officeDocument/2006/relationships/hyperlink" Target="http://webapp.etsi.org/teldir/ListPersDetails.asp?PersId=0" TargetMode="External" Id="R2ddc5fca5edf4a4c" /><Relationship Type="http://schemas.openxmlformats.org/officeDocument/2006/relationships/hyperlink" Target="http://www.3gpp.org/ftp/tsg_ran/WG3_Iu/TSGR3_36/Docs/R3-030758_ATM-IP-interworking-25426.zip" TargetMode="External" Id="R0152bed523e64f01" /><Relationship Type="http://schemas.openxmlformats.org/officeDocument/2006/relationships/hyperlink" Target="http://webapp.etsi.org/teldir/ListPersDetails.asp?PersId=0" TargetMode="External" Id="R5b80a5beddde473d" /><Relationship Type="http://schemas.openxmlformats.org/officeDocument/2006/relationships/hyperlink" Target="http://www.3gpp.org/ftp/tsg_ran/WG3_Iu/TSGR3_36/Docs/R3-030760+.zip" TargetMode="External" Id="R412e2c47681147cc" /><Relationship Type="http://schemas.openxmlformats.org/officeDocument/2006/relationships/hyperlink" Target="http://webapp.etsi.org/teldir/ListPersDetails.asp?PersId=0" TargetMode="External" Id="Ra69c43e89a1f4458" /><Relationship Type="http://schemas.openxmlformats.org/officeDocument/2006/relationships/hyperlink" Target="http://www.3gpp.org/ftp/tsg_ran/WG3_Iu/TSGR3_36/Docs/R3-030761.zip" TargetMode="External" Id="R7fbcfe37dfe54f45" /><Relationship Type="http://schemas.openxmlformats.org/officeDocument/2006/relationships/hyperlink" Target="http://webapp.etsi.org/teldir/ListPersDetails.asp?PersId=0" TargetMode="External" Id="R91b1ec7cbeca40fc" /><Relationship Type="http://schemas.openxmlformats.org/officeDocument/2006/relationships/hyperlink" Target="http://www.3gpp.org/ftp/tsg_ran/WG3_Iu/TSGR3_36/Docs/R3-030762(Rel5-HSDPA-CAC).zip" TargetMode="External" Id="Rdeef570491f24c31" /><Relationship Type="http://schemas.openxmlformats.org/officeDocument/2006/relationships/hyperlink" Target="http://webapp.etsi.org/teldir/ListPersDetails.asp?PersId=0" TargetMode="External" Id="R0f45121771f94fd5" /><Relationship Type="http://schemas.openxmlformats.org/officeDocument/2006/relationships/hyperlink" Target="http://www.3gpp.org/ftp/tsg_ran/WG3_Iu/TSGR3_36/Docs/R3-030763.zip" TargetMode="External" Id="R997787b405b64aab" /><Relationship Type="http://schemas.openxmlformats.org/officeDocument/2006/relationships/hyperlink" Target="http://webapp.etsi.org/teldir/ListPersDetails.asp?PersId=0" TargetMode="External" Id="R3e4525fddc1f4e97" /><Relationship Type="http://schemas.openxmlformats.org/officeDocument/2006/relationships/hyperlink" Target="http://www.3gpp.org/ftp/tsg_ran/WG3_Iu/TSGR3_36/Docs/R3-030764.zip" TargetMode="External" Id="R1950b4156efb4977" /><Relationship Type="http://schemas.openxmlformats.org/officeDocument/2006/relationships/hyperlink" Target="http://webapp.etsi.org/teldir/ListPersDetails.asp?PersId=0" TargetMode="External" Id="R75e0dcef411a4e1d" /><Relationship Type="http://schemas.openxmlformats.org/officeDocument/2006/relationships/hyperlink" Target="http://www.3gpp.org/ftp/tsg_ran/WG3_Iu/TSGR3_36/Docs/R3-030765.zip" TargetMode="External" Id="R26afb154a06d4787" /><Relationship Type="http://schemas.openxmlformats.org/officeDocument/2006/relationships/hyperlink" Target="http://webapp.etsi.org/teldir/ListPersDetails.asp?PersId=0" TargetMode="External" Id="R6ebd8d9bfcad460f" /><Relationship Type="http://schemas.openxmlformats.org/officeDocument/2006/relationships/hyperlink" Target="http://www.3gpp.org/ftp/tsg_ran/WG3_Iu/TSGR3_36/Docs/R3-030766.zip" TargetMode="External" Id="Rd36d2d7372a3473b" /><Relationship Type="http://schemas.openxmlformats.org/officeDocument/2006/relationships/hyperlink" Target="http://webapp.etsi.org/teldir/ListPersDetails.asp?PersId=0" TargetMode="External" Id="R262fa35c23904dac" /><Relationship Type="http://schemas.openxmlformats.org/officeDocument/2006/relationships/hyperlink" Target="http://www.3gpp.org/ftp/tsg_ran/WG3_Iu/TSGR3_36/Docs/R3-030767.ZIP" TargetMode="External" Id="R6db549543ce744f4" /><Relationship Type="http://schemas.openxmlformats.org/officeDocument/2006/relationships/hyperlink" Target="http://webapp.etsi.org/teldir/ListPersDetails.asp?PersId=0" TargetMode="External" Id="R8a835e9db59643d7" /><Relationship Type="http://schemas.openxmlformats.org/officeDocument/2006/relationships/hyperlink" Target="http://www.3gpp.org/ftp/tsg_ran/WG3_Iu/TSGR3_36/Docs/R3-030768.ZIP" TargetMode="External" Id="R006852b4f99c4604" /><Relationship Type="http://schemas.openxmlformats.org/officeDocument/2006/relationships/hyperlink" Target="http://webapp.etsi.org/teldir/ListPersDetails.asp?PersId=0" TargetMode="External" Id="R390857ce28e24e02" /><Relationship Type="http://schemas.openxmlformats.org/officeDocument/2006/relationships/hyperlink" Target="http://www.3gpp.org/ftp/tsg_ran/WG3_Iu/TSGR3_36/Docs/R3-030769.zip" TargetMode="External" Id="R04a1ea8c7b1c44df" /><Relationship Type="http://schemas.openxmlformats.org/officeDocument/2006/relationships/hyperlink" Target="http://webapp.etsi.org/teldir/ListPersDetails.asp?PersId=0" TargetMode="External" Id="R2e083e4e515a4a83" /><Relationship Type="http://schemas.openxmlformats.org/officeDocument/2006/relationships/hyperlink" Target="http://www.3gpp.org/ftp/tsg_ran/WG3_Iu/TSGR3_36/Docs/R3-030770.ZIP" TargetMode="External" Id="R8656d537d0ba469f" /><Relationship Type="http://schemas.openxmlformats.org/officeDocument/2006/relationships/hyperlink" Target="http://webapp.etsi.org/teldir/ListPersDetails.asp?PersId=0" TargetMode="External" Id="Rd14107f23b264be7" /><Relationship Type="http://schemas.openxmlformats.org/officeDocument/2006/relationships/hyperlink" Target="http://www.3gpp.org/ftp/tsg_ran/WG3_Iu/TSGR3_36/Docs/R3-030771.zip" TargetMode="External" Id="R5e339e0e60f74f58" /><Relationship Type="http://schemas.openxmlformats.org/officeDocument/2006/relationships/hyperlink" Target="http://webapp.etsi.org/teldir/ListPersDetails.asp?PersId=0" TargetMode="External" Id="R20c32fda652e4388" /><Relationship Type="http://schemas.openxmlformats.org/officeDocument/2006/relationships/hyperlink" Target="http://www.3gpp.org/ftp/tsg_ran/WG3_Iu/TSGR3_36/Docs/R3-030772.ZIP" TargetMode="External" Id="R3a9bd2c747584c97" /><Relationship Type="http://schemas.openxmlformats.org/officeDocument/2006/relationships/hyperlink" Target="http://webapp.etsi.org/teldir/ListPersDetails.asp?PersId=0" TargetMode="External" Id="R554194be577f4e4b" /><Relationship Type="http://schemas.openxmlformats.org/officeDocument/2006/relationships/hyperlink" Target="http://www.3gpp.org/ftp/tsg_ran/WG3_Iu/TSGR3_36/Docs/R3-030773.zip" TargetMode="External" Id="R9f18f4ce33524058" /><Relationship Type="http://schemas.openxmlformats.org/officeDocument/2006/relationships/hyperlink" Target="http://webapp.etsi.org/teldir/ListPersDetails.asp?PersId=0" TargetMode="External" Id="R286f8904924a46cb" /><Relationship Type="http://schemas.openxmlformats.org/officeDocument/2006/relationships/hyperlink" Target="http://www.3gpp.org/ftp/tsg_ran/WG3_Iu/TSGR3_36/Docs/R3-030774+RAN3+Chairman+Review+of+23.195v1.1.0.zip" TargetMode="External" Id="R37b7af17beb54ead" /><Relationship Type="http://schemas.openxmlformats.org/officeDocument/2006/relationships/hyperlink" Target="http://webapp.etsi.org/teldir/ListPersDetails.asp?PersId=0" TargetMode="External" Id="Rc37b3ae4c2e24978" /><Relationship Type="http://schemas.openxmlformats.org/officeDocument/2006/relationships/hyperlink" Target="http://www.3gpp.org/ftp/tsg_ran/WG3_Iu/TSGR3_36/Docs/R3-030775+Revised+Draft+LS+Answer+%5bEarly+UE+TS+23.195%5d.zip" TargetMode="External" Id="R7f66efadff7d48e4" /><Relationship Type="http://schemas.openxmlformats.org/officeDocument/2006/relationships/hyperlink" Target="http://webapp.etsi.org/teldir/ListPersDetails.asp?PersId=0" TargetMode="External" Id="R47ec72285ebb468e" /><Relationship Type="http://schemas.openxmlformats.org/officeDocument/2006/relationships/hyperlink" Target="http://www.3gpp.org/ftp/tsg_ran/WG3_Iu/TSGR3_36/Docs/R3-030776.ZIP" TargetMode="External" Id="R8635d848181d49ca" /><Relationship Type="http://schemas.openxmlformats.org/officeDocument/2006/relationships/hyperlink" Target="http://webapp.etsi.org/teldir/ListPersDetails.asp?PersId=0" TargetMode="External" Id="Ra230540df5024278" /><Relationship Type="http://schemas.openxmlformats.org/officeDocument/2006/relationships/hyperlink" Target="http://www.3gpp.org/ftp/tsg_ran/WG3_Iu/TSGR3_36/Docs/R3-030777+(Answer+LS+on+MBMS).zip" TargetMode="External" Id="R8a7202cae0304f1c" /><Relationship Type="http://schemas.openxmlformats.org/officeDocument/2006/relationships/hyperlink" Target="http://webapp.etsi.org/teldir/ListPersDetails.asp?PersId=0" TargetMode="External" Id="Rad5287d97d0d4e70" /><Relationship Type="http://schemas.openxmlformats.org/officeDocument/2006/relationships/hyperlink" Target="http://www.3gpp.org/ftp/tsg_ran/WG3_Iu/TSGR3_36/Docs/R3-030778+Discard+Timer+25.433.zip" TargetMode="External" Id="Rf6acc354fef74556" /><Relationship Type="http://schemas.openxmlformats.org/officeDocument/2006/relationships/hyperlink" Target="http://webapp.etsi.org/teldir/ListPersDetails.asp?PersId=0" TargetMode="External" Id="R65421364c0a24910" /><Relationship Type="http://schemas.openxmlformats.org/officeDocument/2006/relationships/hyperlink" Target="http://www.3gpp.org/ftp/tsg_ran/WG3_Iu/TSGR3_36/Docs/R3-030779+Discard+Timer+25.423.zip" TargetMode="External" Id="R53f2ebc822bc4bb6" /><Relationship Type="http://schemas.openxmlformats.org/officeDocument/2006/relationships/hyperlink" Target="http://webapp.etsi.org/teldir/ListPersDetails.asp?PersId=0" TargetMode="External" Id="R1147d27359564b4b" /><Relationship Type="http://schemas.openxmlformats.org/officeDocument/2006/relationships/hyperlink" Target="http://www.3gpp.org/ftp/tsg_ran/WG3_Iu/TSGR3_36/Docs/R3-030780+CR838+to+25423+%5bREL-5%5d+on+Resource+handling+of+HS-DSCH+GBR.zip" TargetMode="External" Id="R2cb6fd9e70774902" /><Relationship Type="http://schemas.openxmlformats.org/officeDocument/2006/relationships/hyperlink" Target="http://webapp.etsi.org/teldir/ListPersDetails.asp?PersId=0" TargetMode="External" Id="R4d764c40c391451e" /><Relationship Type="http://schemas.openxmlformats.org/officeDocument/2006/relationships/hyperlink" Target="http://www.3gpp.org/ftp/tsg_ran/WG3_Iu/TSGR3_36/Docs/R3-030781.zip" TargetMode="External" Id="R1878f5b51cf944ef" /><Relationship Type="http://schemas.openxmlformats.org/officeDocument/2006/relationships/hyperlink" Target="http://webapp.etsi.org/teldir/ListPersDetails.asp?PersId=0" TargetMode="External" Id="R32613b6a33fc4515" /><Relationship Type="http://schemas.openxmlformats.org/officeDocument/2006/relationships/hyperlink" Target="http://www.3gpp.org/ftp/tsg_ran/WG3_Iu/TSGR3_36/Docs/R3-030782.zip" TargetMode="External" Id="R71b0712e0b714dd6" /><Relationship Type="http://schemas.openxmlformats.org/officeDocument/2006/relationships/hyperlink" Target="http://webapp.etsi.org/teldir/ListPersDetails.asp?PersId=0" TargetMode="External" Id="R15723497ae46429c" /><Relationship Type="http://schemas.openxmlformats.org/officeDocument/2006/relationships/hyperlink" Target="http://www.3gpp.org/ftp/tsg_ran/WG3_Iu/TSGR3_36/Docs/R3-030783(Phase+Reference-25423r1).zip" TargetMode="External" Id="R7b2772e94f534d0e" /><Relationship Type="http://schemas.openxmlformats.org/officeDocument/2006/relationships/hyperlink" Target="http://webapp.etsi.org/teldir/ListPersDetails.asp?PersId=0" TargetMode="External" Id="R2044d0cf1c354f96" /><Relationship Type="http://schemas.openxmlformats.org/officeDocument/2006/relationships/hyperlink" Target="http://www.3gpp.org/ftp/tsg_ran/WG3_Iu/TSGR3_36/Docs/R3-030784(Phase+Reference-25433r1).zip" TargetMode="External" Id="Rab8ac98d155f4fa6" /><Relationship Type="http://schemas.openxmlformats.org/officeDocument/2006/relationships/hyperlink" Target="http://webapp.etsi.org/teldir/ListPersDetails.asp?PersId=0" TargetMode="External" Id="R3740c4de4f0a489b" /><Relationship Type="http://schemas.openxmlformats.org/officeDocument/2006/relationships/hyperlink" Target="http://www.3gpp.org/ftp/tsg_ran/WG3_Iu/TSGR3_36/Docs/R3-030785_HS-DSCH_User_plane_TS25401_v550.zip" TargetMode="External" Id="R036dca1643284a44" /><Relationship Type="http://schemas.openxmlformats.org/officeDocument/2006/relationships/hyperlink" Target="http://webapp.etsi.org/teldir/ListPersDetails.asp?PersId=0" TargetMode="External" Id="R435f57d6c2d64b29" /><Relationship Type="http://schemas.openxmlformats.org/officeDocument/2006/relationships/hyperlink" Target="http://www.3gpp.org/ftp/tsg_ran/WG3_Iu/TSGR3_36/Docs/R3-030786_HS-DSCH_User_plane_TS25401_v600.zip" TargetMode="External" Id="R4f60365ae825404b" /><Relationship Type="http://schemas.openxmlformats.org/officeDocument/2006/relationships/hyperlink" Target="http://webapp.etsi.org/teldir/ListPersDetails.asp?PersId=0" TargetMode="External" Id="R8e185ff53ea14bbc" /><Relationship Type="http://schemas.openxmlformats.org/officeDocument/2006/relationships/hyperlink" Target="http://www.3gpp.org/ftp/tsg_ran/WG3_Iu/TSGR3_36/Docs/R3-030787.zip" TargetMode="External" Id="R4e1a2cb9d07043fc" /><Relationship Type="http://schemas.openxmlformats.org/officeDocument/2006/relationships/hyperlink" Target="http://webapp.etsi.org/teldir/ListPersDetails.asp?PersId=0" TargetMode="External" Id="R75b9e4708adf4d3f" /><Relationship Type="http://schemas.openxmlformats.org/officeDocument/2006/relationships/hyperlink" Target="http://www.3gpp.org/ftp/tsg_ran/WG3_Iu/TSGR3_36/Docs/R3-030788.zip" TargetMode="External" Id="Rda0f3d8775ed40df" /><Relationship Type="http://schemas.openxmlformats.org/officeDocument/2006/relationships/hyperlink" Target="http://webapp.etsi.org/teldir/ListPersDetails.asp?PersId=0" TargetMode="External" Id="R83f9f51f189d445e" /><Relationship Type="http://schemas.openxmlformats.org/officeDocument/2006/relationships/hyperlink" Target="http://www.3gpp.org/ftp/tsg_ran/WG3_Iu/TSGR3_36/Docs/R3-030789+CR+820+Rev+1+to+25423+%5bREL-5%5d+on+GroupReset.zip" TargetMode="External" Id="Re0e79f4695c54738" /><Relationship Type="http://schemas.openxmlformats.org/officeDocument/2006/relationships/hyperlink" Target="http://webapp.etsi.org/teldir/ListPersDetails.asp?PersId=0" TargetMode="External" Id="R5964e499fd2c4caa" /><Relationship Type="http://schemas.openxmlformats.org/officeDocument/2006/relationships/hyperlink" Target="http://www.3gpp.org/ftp/tsg_ran/WG3_Iu/TSGR3_36/Docs/R3-030790.zip" TargetMode="External" Id="R9867fac7b9474397" /><Relationship Type="http://schemas.openxmlformats.org/officeDocument/2006/relationships/hyperlink" Target="http://webapp.etsi.org/teldir/ListPersDetails.asp?PersId=0" TargetMode="External" Id="Ra456616d6af64098" /><Relationship Type="http://schemas.openxmlformats.org/officeDocument/2006/relationships/hyperlink" Target="http://www.3gpp.org/ftp/tsg_ran/WG3_Iu/TSGR3_36/Docs/R3-030791.zip" TargetMode="External" Id="R23c5475fe40147e9" /><Relationship Type="http://schemas.openxmlformats.org/officeDocument/2006/relationships/hyperlink" Target="http://webapp.etsi.org/teldir/ListPersDetails.asp?PersId=0" TargetMode="External" Id="Rd9a024f2513341c8" /><Relationship Type="http://schemas.openxmlformats.org/officeDocument/2006/relationships/hyperlink" Target="http://www.3gpp.org/ftp/tsg_ran/WG3_Iu/TSGR3_36/Docs/R3-030792.zip" TargetMode="External" Id="Rdd67093dbdbc4248" /><Relationship Type="http://schemas.openxmlformats.org/officeDocument/2006/relationships/hyperlink" Target="http://webapp.etsi.org/teldir/ListPersDetails.asp?PersId=0" TargetMode="External" Id="R84b1d70a0fef418a" /><Relationship Type="http://schemas.openxmlformats.org/officeDocument/2006/relationships/hyperlink" Target="http://www.3gpp.org/ftp/tsg_ran/WG3_Iu/TSGR3_36/Docs/R3-030793.zip" TargetMode="External" Id="R18cd8271bfa84018" /><Relationship Type="http://schemas.openxmlformats.org/officeDocument/2006/relationships/hyperlink" Target="http://webapp.etsi.org/teldir/ListPersDetails.asp?PersId=0" TargetMode="External" Id="Rdc19a0d0da2242ab" /><Relationship Type="http://schemas.openxmlformats.org/officeDocument/2006/relationships/hyperlink" Target="http://www.3gpp.org/ftp/tsg_ran/WG3_Iu/TSGR3_36/Docs/R3-030794.zip" TargetMode="External" Id="R9db2b952184c47ff" /><Relationship Type="http://schemas.openxmlformats.org/officeDocument/2006/relationships/hyperlink" Target="http://webapp.etsi.org/teldir/ListPersDetails.asp?PersId=0" TargetMode="External" Id="Re73e9d17f65e4170" /><Relationship Type="http://schemas.openxmlformats.org/officeDocument/2006/relationships/hyperlink" Target="http://www.3gpp.org/ftp/tsg_ran/WG3_Iu/TSGR3_36/Docs/R3-030795.zip" TargetMode="External" Id="Ra955d20072074666" /><Relationship Type="http://schemas.openxmlformats.org/officeDocument/2006/relationships/hyperlink" Target="http://webapp.etsi.org/teldir/ListPersDetails.asp?PersId=0" TargetMode="External" Id="R5a055d85bd9b4ca9" /><Relationship Type="http://schemas.openxmlformats.org/officeDocument/2006/relationships/hyperlink" Target="http://www.3gpp.org/ftp/tsg_ran/WG3_Iu/TSGR3_36/Docs/R3-030796+SCCPCH+max+power+TDD.zip" TargetMode="External" Id="R48aebd86c6714bf7" /><Relationship Type="http://schemas.openxmlformats.org/officeDocument/2006/relationships/hyperlink" Target="http://webapp.etsi.org/teldir/ListPersDetails.asp?PersId=0" TargetMode="External" Id="R24989a96b99f40c3" /><Relationship Type="http://schemas.openxmlformats.org/officeDocument/2006/relationships/hyperlink" Target="http://www.3gpp.org/ftp/tsg_ran/WG3_Iu/TSGR3_36/Docs/R3-030797.zip" TargetMode="External" Id="R36ac62d44eb64f90" /><Relationship Type="http://schemas.openxmlformats.org/officeDocument/2006/relationships/hyperlink" Target="http://webapp.etsi.org/teldir/ListPersDetails.asp?PersId=0" TargetMode="External" Id="Rd55e9711fd464fe4" /><Relationship Type="http://schemas.openxmlformats.org/officeDocument/2006/relationships/hyperlink" Target="http://www.3gpp.org/ftp/tsg_ran/WG3_Iu/TSGR3_36/Docs/R3-030798+CR859+Rev1+to+25433+Rel5+on+Resource+handling+of+HS-DSCH+GBR.zip" TargetMode="External" Id="R1503811c9aad4348" /><Relationship Type="http://schemas.openxmlformats.org/officeDocument/2006/relationships/hyperlink" Target="http://webapp.etsi.org/teldir/ListPersDetails.asp?PersId=0" TargetMode="External" Id="R4fdfca5c39594033" /><Relationship Type="http://schemas.openxmlformats.org/officeDocument/2006/relationships/hyperlink" Target="http://www.3gpp.org/ftp/tsg_ran/WG3_Iu/TSGR3_36/Docs/R3-030799.zip" TargetMode="External" Id="Rc6f67b0ff68349ad" /><Relationship Type="http://schemas.openxmlformats.org/officeDocument/2006/relationships/hyperlink" Target="http://webapp.etsi.org/teldir/ListPersDetails.asp?PersId=0" TargetMode="External" Id="R74bfc29bb9d742d3" /><Relationship Type="http://schemas.openxmlformats.org/officeDocument/2006/relationships/hyperlink" Target="http://www.3gpp.org/ftp/tsg_ran/WG3_Iu/TSGR3_36/Docs/R3-030800.zip" TargetMode="External" Id="Rad77aba350b84ad0" /><Relationship Type="http://schemas.openxmlformats.org/officeDocument/2006/relationships/hyperlink" Target="http://webapp.etsi.org/teldir/ListPersDetails.asp?PersId=0" TargetMode="External" Id="R0e15ff3b8a934210" /><Relationship Type="http://schemas.openxmlformats.org/officeDocument/2006/relationships/hyperlink" Target="http://www.3gpp.org/ftp/tsg_ran/WG3_Iu/TSGR3_36/Docs/R3-030801.zip" TargetMode="External" Id="R8c5c2a65f4024ba1" /><Relationship Type="http://schemas.openxmlformats.org/officeDocument/2006/relationships/hyperlink" Target="http://webapp.etsi.org/teldir/ListPersDetails.asp?PersId=0" TargetMode="External" Id="R52f996f14ac64944" /><Relationship Type="http://schemas.openxmlformats.org/officeDocument/2006/relationships/hyperlink" Target="http://www.3gpp.org/ftp/tsg_ran/WG3_Iu/TSGR3_36/Docs/R3-030802.zip" TargetMode="External" Id="Rd4c494d20f784f1c" /><Relationship Type="http://schemas.openxmlformats.org/officeDocument/2006/relationships/hyperlink" Target="http://webapp.etsi.org/teldir/ListPersDetails.asp?PersId=0" TargetMode="External" Id="Rb5d6a18dff744fa9" /><Relationship Type="http://schemas.openxmlformats.org/officeDocument/2006/relationships/hyperlink" Target="http://www.3gpp.org/ftp/tsg_ran/WG3_Iu/TSGR3_36/Docs/R3-030803+(Out+LS+on+Discard+Timer).zip" TargetMode="External" Id="R033d8f1b7dc6405d" /><Relationship Type="http://schemas.openxmlformats.org/officeDocument/2006/relationships/hyperlink" Target="http://webapp.etsi.org/teldir/ListPersDetails.asp?PersId=0" TargetMode="External" Id="R4b8a1093452b41e3" /><Relationship Type="http://schemas.openxmlformats.org/officeDocument/2006/relationships/hyperlink" Target="http://www.3gpp.org/ftp/tsg_ran/WG3_Iu/TSGR3_36/Docs/R3-030804_iurelease_crr99_rev1.zip" TargetMode="External" Id="R8ccca8bb24e04733" /><Relationship Type="http://schemas.openxmlformats.org/officeDocument/2006/relationships/hyperlink" Target="http://webapp.etsi.org/teldir/ListPersDetails.asp?PersId=0" TargetMode="External" Id="Radae7e678c0b4b55" /><Relationship Type="http://schemas.openxmlformats.org/officeDocument/2006/relationships/hyperlink" Target="http://www.3gpp.org/ftp/tsg_ran/WG3_Iu/TSGR3_36/Docs/R3-030805_iurelease_crr4rev1.zip" TargetMode="External" Id="Re77b2e4796384858" /><Relationship Type="http://schemas.openxmlformats.org/officeDocument/2006/relationships/hyperlink" Target="http://webapp.etsi.org/teldir/ListPersDetails.asp?PersId=0" TargetMode="External" Id="R559560dedee04827" /><Relationship Type="http://schemas.openxmlformats.org/officeDocument/2006/relationships/hyperlink" Target="http://www.3gpp.org/ftp/tsg_ran/WG3_Iu/TSGR3_36/Docs/R3-030806_iurelease_crr5rev1.zip" TargetMode="External" Id="R4553c27f95414d49" /><Relationship Type="http://schemas.openxmlformats.org/officeDocument/2006/relationships/hyperlink" Target="http://webapp.etsi.org/teldir/ListPersDetails.asp?PersId=0" TargetMode="External" Id="R93b5510726424c62" /><Relationship Type="http://schemas.openxmlformats.org/officeDocument/2006/relationships/hyperlink" Target="http://www.3gpp.org/ftp/tsg_ran/WG3_Iu/TSGR3_36/Docs/R3-030807_lsiurelease_rev1.zip" TargetMode="External" Id="Rbb47f10374d84392" /><Relationship Type="http://schemas.openxmlformats.org/officeDocument/2006/relationships/hyperlink" Target="http://webapp.etsi.org/teldir/ListPersDetails.asp?PersId=0" TargetMode="External" Id="Re945725bc3394cdb" /><Relationship Type="http://schemas.openxmlformats.org/officeDocument/2006/relationships/hyperlink" Target="http://www.3gpp.org/ftp/tsg_ran/WG3_Iu/TSGR3_36/Docs/R3-030808_earlyue_bitmapcr99_rev1.zip" TargetMode="External" Id="R9c0f501d0c3b433e" /><Relationship Type="http://schemas.openxmlformats.org/officeDocument/2006/relationships/hyperlink" Target="http://webapp.etsi.org/teldir/ListPersDetails.asp?PersId=0" TargetMode="External" Id="Rff93f75a63af4bb8" /><Relationship Type="http://schemas.openxmlformats.org/officeDocument/2006/relationships/hyperlink" Target="http://www.3gpp.org/ftp/tsg_ran/WG3_Iu/TSGR3_36/Docs/R3-030809_earlyue_bitmapcrr4_rev1.zip" TargetMode="External" Id="R93bd5969018a4082" /><Relationship Type="http://schemas.openxmlformats.org/officeDocument/2006/relationships/hyperlink" Target="http://webapp.etsi.org/teldir/ListPersDetails.asp?PersId=0" TargetMode="External" Id="R35e545fe6a414051" /><Relationship Type="http://schemas.openxmlformats.org/officeDocument/2006/relationships/hyperlink" Target="http://www.3gpp.org/ftp/tsg_ran/WG3_Iu/TSGR3_36/Docs/R3-030810_earlyue_bitmapcrr5_rev1.zip" TargetMode="External" Id="Rcf8d446f82fc4333" /><Relationship Type="http://schemas.openxmlformats.org/officeDocument/2006/relationships/hyperlink" Target="http://webapp.etsi.org/teldir/ListPersDetails.asp?PersId=0" TargetMode="External" Id="R6ad36eab0ac04944" /><Relationship Type="http://schemas.openxmlformats.org/officeDocument/2006/relationships/hyperlink" Target="http://www.3gpp.org/ftp/tsg_ran/WG3_Iu/TSGR3_36/Docs/R3-030811(Rel5-CR25423-Handling-HS-DSCH)-rev1.zip" TargetMode="External" Id="Rd199e813e71c4c3b" /><Relationship Type="http://schemas.openxmlformats.org/officeDocument/2006/relationships/hyperlink" Target="http://webapp.etsi.org/teldir/ListPersDetails.asp?PersId=0" TargetMode="External" Id="Ree43dbf8156f4bce" /><Relationship Type="http://schemas.openxmlformats.org/officeDocument/2006/relationships/hyperlink" Target="http://www.3gpp.org/ftp/tsg_ran/WG3_Iu/TSGR3_36/Docs/R3-030812(Rel5-CR25433-Handling-HS-DSCH)-rev1.zip" TargetMode="External" Id="Re00798963b8143ec" /><Relationship Type="http://schemas.openxmlformats.org/officeDocument/2006/relationships/hyperlink" Target="http://webapp.etsi.org/teldir/ListPersDetails.asp?PersId=0" TargetMode="External" Id="R09a8d0411a8f4b3a" /><Relationship Type="http://schemas.openxmlformats.org/officeDocument/2006/relationships/hyperlink" Target="http://www.3gpp.org/ftp/tsg_ran/WG3_Iu/TSGR3_36/Docs/R3-030813.zip" TargetMode="External" Id="Rbb6856cfd225487a" /><Relationship Type="http://schemas.openxmlformats.org/officeDocument/2006/relationships/hyperlink" Target="http://webapp.etsi.org/teldir/ListPersDetails.asp?PersId=0" TargetMode="External" Id="R2732dbd82e654cfc" /><Relationship Type="http://schemas.openxmlformats.org/officeDocument/2006/relationships/hyperlink" Target="http://www.3gpp.org/ftp/tsg_ran/WG3_Iu/TSGR3_36/Docs/R3-030814+R99+Early+UE+CR+IMEISV+Option.zip" TargetMode="External" Id="Rf8b6c4090a3d41ce" /><Relationship Type="http://schemas.openxmlformats.org/officeDocument/2006/relationships/hyperlink" Target="http://webapp.etsi.org/teldir/ListPersDetails.asp?PersId=0" TargetMode="External" Id="Rfa54418a611848b2" /><Relationship Type="http://schemas.openxmlformats.org/officeDocument/2006/relationships/hyperlink" Target="http://www.3gpp.org/ftp/tsg_ran/WG3_Iu/TSGR3_36/Docs/R3-030815+R4+Early+UE+CR+IMEISV+Option.zip" TargetMode="External" Id="Rd319e9baab444fd9" /><Relationship Type="http://schemas.openxmlformats.org/officeDocument/2006/relationships/hyperlink" Target="http://webapp.etsi.org/teldir/ListPersDetails.asp?PersId=0" TargetMode="External" Id="R1f92468188e64d27" /><Relationship Type="http://schemas.openxmlformats.org/officeDocument/2006/relationships/hyperlink" Target="http://www.3gpp.org/ftp/tsg_ran/WG3_Iu/TSGR3_36/Docs/R3-030816+R5+Early+UE+CR+IMEISV+Option.zip" TargetMode="External" Id="R821fc669fc8a46fc" /><Relationship Type="http://schemas.openxmlformats.org/officeDocument/2006/relationships/hyperlink" Target="http://webapp.etsi.org/teldir/ListPersDetails.asp?PersId=0" TargetMode="External" Id="Rf6ba8b7a59fa4489" /><Relationship Type="http://schemas.openxmlformats.org/officeDocument/2006/relationships/hyperlink" Target="http://www.3gpp.org/ftp/tsg_ran/WG3_Iu/TSGR3_36/Docs/R3-030817_Iu+adhoc-minutes.zip" TargetMode="External" Id="R4d8cba42d0374a4a" /><Relationship Type="http://schemas.openxmlformats.org/officeDocument/2006/relationships/hyperlink" Target="http://webapp.etsi.org/teldir/ListPersDetails.asp?PersId=0" TargetMode="External" Id="R98c9434ca3074b5b" /><Relationship Type="http://schemas.openxmlformats.org/officeDocument/2006/relationships/hyperlink" Target="http://www.3gpp.org/ftp/tsg_ran/WG3_Iu/TSGR3_36/Docs/R3-030818.zip" TargetMode="External" Id="R81b175933bb042ec" /><Relationship Type="http://schemas.openxmlformats.org/officeDocument/2006/relationships/hyperlink" Target="http://webapp.etsi.org/teldir/ListPersDetails.asp?PersId=0" TargetMode="External" Id="R6e7f19ef698b44ed" /><Relationship Type="http://schemas.openxmlformats.org/officeDocument/2006/relationships/hyperlink" Target="http://www.3gpp.org/ftp/tsg_ran/WG3_Iu/TSGR3_36/Docs/R3-030819.zip" TargetMode="External" Id="R0cfb1a298ac242ca" /><Relationship Type="http://schemas.openxmlformats.org/officeDocument/2006/relationships/hyperlink" Target="http://webapp.etsi.org/teldir/ListPersDetails.asp?PersId=0" TargetMode="External" Id="R178521d57172459f" /><Relationship Type="http://schemas.openxmlformats.org/officeDocument/2006/relationships/hyperlink" Target="http://www.3gpp.org/ftp/tsg_ran/WG3_Iu/TSGR3_36/Docs/R3-030820.zip" TargetMode="External" Id="R62fd997ef37f4602" /><Relationship Type="http://schemas.openxmlformats.org/officeDocument/2006/relationships/hyperlink" Target="http://webapp.etsi.org/teldir/ListPersDetails.asp?PersId=0" TargetMode="External" Id="Ra4dcb64861af4f8a" /><Relationship Type="http://schemas.openxmlformats.org/officeDocument/2006/relationships/hyperlink" Target="http://www.3gpp.org/ftp/tsg_ran/WG3_Iu/TSGR3_36/Docs/R3-030821.zip" TargetMode="External" Id="R38e84a51584b4cdb" /><Relationship Type="http://schemas.openxmlformats.org/officeDocument/2006/relationships/hyperlink" Target="http://webapp.etsi.org/teldir/ListPersDetails.asp?PersId=0" TargetMode="External" Id="Rbda28381cc3042bd" /><Relationship Type="http://schemas.openxmlformats.org/officeDocument/2006/relationships/hyperlink" Target="http://www.3gpp.org/ftp/tsg_ran/WG3_Iu/TSGR3_36/Docs/R3-030822.zip" TargetMode="External" Id="R053ef9d16c6a445a" /><Relationship Type="http://schemas.openxmlformats.org/officeDocument/2006/relationships/hyperlink" Target="http://webapp.etsi.org/teldir/ListPersDetails.asp?PersId=0" TargetMode="External" Id="R73d77abc7e7b47eb" /><Relationship Type="http://schemas.openxmlformats.org/officeDocument/2006/relationships/hyperlink" Target="http://www.3gpp.org/ftp/tsg_ran/WG3_Iu/TSGR3_36/Docs/R3-030823.zip" TargetMode="External" Id="R639bb776f9454cfa" /><Relationship Type="http://schemas.openxmlformats.org/officeDocument/2006/relationships/hyperlink" Target="http://webapp.etsi.org/teldir/ListPersDetails.asp?PersId=0" TargetMode="External" Id="R74315f84902f453d" /><Relationship Type="http://schemas.openxmlformats.org/officeDocument/2006/relationships/hyperlink" Target="http://www.3gpp.org/ftp/tsg_ran/WG3_Iu/TSGR3_36/Docs/R3-030824+(Answer+LS+on+MBMS+prop).zip" TargetMode="External" Id="R164aad9b7bd54a6a" /><Relationship Type="http://schemas.openxmlformats.org/officeDocument/2006/relationships/hyperlink" Target="http://webapp.etsi.org/teldir/ListPersDetails.asp?PersId=0" TargetMode="External" Id="Re69f7b78336f40e8" /><Relationship Type="http://schemas.openxmlformats.org/officeDocument/2006/relationships/hyperlink" Target="http://www.3gpp.org/ftp/tsg_ran/WG3_Iu/TSGR3_36/Docs/R3-030825-+25.8xx-+Low+Output+Powers+for+FDD+BS.zip" TargetMode="External" Id="R97e2f2e88f014032" /><Relationship Type="http://schemas.openxmlformats.org/officeDocument/2006/relationships/hyperlink" Target="http://webapp.etsi.org/teldir/ListPersDetails.asp?PersId=0" TargetMode="External" Id="R55472cf957aa45a7" /><Relationship Type="http://schemas.openxmlformats.org/officeDocument/2006/relationships/hyperlink" Target="http://www.3gpp.org/ftp/tsg_ran/WG3_Iu/TSGR3_36/Docs/R3-030826(Rel5-CR25425-HSDPA-FP).zip" TargetMode="External" Id="R8ee4471b4056458f" /><Relationship Type="http://schemas.openxmlformats.org/officeDocument/2006/relationships/hyperlink" Target="http://webapp.etsi.org/teldir/ListPersDetails.asp?PersId=0" TargetMode="External" Id="R3500275dc9e54c47" /><Relationship Type="http://schemas.openxmlformats.org/officeDocument/2006/relationships/hyperlink" Target="http://www.3gpp.org/ftp/tsg_ran/WG3_Iu/TSGR3_36/Docs/R3-030827(Rel5-CR25435-HSDPA-FP).zip" TargetMode="External" Id="Rf2f642ca9a734776" /><Relationship Type="http://schemas.openxmlformats.org/officeDocument/2006/relationships/hyperlink" Target="http://webapp.etsi.org/teldir/ListPersDetails.asp?PersId=0" TargetMode="External" Id="R20a088adfdad425a" /><Relationship Type="http://schemas.openxmlformats.org/officeDocument/2006/relationships/hyperlink" Target="http://www.3gpp.org/ftp/tsg_ran/WG3_Iu/TSGR3_36/Docs/R3-030828.zip" TargetMode="External" Id="R8bae4db43c2b4944" /><Relationship Type="http://schemas.openxmlformats.org/officeDocument/2006/relationships/hyperlink" Target="http://webapp.etsi.org/teldir/ListPersDetails.asp?PersId=0" TargetMode="External" Id="Rd4a2e741fd014f14" /><Relationship Type="http://schemas.openxmlformats.org/officeDocument/2006/relationships/hyperlink" Target="http://www.3gpp.org/ftp/tsg_ran/WG3_Iu/TSGR3_36/Docs/R3-030829_TR+25.802v0.1.0_Ctrl_RET_Antennas.zip" TargetMode="External" Id="R2ea37d9074fa4203" /><Relationship Type="http://schemas.openxmlformats.org/officeDocument/2006/relationships/hyperlink" Target="http://webapp.etsi.org/teldir/ListPersDetails.asp?PersId=0" TargetMode="External" Id="Rcb14bf3fcd924349" /><Relationship Type="http://schemas.openxmlformats.org/officeDocument/2006/relationships/hyperlink" Target="http://www.3gpp.org/ftp/tsg_ran/WG3_Iu/TSGR3_36/Docs/R3-030830+NACC+TR25.8xx+V010.zip" TargetMode="External" Id="Re37360d6853c4599" /><Relationship Type="http://schemas.openxmlformats.org/officeDocument/2006/relationships/hyperlink" Target="http://webapp.etsi.org/teldir/ListPersDetails.asp?PersId=0" TargetMode="External" Id="Re1fd89977b2b4326" /><Relationship Type="http://schemas.openxmlformats.org/officeDocument/2006/relationships/hyperlink" Target="http://www.3gpp.org/ftp/tsg_ran/WG3_Iu/TSGR3_36/Docs/R3-030831+NACC+TR25.8xx+V011.zip" TargetMode="External" Id="R72735bfc420c4f38" /><Relationship Type="http://schemas.openxmlformats.org/officeDocument/2006/relationships/hyperlink" Target="http://webapp.etsi.org/teldir/ListPersDetails.asp?PersId=0" TargetMode="External" Id="R12517b51d8764112" /><Relationship Type="http://schemas.openxmlformats.org/officeDocument/2006/relationships/hyperlink" Target="http://www.3gpp.org/ftp/tsg_ran/WG3_Iu/TSGR3_36/Docs/R3-030832_TR25.801_v0.2.1_TDD_UE_meas_for_RRM.zip" TargetMode="External" Id="R1b450d6d3e584c9d" /><Relationship Type="http://schemas.openxmlformats.org/officeDocument/2006/relationships/hyperlink" Target="http://webapp.etsi.org/teldir/ListPersDetails.asp?PersId=0" TargetMode="External" Id="R4d287d3d48824db1" /><Relationship Type="http://schemas.openxmlformats.org/officeDocument/2006/relationships/hyperlink" Target="http://www.3gpp.org/ftp/tsg_ran/WG3_Iu/TSGR3_36/Docs/R3-030833+Response+LS+to+S2+Regarding+desynchronisation+issue+due+to+Iu+release.zip" TargetMode="External" Id="Rdf484a87cefb4925" /><Relationship Type="http://schemas.openxmlformats.org/officeDocument/2006/relationships/hyperlink" Target="http://webapp.etsi.org/teldir/ListPersDetails.asp?PersId=0" TargetMode="External" Id="R0056f6f652e04814" /><Relationship Type="http://schemas.openxmlformats.org/officeDocument/2006/relationships/hyperlink" Target="http://www.3gpp.org/ftp/tsg_ran/WG3_Iu/TSGR3_36/Docs/R3-030834.zip" TargetMode="External" Id="Rff6390ec932d47fb" /><Relationship Type="http://schemas.openxmlformats.org/officeDocument/2006/relationships/hyperlink" Target="http://webapp.etsi.org/teldir/ListPersDetails.asp?PersId=0" TargetMode="External" Id="R6e21f669fe8c4eee" /><Relationship Type="http://schemas.openxmlformats.org/officeDocument/2006/relationships/hyperlink" Target="http://www.3gpp.org/ftp/tsg_ran/WG3_Iu/TSGR3_36/Docs/R3-030835_iurelease_crr99_rev2.zip" TargetMode="External" Id="Rd585d7a5984b4001" /><Relationship Type="http://schemas.openxmlformats.org/officeDocument/2006/relationships/hyperlink" Target="http://webapp.etsi.org/teldir/ListPersDetails.asp?PersId=0" TargetMode="External" Id="Re9da2101a9474481" /><Relationship Type="http://schemas.openxmlformats.org/officeDocument/2006/relationships/hyperlink" Target="http://www.3gpp.org/ftp/tsg_ran/WG3_Iu/TSGR3_36/Docs/R3-030836_iurelease_crr4rev2.zip" TargetMode="External" Id="Rdf9f43c3e8644274" /><Relationship Type="http://schemas.openxmlformats.org/officeDocument/2006/relationships/hyperlink" Target="http://webapp.etsi.org/teldir/ListPersDetails.asp?PersId=0" TargetMode="External" Id="R04872e7536204658" /><Relationship Type="http://schemas.openxmlformats.org/officeDocument/2006/relationships/hyperlink" Target="http://www.3gpp.org/ftp/tsg_ran/WG3_Iu/TSGR3_36/Docs/R3-030837_iurelease_crr5rev2.zip" TargetMode="External" Id="R27d126203ab94039" /><Relationship Type="http://schemas.openxmlformats.org/officeDocument/2006/relationships/hyperlink" Target="http://webapp.etsi.org/teldir/ListPersDetails.asp?PersId=0" TargetMode="External" Id="R3894332ba2184113" /><Relationship Type="http://schemas.openxmlformats.org/officeDocument/2006/relationships/hyperlink" Target="http://www.3gpp.org/ftp/tsg_ran/WG3_Iu/TSGR3_36/Docs/R3-030838.zip" TargetMode="External" Id="R9a1d85d7f1f44cf8" /><Relationship Type="http://schemas.openxmlformats.org/officeDocument/2006/relationships/hyperlink" Target="http://webapp.etsi.org/teldir/ListPersDetails.asp?PersId=0" TargetMode="External" Id="R9c2ef1f01c7640b7" /><Relationship Type="http://schemas.openxmlformats.org/officeDocument/2006/relationships/hyperlink" Target="http://www.3gpp.org/ftp/tsg_ran/WG3_Iu/TSGR3_36/Docs/R3-030839_SCCPCH_CR-R5.zip" TargetMode="External" Id="R68ce746b13984e03" /><Relationship Type="http://schemas.openxmlformats.org/officeDocument/2006/relationships/hyperlink" Target="http://webapp.etsi.org/teldir/ListPersDetails.asp?PersId=0" TargetMode="External" Id="R9b98df9ed0584fe6" /><Relationship Type="http://schemas.openxmlformats.org/officeDocument/2006/relationships/hyperlink" Target="http://www.3gpp.org/ftp/tsg_ran/WG3_Iu/TSGR3_36/Docs/R3-030840+-+RAN3+agreements+for+MBMS+TS25346+from+MBMS+Adhoc.zip" TargetMode="External" Id="R9c465f7f236848c6" /><Relationship Type="http://schemas.openxmlformats.org/officeDocument/2006/relationships/hyperlink" Target="http://webapp.etsi.org/teldir/ListPersDetails.asp?PersId=0" TargetMode="External" Id="R96d71ac4270f44c0" /><Relationship Type="http://schemas.openxmlformats.org/officeDocument/2006/relationships/hyperlink" Target="http://www.3gpp.org/ftp/tsg_ran/WG3_Iu/TSGR3_36/Docs/R3-030841_LStoS2-N1.zip" TargetMode="External" Id="Rf5430f73e24b4390" /><Relationship Type="http://schemas.openxmlformats.org/officeDocument/2006/relationships/hyperlink" Target="http://webapp.etsi.org/teldir/ListPersDetails.asp?PersId=0" TargetMode="External" Id="R9adaa5426452436a" /><Relationship Type="http://schemas.openxmlformats.org/officeDocument/2006/relationships/hyperlink" Target="http://www.3gpp.org/ftp/tsg_ran/WG3_Iu/TSGR3_36/Docs/R3-030842.zip" TargetMode="External" Id="Rc43f1218a4b448ba" /><Relationship Type="http://schemas.openxmlformats.org/officeDocument/2006/relationships/hyperlink" Target="http://webapp.etsi.org/teldir/ListPersDetails.asp?PersId=0" TargetMode="External" Id="R2f84345a18694822" /><Relationship Type="http://schemas.openxmlformats.org/officeDocument/2006/relationships/hyperlink" Target="http://www.3gpp.org/ftp/tsg_ran/WG3_Iu/TSGR3_36/Docs/R3-030843.zip" TargetMode="External" Id="Rc6c1465554b64d24" /><Relationship Type="http://schemas.openxmlformats.org/officeDocument/2006/relationships/hyperlink" Target="http://webapp.etsi.org/teldir/ListPersDetails.asp?PersId=0" TargetMode="External" Id="R272a9b8b1d45419f" /><Relationship Type="http://schemas.openxmlformats.org/officeDocument/2006/relationships/hyperlink" Target="http://www.3gpp.org/ftp/tsg_ran/WG3_Iu/TSGR3_36/Docs/R3-030844.zip" TargetMode="External" Id="R130d32b3633b4416" /><Relationship Type="http://schemas.openxmlformats.org/officeDocument/2006/relationships/hyperlink" Target="http://webapp.etsi.org/teldir/ListPersDetails.asp?PersId=0" TargetMode="External" Id="R90fe3b8bccef4e54" /><Relationship Type="http://schemas.openxmlformats.org/officeDocument/2006/relationships/hyperlink" Target="http://www.3gpp.org/ftp/tsg_ran/WG3_Iu/TSGR3_36/Docs/R3-030845.zip" TargetMode="External" Id="R5b2c24869fc44af0" /><Relationship Type="http://schemas.openxmlformats.org/officeDocument/2006/relationships/hyperlink" Target="http://webapp.etsi.org/teldir/ListPersDetails.asp?PersId=0" TargetMode="External" Id="R6d416c31bb4d4ba3" /><Relationship Type="http://schemas.openxmlformats.org/officeDocument/2006/relationships/hyperlink" Target="http://www.3gpp.org/ftp/tsg_ran/WG3_Iu/TSGR3_36/Docs/R3-030846.zip" TargetMode="External" Id="R0ceb19e5fa1a4d90" /><Relationship Type="http://schemas.openxmlformats.org/officeDocument/2006/relationships/hyperlink" Target="http://webapp.etsi.org/teldir/ListPersDetails.asp?PersId=0" TargetMode="External" Id="Re6b3c8c1020a4e79" /><Relationship Type="http://schemas.openxmlformats.org/officeDocument/2006/relationships/hyperlink" Target="http://www.3gpp.org/ftp/tsg_ran/WG3_Iu/TSGR3_36/Docs/R3-030847.zip" TargetMode="External" Id="R348025df10ad458a" /><Relationship Type="http://schemas.openxmlformats.org/officeDocument/2006/relationships/hyperlink" Target="http://webapp.etsi.org/teldir/ListPersDetails.asp?PersId=0" TargetMode="External" Id="R2e17f54402af4402" /><Relationship Type="http://schemas.openxmlformats.org/officeDocument/2006/relationships/hyperlink" Target="http://www.3gpp.org/ftp/tsg_ran/WG3_Iu/TSGR3_36/Docs/R3-030848.zip" TargetMode="External" Id="R193cfa4acabb42fd" /><Relationship Type="http://schemas.openxmlformats.org/officeDocument/2006/relationships/hyperlink" Target="http://webapp.etsi.org/teldir/ListPersDetails.asp?PersId=0" TargetMode="External" Id="R0f2c10d89d234b0b" /><Relationship Type="http://schemas.openxmlformats.org/officeDocument/2006/relationships/hyperlink" Target="http://www.3gpp.org/ftp/tsg_ran/WG3_Iu/TSGR3_36/Docs/R3-030849_ATM-IP-interworking-25933.zip" TargetMode="External" Id="R6c2c6a6ca9bd4990" /><Relationship Type="http://schemas.openxmlformats.org/officeDocument/2006/relationships/hyperlink" Target="http://webapp.etsi.org/teldir/ListPersDetails.asp?PersId=0" TargetMode="External" Id="R26a96ab048364d61" /><Relationship Type="http://schemas.openxmlformats.org/officeDocument/2006/relationships/hyperlink" Target="http://www.3gpp.org/ftp/tsg_ran/WG3_Iu/TSGR3_36/Docs/R3-030850_SCCPCH_CR-R5.zip" TargetMode="External" Id="Ra6acf68d6b1a49b0" /><Relationship Type="http://schemas.openxmlformats.org/officeDocument/2006/relationships/hyperlink" Target="http://webapp.etsi.org/teldir/ListPersDetails.asp?PersId=0" TargetMode="External" Id="Ra233337033cd4083" /><Relationship Type="http://schemas.openxmlformats.org/officeDocument/2006/relationships/hyperlink" Target="http://www.3gpp.org/ftp/tsg_ran/WG3_Iu/TSGR3_36/Docs/R3-030851.zip" TargetMode="External" Id="Rd0b9a2f6d580452f" /><Relationship Type="http://schemas.openxmlformats.org/officeDocument/2006/relationships/hyperlink" Target="http://webapp.etsi.org/teldir/ListPersDetails.asp?PersId=0" TargetMode="External" Id="R43b070c54b214c48" /><Relationship Type="http://schemas.openxmlformats.org/officeDocument/2006/relationships/hyperlink" Target="http://www.3gpp.org/ftp/tsg_ran/WG3_Iu/TSGR3_36/Docs/R3-030852.zip" TargetMode="External" Id="Rdf14c922121e4cc9" /><Relationship Type="http://schemas.openxmlformats.org/officeDocument/2006/relationships/hyperlink" Target="http://webapp.etsi.org/teldir/ListPersDetails.asp?PersId=0" TargetMode="External" Id="Rb86cf718fe6b4b7d" /><Relationship Type="http://schemas.openxmlformats.org/officeDocument/2006/relationships/hyperlink" Target="http://www.3gpp.org/ftp/tsg_ran/WG3_Iu/TSGR3_36/Docs/R3-030853_earlyue_bitmapcr99_rev2.zip" TargetMode="External" Id="R851fb73f038044de" /><Relationship Type="http://schemas.openxmlformats.org/officeDocument/2006/relationships/hyperlink" Target="http://webapp.etsi.org/teldir/ListPersDetails.asp?PersId=0" TargetMode="External" Id="R6c40049403e24816" /><Relationship Type="http://schemas.openxmlformats.org/officeDocument/2006/relationships/hyperlink" Target="http://www.3gpp.org/ftp/tsg_ran/WG3_Iu/TSGR3_36/Docs/R3-030854_earlyue_bitmapcrr4_rev2.zip" TargetMode="External" Id="R42ef05c1a4504d96" /><Relationship Type="http://schemas.openxmlformats.org/officeDocument/2006/relationships/hyperlink" Target="http://webapp.etsi.org/teldir/ListPersDetails.asp?PersId=0" TargetMode="External" Id="Rafe760b870184877" /><Relationship Type="http://schemas.openxmlformats.org/officeDocument/2006/relationships/hyperlink" Target="http://www.3gpp.org/ftp/tsg_ran/WG3_Iu/TSGR3_36/Docs/R3-030855_earlyue_bitmapcrr5_rev2.zip" TargetMode="External" Id="Ra8cf169ec4694da3" /><Relationship Type="http://schemas.openxmlformats.org/officeDocument/2006/relationships/hyperlink" Target="http://webapp.etsi.org/teldir/ListPersDetails.asp?PersId=0" TargetMode="External" Id="R545d8c6f77e047c1" /><Relationship Type="http://schemas.openxmlformats.org/officeDocument/2006/relationships/hyperlink" Target="http://www.3gpp.org/ftp/tsg_ran/WG3_Iu/TSGR3_36/Docs/R3-030856+R99+Early+UE+CR+IMEISV+Option_rev2.zip" TargetMode="External" Id="Rf38a930cd7674994" /><Relationship Type="http://schemas.openxmlformats.org/officeDocument/2006/relationships/hyperlink" Target="http://webapp.etsi.org/teldir/ListPersDetails.asp?PersId=0" TargetMode="External" Id="R973b916e4eed4d1d" /><Relationship Type="http://schemas.openxmlformats.org/officeDocument/2006/relationships/hyperlink" Target="http://www.3gpp.org/ftp/tsg_ran/WG3_Iu/TSGR3_36/Docs/R3-030857+R4+Early+UE+CR+IMEISV+Option_rev2.zip" TargetMode="External" Id="R4538312fad084506" /><Relationship Type="http://schemas.openxmlformats.org/officeDocument/2006/relationships/hyperlink" Target="http://webapp.etsi.org/teldir/ListPersDetails.asp?PersId=0" TargetMode="External" Id="R961dc5bb9f69482d" /><Relationship Type="http://schemas.openxmlformats.org/officeDocument/2006/relationships/hyperlink" Target="http://www.3gpp.org/ftp/tsg_ran/WG3_Iu/TSGR3_36/Docs/R3-030858+R5+Early+UE+CR+IMEISV+Option_rev2.zip" TargetMode="External" Id="R03d61ee3a82d4ab7" /><Relationship Type="http://schemas.openxmlformats.org/officeDocument/2006/relationships/hyperlink" Target="http://webapp.etsi.org/teldir/ListPersDetails.asp?PersId=0" TargetMode="External" Id="R0f1b67bc34b34faf" /><Relationship Type="http://schemas.openxmlformats.org/officeDocument/2006/relationships/hyperlink" Target="http://www.3gpp.org/ftp/tsg_ran/WG3_Iu/TSGR3_36/Docs/R3-030859.zip" TargetMode="External" Id="R6ce9a3e25a834195" /><Relationship Type="http://schemas.openxmlformats.org/officeDocument/2006/relationships/hyperlink" Target="http://webapp.etsi.org/teldir/ListPersDetails.asp?PersId=0" TargetMode="External" Id="R0a029a9d8c7847c8" /><Relationship Type="http://schemas.openxmlformats.org/officeDocument/2006/relationships/hyperlink" Target="http://www.3gpp.org/ftp/tsg_ran/WG3_Iu/TSGR3_36/Docs/R3-030860.zip" TargetMode="External" Id="R03fa4cd3dce64fb0" /><Relationship Type="http://schemas.openxmlformats.org/officeDocument/2006/relationships/hyperlink" Target="http://webapp.etsi.org/teldir/ListPersDetails.asp?PersId=0" TargetMode="External" Id="Rc4445da8527042d2" /><Relationship Type="http://schemas.openxmlformats.org/officeDocument/2006/relationships/hyperlink" Target="http://www.3gpp.org/ftp/tsg_ran/WG3_Iu/TSGR3_36/Docs/R3-030861.zip" TargetMode="External" Id="Rf7da564737fd42fd" /><Relationship Type="http://schemas.openxmlformats.org/officeDocument/2006/relationships/hyperlink" Target="http://webapp.etsi.org/teldir/ListPersDetails.asp?PersId=0" TargetMode="External" Id="R282f7641d9a94189" /><Relationship Type="http://schemas.openxmlformats.org/officeDocument/2006/relationships/hyperlink" Target="http://www.3gpp.org/ftp/tsg_ran/WG3_Iu/TSGR3_36/Docs/R3-030862.zip" TargetMode="External" Id="R0e2ad44194364329" /><Relationship Type="http://schemas.openxmlformats.org/officeDocument/2006/relationships/hyperlink" Target="http://webapp.etsi.org/teldir/ListPersDetails.asp?PersId=0" TargetMode="External" Id="Rbb8cdbf8da354e4e" /><Relationship Type="http://schemas.openxmlformats.org/officeDocument/2006/relationships/hyperlink" Target="http://www.3gpp.org/ftp/tsg_ran/WG3_Iu/TSGR3_36/Docs/R3-030863.zip" TargetMode="External" Id="R0a186bd51d85485d" /><Relationship Type="http://schemas.openxmlformats.org/officeDocument/2006/relationships/hyperlink" Target="http://webapp.etsi.org/teldir/ListPersDetails.asp?PersId=0" TargetMode="External" Id="R92f500a30b8d4fb2" /><Relationship Type="http://schemas.openxmlformats.org/officeDocument/2006/relationships/hyperlink" Target="http://www.3gpp.org/ftp/tsg_ran/WG3_Iu/TSGR3_36/Docs/R3-030864_killwri_crr99_rev1.zip" TargetMode="External" Id="R681df9032e144773" /><Relationship Type="http://schemas.openxmlformats.org/officeDocument/2006/relationships/hyperlink" Target="http://webapp.etsi.org/teldir/ListPersDetails.asp?PersId=0" TargetMode="External" Id="R335673f15b1e477f" /><Relationship Type="http://schemas.openxmlformats.org/officeDocument/2006/relationships/hyperlink" Target="http://www.3gpp.org/ftp/tsg_ran/WG3_Iu/TSGR3_36/Docs/R3-030865_killwri_crr4_rev1.zip" TargetMode="External" Id="Rbb430493130143f7" /><Relationship Type="http://schemas.openxmlformats.org/officeDocument/2006/relationships/hyperlink" Target="http://webapp.etsi.org/teldir/ListPersDetails.asp?PersId=0" TargetMode="External" Id="Rfb9a6744e68141fe" /><Relationship Type="http://schemas.openxmlformats.org/officeDocument/2006/relationships/hyperlink" Target="http://www.3gpp.org/ftp/tsg_ran/WG3_Iu/TSGR3_36/Docs/R3-030866_killwri_crr5_rev1.zip" TargetMode="External" Id="R429318cb0fab48ca" /><Relationship Type="http://schemas.openxmlformats.org/officeDocument/2006/relationships/hyperlink" Target="http://webapp.etsi.org/teldir/ListPersDetails.asp?PersId=0" TargetMode="External" Id="R4e950d3151f440da" /><Relationship Type="http://schemas.openxmlformats.org/officeDocument/2006/relationships/hyperlink" Target="http://www.3gpp.org/ftp/tsg_ran/WG3_Iu/TSGR3_36/Docs/R3-030867_finitebcast_crr4_rev1.zip" TargetMode="External" Id="Re14fa8933a6d412e" /><Relationship Type="http://schemas.openxmlformats.org/officeDocument/2006/relationships/hyperlink" Target="http://webapp.etsi.org/teldir/ListPersDetails.asp?PersId=0" TargetMode="External" Id="Rce173fc16c914cae" /><Relationship Type="http://schemas.openxmlformats.org/officeDocument/2006/relationships/hyperlink" Target="http://www.3gpp.org/ftp/tsg_ran/WG3_Iu/TSGR3_36/Docs/R3-030868_finitebcast_crr5rev1.zip" TargetMode="External" Id="R5a9e1907efd943b8" /><Relationship Type="http://schemas.openxmlformats.org/officeDocument/2006/relationships/hyperlink" Target="http://webapp.etsi.org/teldir/ListPersDetails.asp?PersId=0" TargetMode="External" Id="R8097bbb06944465e" /><Relationship Type="http://schemas.openxmlformats.org/officeDocument/2006/relationships/hyperlink" Target="http://www.3gpp.org/ftp/tsg_ran/WG3_Iu/TSGR3_36/Docs/R3-030869_rabresponse_crr4_rev1.zip" TargetMode="External" Id="R8927a3e1a4494c71" /><Relationship Type="http://schemas.openxmlformats.org/officeDocument/2006/relationships/hyperlink" Target="http://webapp.etsi.org/teldir/ListPersDetails.asp?PersId=0" TargetMode="External" Id="R7e0af24de4b343cc" /><Relationship Type="http://schemas.openxmlformats.org/officeDocument/2006/relationships/hyperlink" Target="http://www.3gpp.org/ftp/tsg_ran/WG3_Iu/TSGR3_36/Docs/R3-030870_rabresponse_crr5_rev1.zip" TargetMode="External" Id="Rc63b6415694e44cd" /><Relationship Type="http://schemas.openxmlformats.org/officeDocument/2006/relationships/hyperlink" Target="http://webapp.etsi.org/teldir/ListPersDetails.asp?PersId=0" TargetMode="External" Id="R17ed93a932b840f8" /><Relationship Type="http://schemas.openxmlformats.org/officeDocument/2006/relationships/hyperlink" Target="http://www.3gpp.org/ftp/tsg_ran/WG3_Iu/TSGR3_36/Docs/R3-030871_WI+CRRM+Status.zip" TargetMode="External" Id="Rdde2c8699b2c498f" /><Relationship Type="http://schemas.openxmlformats.org/officeDocument/2006/relationships/hyperlink" Target="http://webapp.etsi.org/teldir/ListPersDetails.asp?PersId=0" TargetMode="External" Id="R7337994a35ed4ca4" /><Relationship Type="http://schemas.openxmlformats.org/officeDocument/2006/relationships/hyperlink" Target="http://www.3gpp.org/ftp/tsg_ran/WG3_Iu/TSGR3_36/Docs/R3-030872+WI_NACC_Status.zip" TargetMode="External" Id="Rd249c49c82cb42fa" /><Relationship Type="http://schemas.openxmlformats.org/officeDocument/2006/relationships/hyperlink" Target="http://webapp.etsi.org/teldir/ListPersDetails.asp?PersId=0" TargetMode="External" Id="R8af09cef1b724b47" /><Relationship Type="http://schemas.openxmlformats.org/officeDocument/2006/relationships/hyperlink" Target="http://www.3gpp.org/ftp/tsg_ran/WG3_Iu/TSGR3_36/Docs/R3-030873_WI_IMS_status.zip" TargetMode="External" Id="R5f14153aafba4ea3" /><Relationship Type="http://schemas.openxmlformats.org/officeDocument/2006/relationships/hyperlink" Target="http://webapp.etsi.org/teldir/ListPersDetails.asp?PersId=0" TargetMode="External" Id="R2fd509ee44ce4043" /><Relationship Type="http://schemas.openxmlformats.org/officeDocument/2006/relationships/hyperlink" Target="http://www.3gpp.org/ftp/tsg_ran/WG3_Iu/TSGR3_36/Docs/R3-030874+WI_RANimp-TiltAnt_status.zip" TargetMode="External" Id="R3fdf05728bb94b30" /><Relationship Type="http://schemas.openxmlformats.org/officeDocument/2006/relationships/hyperlink" Target="http://webapp.etsi.org/teldir/ListPersDetails.asp?PersId=0" TargetMode="External" Id="R6738648959764264" /><Relationship Type="http://schemas.openxmlformats.org/officeDocument/2006/relationships/hyperlink" Target="http://www.3gpp.org/ftp/tsg_ran/WG3_Iu/TSGR3_36/Docs/R3-030875_draft_statusWI_MIMO_IUB_IUR.zip" TargetMode="External" Id="R4c0f8d91af0046dd" /><Relationship Type="http://schemas.openxmlformats.org/officeDocument/2006/relationships/hyperlink" Target="http://webapp.etsi.org/teldir/ListPersDetails.asp?PersId=0" TargetMode="External" Id="R95b757a868df4331" /><Relationship Type="http://schemas.openxmlformats.org/officeDocument/2006/relationships/hyperlink" Target="http://www.3gpp.org/ftp/tsg_ran/WG3_Iu/TSGR3_36/Docs/R3-030876_SI_UTRANevo_status.zip" TargetMode="External" Id="Rb699d017e7384e00" /><Relationship Type="http://schemas.openxmlformats.org/officeDocument/2006/relationships/hyperlink" Target="http://webapp.etsi.org/teldir/ListPersDetails.asp?PersId=0" TargetMode="External" Id="Rdd94eba058e34219" /><Relationship Type="http://schemas.openxmlformats.org/officeDocument/2006/relationships/hyperlink" Target="http://www.3gpp.org/ftp/tsg_ran/WG3_Iu/TSGR3_36/Docs/R3-030877_SI_TDD+RRM_status.zip" TargetMode="External" Id="R78c5d4da7e534362" /><Relationship Type="http://schemas.openxmlformats.org/officeDocument/2006/relationships/hyperlink" Target="http://webapp.etsi.org/teldir/ListPersDetails.asp?PersId=0" TargetMode="External" Id="R57294b3da7594c66" /><Relationship Type="http://schemas.openxmlformats.org/officeDocument/2006/relationships/hyperlink" Target="http://www.3gpp.org/ftp/tsg_ran/WG3_Iu/TSGR3_36/Docs/R3-030879.zip" TargetMode="External" Id="R5e1c3b216703440f" /><Relationship Type="http://schemas.openxmlformats.org/officeDocument/2006/relationships/hyperlink" Target="http://webapp.etsi.org/teldir/ListPersDetails.asp?PersId=0" TargetMode="External" Id="Rfe8a2eafd9dc49cd" /><Relationship Type="http://schemas.openxmlformats.org/officeDocument/2006/relationships/hyperlink" Target="http://www.3gpp.org/ftp/tsg_ran/WG3_Iu/TSGR3_36/Docs/R3-030880.zip" TargetMode="External" Id="Rf4fdab8325d54d03" /><Relationship Type="http://schemas.openxmlformats.org/officeDocument/2006/relationships/hyperlink" Target="http://webapp.etsi.org/teldir/ListPersDetails.asp?PersId=0" TargetMode="External" Id="Rf71edf73795343ef" /><Relationship Type="http://schemas.openxmlformats.org/officeDocument/2006/relationships/hyperlink" Target="http://www.3gpp.org/ftp/tsg_ran/WG3_Iu/TSGR3_36/Docs/R3-030881.zip" TargetMode="External" Id="Rb8454abc1a1348fa" /><Relationship Type="http://schemas.openxmlformats.org/officeDocument/2006/relationships/hyperlink" Target="http://webapp.etsi.org/teldir/ListPersDetails.asp?PersId=0" TargetMode="External" Id="R427ae8a887104a76" /><Relationship Type="http://schemas.openxmlformats.org/officeDocument/2006/relationships/hyperlink" Target="http://www.3gpp.org/ftp/tsg_ran/WG3_Iu/TSGR3_36/Docs/R3-030882_lsiurelease_rev2.zip" TargetMode="External" Id="Rf01541d26e264c3b" /><Relationship Type="http://schemas.openxmlformats.org/officeDocument/2006/relationships/hyperlink" Target="http://webapp.etsi.org/teldir/ListPersDetails.asp?PersId=0" TargetMode="External" Id="Rd847d36d12234649" /><Relationship Type="http://schemas.openxmlformats.org/officeDocument/2006/relationships/hyperlink" Target="http://www.3gpp.org/ftp/tsg_ran/WG3_Iu/TSGR3_36/Docs/R3-030883+Response+LS+to+S2+Regarding+desynchronisation+issue+due+to+Iu+release.zip" TargetMode="External" Id="Rc10c1fa211fc4d65" /><Relationship Type="http://schemas.openxmlformats.org/officeDocument/2006/relationships/hyperlink" Target="http://webapp.etsi.org/teldir/ListPersDetails.asp?PersId=0" TargetMode="External" Id="R2aa129c27ba54ec3" /><Relationship Type="http://schemas.openxmlformats.org/officeDocument/2006/relationships/hyperlink" Target="http://www.3gpp.org/ftp/tsg_ran/WG3_Iu/TSGR3_36/Docs/R3-030884.zip" TargetMode="External" Id="Rc0838c89917a4204" /><Relationship Type="http://schemas.openxmlformats.org/officeDocument/2006/relationships/hyperlink" Target="http://webapp.etsi.org/teldir/ListPersDetails.asp?PersId=0" TargetMode="External" Id="R3e1009cbfe5b4b43" /><Relationship Type="http://schemas.openxmlformats.org/officeDocument/2006/relationships/hyperlink" Target="http://www.3gpp.org/ftp/tsg_ran/WG3_Iu/TSGR3_36/Docs/R3-030885_killwri_crr99_rev2.zip" TargetMode="External" Id="R627668b8a15a4075" /><Relationship Type="http://schemas.openxmlformats.org/officeDocument/2006/relationships/hyperlink" Target="http://webapp.etsi.org/teldir/ListPersDetails.asp?PersId=0" TargetMode="External" Id="Rd67fdeb45cdc4298" /><Relationship Type="http://schemas.openxmlformats.org/officeDocument/2006/relationships/hyperlink" Target="http://www.3gpp.org/ftp/tsg_ran/WG3_Iu/TSGR3_36/Docs/R3-030886.zip" TargetMode="External" Id="Rd7289c752e244de2" /><Relationship Type="http://schemas.openxmlformats.org/officeDocument/2006/relationships/hyperlink" Target="http://webapp.etsi.org/teldir/ListPersDetails.asp?PersId=0" TargetMode="External" Id="Red1e9a912bc64ba2" /><Relationship Type="http://schemas.openxmlformats.org/officeDocument/2006/relationships/hyperlink" Target="http://www.3gpp.org/ftp/tsg_ran/WG3_Iu/TSGR3_36/Docs/R3-030887+-+RAN3+terminology+agreements+for+MBMS+TS25346+from+MBMS+Adhoc.zip" TargetMode="External" Id="R498e5f284fe7421f" /><Relationship Type="http://schemas.openxmlformats.org/officeDocument/2006/relationships/hyperlink" Target="http://webapp.etsi.org/teldir/ListPersDetails.asp?PersId=0" TargetMode="External" Id="Ra4edbcb026ba4369" /><Relationship Type="http://schemas.openxmlformats.org/officeDocument/2006/relationships/hyperlink" Target="http://www.3gpp.org/ftp/tsg_ran/WG3_Iu/TSGR3_36/Docs/R3-030888.zip" TargetMode="External" Id="R086d59a5d36e4568" /><Relationship Type="http://schemas.openxmlformats.org/officeDocument/2006/relationships/hyperlink" Target="http://webapp.etsi.org/teldir/ListPersDetails.asp?PersId=0" TargetMode="External" Id="R9c14026f4fdd483f" /><Relationship Type="http://schemas.openxmlformats.org/officeDocument/2006/relationships/hyperlink" Target="http://www.3gpp.org/ftp/tsg_ran/WG3_Iu/TSGR3_36/Docs/R3-030889.zip" TargetMode="External" Id="R2f625eacf51b4bee" /><Relationship Type="http://schemas.openxmlformats.org/officeDocument/2006/relationships/hyperlink" Target="http://webapp.etsi.org/teldir/ListPersDetails.asp?PersId=0" TargetMode="External" Id="Rac57830badb0463b" /><Relationship Type="http://schemas.openxmlformats.org/officeDocument/2006/relationships/hyperlink" Target="http://www.3gpp.org/ftp/tsg_ran/WG3_Iu/TSGR3_36/Docs/R3-030890_failuremessge_crr4423.zip" TargetMode="External" Id="Rff9953559f614e73" /><Relationship Type="http://schemas.openxmlformats.org/officeDocument/2006/relationships/hyperlink" Target="http://webapp.etsi.org/teldir/ListPersDetails.asp?PersId=0" TargetMode="External" Id="R63acc3f34c9f40e7" /><Relationship Type="http://schemas.openxmlformats.org/officeDocument/2006/relationships/hyperlink" Target="http://www.3gpp.org/ftp/tsg_ran/WG3_Iu/TSGR3_36/Docs/R3-030891_failuremessge_crr5423.zip" TargetMode="External" Id="R32a4d6c1d322422e" /><Relationship Type="http://schemas.openxmlformats.org/officeDocument/2006/relationships/hyperlink" Target="http://webapp.etsi.org/teldir/ListPersDetails.asp?PersId=0" TargetMode="External" Id="Rfc8e80d3c44440bf" /><Relationship Type="http://schemas.openxmlformats.org/officeDocument/2006/relationships/hyperlink" Target="http://www.3gpp.org/ftp/tsg_ran/WG3_Iu/TSGR3_36/Docs/R3-030892_failuremessge_crr4433.zip" TargetMode="External" Id="R5f2a51909aca49b2" /><Relationship Type="http://schemas.openxmlformats.org/officeDocument/2006/relationships/hyperlink" Target="http://webapp.etsi.org/teldir/ListPersDetails.asp?PersId=0" TargetMode="External" Id="Ra723b50771454b8e" /><Relationship Type="http://schemas.openxmlformats.org/officeDocument/2006/relationships/hyperlink" Target="http://www.3gpp.org/ftp/tsg_ran/WG3_Iu/TSGR3_36/Docs/R3-030893_failuremessge_crr5433.zip" TargetMode="External" Id="Rbe67e80cdeda4365" /><Relationship Type="http://schemas.openxmlformats.org/officeDocument/2006/relationships/hyperlink" Target="http://webapp.etsi.org/teldir/ListPersDetails.asp?PersId=0" TargetMode="External" Id="R4da2578a3d7c415f" /><Relationship Type="http://schemas.openxmlformats.org/officeDocument/2006/relationships/hyperlink" Target="http://www.3gpp.org/ftp/tsg_ran/WG3_Iu/TSGR3_36/Docs/R3-030894.zip" TargetMode="External" Id="Rdda1e76608754cd0" /><Relationship Type="http://schemas.openxmlformats.org/officeDocument/2006/relationships/hyperlink" Target="http://webapp.etsi.org/teldir/ListPersDetails.asp?PersId=0" TargetMode="External" Id="R8bd3fc0e2b86465b" /><Relationship Type="http://schemas.openxmlformats.org/officeDocument/2006/relationships/hyperlink" Target="http://www.3gpp.org/ftp/tsg_ran/WG3_Iu/TSGR3_36/Docs/R3-030895.zip" TargetMode="External" Id="R068899b3ff944705" /><Relationship Type="http://schemas.openxmlformats.org/officeDocument/2006/relationships/hyperlink" Target="http://webapp.etsi.org/teldir/ListPersDetails.asp?PersId=0" TargetMode="External" Id="Rc1eaf0debd514619" /><Relationship Type="http://schemas.openxmlformats.org/officeDocument/2006/relationships/hyperlink" Target="http://www.3gpp.org/ftp/tsg_ran/WG3_Iu/TSGR3_36/Docs/R3-030896.zip" TargetMode="External" Id="R42690940ba8e449f" /><Relationship Type="http://schemas.openxmlformats.org/officeDocument/2006/relationships/hyperlink" Target="http://webapp.etsi.org/teldir/ListPersDetails.asp?PersId=0" TargetMode="External" Id="Rcc092730c8d0488d" /><Relationship Type="http://schemas.openxmlformats.org/officeDocument/2006/relationships/hyperlink" Target="http://www.3gpp.org/ftp/tsg_ran/WG3_Iu/TSGR3_36/Docs/R3-030897+R99+Early+UE+CR+IMEISV+Option_rev3.zip" TargetMode="External" Id="R75d5152aea1a4711" /><Relationship Type="http://schemas.openxmlformats.org/officeDocument/2006/relationships/hyperlink" Target="http://webapp.etsi.org/teldir/ListPersDetails.asp?PersId=0" TargetMode="External" Id="R2cb9cb23cf504f0f" /><Relationship Type="http://schemas.openxmlformats.org/officeDocument/2006/relationships/hyperlink" Target="http://www.3gpp.org/ftp/tsg_ran/WG3_Iu/TSGR3_36/Docs/R3-030898+R4+Early+UE+CR+IMEISV+Option_rev3.zip" TargetMode="External" Id="R4adf38071cc849cf" /><Relationship Type="http://schemas.openxmlformats.org/officeDocument/2006/relationships/hyperlink" Target="http://webapp.etsi.org/teldir/ListPersDetails.asp?PersId=0" TargetMode="External" Id="R74daf3c782dc48ff" /><Relationship Type="http://schemas.openxmlformats.org/officeDocument/2006/relationships/hyperlink" Target="http://www.3gpp.org/ftp/tsg_ran/WG3_Iu/TSGR3_36/Docs/R3-030899+R5+Early+UE+CR+IMEISV+Option_rev3.zip" TargetMode="External" Id="R452ebb4069854e16" /><Relationship Type="http://schemas.openxmlformats.org/officeDocument/2006/relationships/hyperlink" Target="http://webapp.etsi.org/teldir/ListPersDetails.asp?PersId=0" TargetMode="External" Id="R54e8169e6cb845f5" /><Relationship Type="http://schemas.openxmlformats.org/officeDocument/2006/relationships/hyperlink" Target="http://www.3gpp.org/ftp/tsg_ran/WG3_Iu/TSGR3_36/Docs/R3-030900+-+RAN3+MBMS+service+context+handling+agreements+for+MBMS+TS25346+from+MBMS+Adhoc.zip" TargetMode="External" Id="Rca58a2301a6b4bbe" /><Relationship Type="http://schemas.openxmlformats.org/officeDocument/2006/relationships/hyperlink" Target="http://webapp.etsi.org/teldir/ListPersDetails.asp?PersId=0" TargetMode="External" Id="R847a84bef7b5495c" /><Relationship Type="http://schemas.openxmlformats.org/officeDocument/2006/relationships/hyperlink" Target="http://www.3gpp.org/ftp/tsg_ran/WG3_Iu/TSGR3_36/Docs/R3-030901+(Out+LS+on+Discard+Timer).zip" TargetMode="External" Id="Rb45b5849c99c45fd" /><Relationship Type="http://schemas.openxmlformats.org/officeDocument/2006/relationships/hyperlink" Target="http://webapp.etsi.org/teldir/ListPersDetails.asp?PersId=0" TargetMode="External" Id="Rc09a2ec78b5f40c1" /><Relationship Type="http://schemas.openxmlformats.org/officeDocument/2006/relationships/hyperlink" Target="http://www.3gpp.org/ftp/tsg_ran/WG3_Iu/TSGR3_36/Docs/R3-030902_LStoS2-N1.zip" TargetMode="External" Id="R3945b6268dd44193" /><Relationship Type="http://schemas.openxmlformats.org/officeDocument/2006/relationships/hyperlink" Target="http://webapp.etsi.org/teldir/ListPersDetails.asp?PersId=0" TargetMode="External" Id="R6b131b59e3ad4b3c" /><Relationship Type="http://schemas.openxmlformats.org/officeDocument/2006/relationships/hyperlink" Target="http://www.3gpp.org/ftp/tsg_ran/WG3_Iu/TSGR3_36/Docs/R3-030903.zip" TargetMode="External" Id="Rbff242fff3714514" /><Relationship Type="http://schemas.openxmlformats.org/officeDocument/2006/relationships/hyperlink" Target="http://webapp.etsi.org/teldir/ListPersDetails.asp?PersId=0" TargetMode="External" Id="Rb0617ce8975044c6" /><Relationship Type="http://schemas.openxmlformats.org/officeDocument/2006/relationships/hyperlink" Target="http://www.3gpp.org/ftp/tsg_ran/WG3_Iu/TSGR3_36/Docs/R3-030904+CR859+Rev+2+to+25433+Rel5+on+Resource+handling+of+HS-DSCH+GBR.zip" TargetMode="External" Id="R91913d4bad794505" /><Relationship Type="http://schemas.openxmlformats.org/officeDocument/2006/relationships/hyperlink" Target="http://webapp.etsi.org/teldir/ListPersDetails.asp?PersId=0" TargetMode="External" Id="R1ef4d255a24847f2" /><Relationship Type="http://schemas.openxmlformats.org/officeDocument/2006/relationships/hyperlink" Target="http://www.3gpp.org/ftp/tsg_ran/WG3_Iu/TSGR3_36/Docs/R3-030905+CR838+Rev+2+to+25423+%5bREL-5%5d+on+Resource+handling+of+HS-DSCH+GBR.zip" TargetMode="External" Id="R13b64ca20d3a4c05" /><Relationship Type="http://schemas.openxmlformats.org/officeDocument/2006/relationships/hyperlink" Target="http://webapp.etsi.org/teldir/ListPersDetails.asp?PersId=0" TargetMode="External" Id="R5158c2804c904ea5" /><Relationship Type="http://schemas.openxmlformats.org/officeDocument/2006/relationships/hyperlink" Target="http://www.3gpp.org/ftp/tsg_ran/WG3_Iu/TSGR3_36/Docs/R3-030906+(Out+LS+on+Discard+Timer).zip" TargetMode="External" Id="Re1a138d2edf34602" /><Relationship Type="http://schemas.openxmlformats.org/officeDocument/2006/relationships/hyperlink" Target="http://webapp.etsi.org/teldir/ListPersDetails.asp?PersId=0" TargetMode="External" Id="R119cd4f267cb45b0" /><Relationship Type="http://schemas.openxmlformats.org/officeDocument/2006/relationships/hyperlink" Target="http://www.3gpp.org/ftp/tsg_ran/WG3_Iu/TSGR3_36/Docs/R3-030907(Rel5-CR25425-HSDPA-FP)r2.zip" TargetMode="External" Id="Ra62ea5c974564c9e" /><Relationship Type="http://schemas.openxmlformats.org/officeDocument/2006/relationships/hyperlink" Target="http://webapp.etsi.org/teldir/ListPersDetails.asp?PersId=0" TargetMode="External" Id="Rdf6d466e98344421" /><Relationship Type="http://schemas.openxmlformats.org/officeDocument/2006/relationships/hyperlink" Target="http://www.3gpp.org/ftp/tsg_ran/WG3_Iu/TSGR3_36/Docs/R3-030908(Rel5-CR25435-HSDPA-FP)r2.zip" TargetMode="External" Id="R7656fee46bb14183" /><Relationship Type="http://schemas.openxmlformats.org/officeDocument/2006/relationships/hyperlink" Target="http://webapp.etsi.org/teldir/ListPersDetails.asp?PersId=0" TargetMode="External" Id="R4302dd58bf124cac" /><Relationship Type="http://schemas.openxmlformats.org/officeDocument/2006/relationships/hyperlink" Target="http://www.3gpp.org/ftp/tsg_ran/WG3_Iu/TSGR3_36/Docs/R3-030909_SI_UTRANevo_status.zip" TargetMode="External" Id="R922fa8b6e6ee45e6" /><Relationship Type="http://schemas.openxmlformats.org/officeDocument/2006/relationships/hyperlink" Target="http://webapp.etsi.org/teldir/ListPersDetails.asp?PersId=0" TargetMode="External" Id="R9295aac409864598" /><Relationship Type="http://schemas.openxmlformats.org/officeDocument/2006/relationships/hyperlink" Target="http://www.3gpp.org/ftp/tsg_ran/WG3_Iu/TSGR3_36/Docs/R3-030910_TR25.801_v1.0.0_TDD_UE_meas_for_RRM.zip" TargetMode="External" Id="R08c696146a2f46cc" /><Relationship Type="http://schemas.openxmlformats.org/officeDocument/2006/relationships/hyperlink" Target="http://webapp.etsi.org/teldir/ListPersDetails.asp?PersId=0" TargetMode="External" Id="R16dd27a627ad41d2" /><Relationship Type="http://schemas.openxmlformats.org/officeDocument/2006/relationships/hyperlink" Target="http://www.3gpp.org/ftp/tsg_ran/WG3_Iu/TSGR3_36/Docs/R3-030911_SI_TDD+RRM_status.zip" TargetMode="External" Id="R58199d960aaa4597" /><Relationship Type="http://schemas.openxmlformats.org/officeDocument/2006/relationships/hyperlink" Target="http://webapp.etsi.org/teldir/ListPersDetails.asp?PersId=0" TargetMode="External" Id="Redb48d161aca4008" /><Relationship Type="http://schemas.openxmlformats.org/officeDocument/2006/relationships/hyperlink" Target="http://www.3gpp.org/ftp/tsg_ran/WG3_Iu/TSGR3_36/Docs/R3-030912.zip" TargetMode="External" Id="Reac71c4633b34705" /><Relationship Type="http://schemas.openxmlformats.org/officeDocument/2006/relationships/hyperlink" Target="http://webapp.etsi.org/teldir/ListPersDetails.asp?PersId=0" TargetMode="External" Id="R8796cfe0fadb42c1" /><Relationship Type="http://schemas.openxmlformats.org/officeDocument/2006/relationships/hyperlink" Target="http://www.3gpp.org/ftp/tsg_ran/WG3_Iu/TSGR3_36/Docs/R3-030913.zip" TargetMode="External" Id="Rde4d66e1b54d428b" /><Relationship Type="http://schemas.openxmlformats.org/officeDocument/2006/relationships/hyperlink" Target="http://webapp.etsi.org/teldir/ListPersDetails.asp?PersId=0" TargetMode="External" Id="R665e3093c8af41eb" /><Relationship Type="http://schemas.openxmlformats.org/officeDocument/2006/relationships/hyperlink" Target="http://www.3gpp.org/ftp/tsg_ran/WG3_Iu/TSGR3_36/Docs/R3-030914.zip" TargetMode="External" Id="R44f3673082844166" /><Relationship Type="http://schemas.openxmlformats.org/officeDocument/2006/relationships/hyperlink" Target="http://webapp.etsi.org/teldir/ListPersDetails.asp?PersId=0" TargetMode="External" Id="R0abf27ecb7b54b8d" /><Relationship Type="http://schemas.openxmlformats.org/officeDocument/2006/relationships/hyperlink" Target="http://www.3gpp.org/ftp/tsg_ran/WG3_Iu/TSGR3_36/Docs/R3-030915_ATM-IP-interworking-25933.zip" TargetMode="External" Id="Rae0b7830844e4341" /><Relationship Type="http://schemas.openxmlformats.org/officeDocument/2006/relationships/hyperlink" Target="http://webapp.etsi.org/teldir/ListPersDetails.asp?PersId=0" TargetMode="External" Id="R74e1eb4b26dd4923" /><Relationship Type="http://schemas.openxmlformats.org/officeDocument/2006/relationships/hyperlink" Target="http://www.3gpp.org/ftp/tsg_ran/WG3_Iu/TSGR3_36/Docs/R3-030916(CR062r1+to+25425-540).zip" TargetMode="External" Id="R4d17f3cd3f534c2b" /><Relationship Type="http://schemas.openxmlformats.org/officeDocument/2006/relationships/hyperlink" Target="http://webapp.etsi.org/teldir/ListPersDetails.asp?PersId=0" TargetMode="External" Id="Ree4884f920a4445b" /><Relationship Type="http://schemas.openxmlformats.org/officeDocument/2006/relationships/hyperlink" Target="http://www.3gpp.org/ftp/tsg_ran/WG3_Iu/TSGR3_36/Docs/R3-030917(CR101+to+25435-540).zip" TargetMode="External" Id="R32182b6d0a274e53" /><Relationship Type="http://schemas.openxmlformats.org/officeDocument/2006/relationships/hyperlink" Target="http://webapp.etsi.org/teldir/ListPersDetails.asp?PersId=0" TargetMode="External" Id="Rc54f23d424f243c2" /><Relationship Type="http://schemas.openxmlformats.org/officeDocument/2006/relationships/hyperlink" Target="http://www.3gpp.org/ftp/tsg_ran/WG3_Iu/TSGR3_38/Docs/R3-031255.zip" TargetMode="External" Id="R7ed3a4e6217e4abd" /><Relationship Type="http://schemas.openxmlformats.org/officeDocument/2006/relationships/hyperlink" Target="http://webapp.etsi.org/teldir/ListPersDetails.asp?PersId=0" TargetMode="External" Id="R2982b8b45b0c4611" /><Relationship Type="http://schemas.openxmlformats.org/officeDocument/2006/relationships/hyperlink" Target="http://www.3gpp.org/ftp/tsg_ran/WG3_Iu/TSGR3_38/Docs/R3-031256.zip" TargetMode="External" Id="R73c2ef75e8054394" /><Relationship Type="http://schemas.openxmlformats.org/officeDocument/2006/relationships/hyperlink" Target="http://webapp.etsi.org/teldir/ListPersDetails.asp?PersId=0" TargetMode="External" Id="R9fc3ede029cd4daa" /><Relationship Type="http://schemas.openxmlformats.org/officeDocument/2006/relationships/hyperlink" Target="http://www.3gpp.org/ftp/tsg_ran/WG3_Iu/TSGR3_38/Docs/R3-031257.zip" TargetMode="External" Id="R6861bab31415484c" /><Relationship Type="http://schemas.openxmlformats.org/officeDocument/2006/relationships/hyperlink" Target="http://webapp.etsi.org/teldir/ListPersDetails.asp?PersId=0" TargetMode="External" Id="Ra1572c97c3a4404b" /><Relationship Type="http://schemas.openxmlformats.org/officeDocument/2006/relationships/hyperlink" Target="http://www.3gpp.org/ftp/tsg_ran/WG3_Iu/TSGR3_38/Docs/R3-031258.zip" TargetMode="External" Id="Rffcf04c578f9424a" /><Relationship Type="http://schemas.openxmlformats.org/officeDocument/2006/relationships/hyperlink" Target="http://webapp.etsi.org/teldir/ListPersDetails.asp?PersId=0" TargetMode="External" Id="R8b0cd4feef914a58" /><Relationship Type="http://schemas.openxmlformats.org/officeDocument/2006/relationships/hyperlink" Target="http://www.3gpp.org/ftp/tsg_ran/WG3_Iu/TSGR3_38/Docs/R3-031259.zip" TargetMode="External" Id="R02379730ac3a449f" /><Relationship Type="http://schemas.openxmlformats.org/officeDocument/2006/relationships/hyperlink" Target="http://webapp.etsi.org/teldir/ListPersDetails.asp?PersId=0" TargetMode="External" Id="R5c40f83bcec4444e" /><Relationship Type="http://schemas.openxmlformats.org/officeDocument/2006/relationships/hyperlink" Target="http://www.3gpp.org/ftp/tsg_ran/WG3_Iu/TSGR3_38/Docs/R3-031260.zip" TargetMode="External" Id="R1730da1f66e14e22" /><Relationship Type="http://schemas.openxmlformats.org/officeDocument/2006/relationships/hyperlink" Target="http://webapp.etsi.org/teldir/ListPersDetails.asp?PersId=0" TargetMode="External" Id="R7db93d5a13f84605" /><Relationship Type="http://schemas.openxmlformats.org/officeDocument/2006/relationships/hyperlink" Target="http://www.3gpp.org/ftp/tsg_ran/WG3_Iu/TSGR3_38/Docs/R3-031261.ZIP" TargetMode="External" Id="R9f802b4151014328" /><Relationship Type="http://schemas.openxmlformats.org/officeDocument/2006/relationships/hyperlink" Target="http://webapp.etsi.org/teldir/ListPersDetails.asp?PersId=0" TargetMode="External" Id="R329bfdf8eb634c9f" /><Relationship Type="http://schemas.openxmlformats.org/officeDocument/2006/relationships/hyperlink" Target="http://www.3gpp.org/ftp/tsg_ran/WG3_Iu/TSGR3_38/Docs/R3-031262.ZIP" TargetMode="External" Id="R1e01eb321c694a95" /><Relationship Type="http://schemas.openxmlformats.org/officeDocument/2006/relationships/hyperlink" Target="http://webapp.etsi.org/teldir/ListPersDetails.asp?PersId=0" TargetMode="External" Id="R432a91a1af6d4697" /><Relationship Type="http://schemas.openxmlformats.org/officeDocument/2006/relationships/hyperlink" Target="http://www.3gpp.org/ftp/tsg_ran/WG3_Iu/TSGR3_38/Docs/R3-031263.zip" TargetMode="External" Id="R9603f45a9a104331" /><Relationship Type="http://schemas.openxmlformats.org/officeDocument/2006/relationships/hyperlink" Target="http://webapp.etsi.org/teldir/ListPersDetails.asp?PersId=0" TargetMode="External" Id="Rd396cd0a158141ef" /><Relationship Type="http://schemas.openxmlformats.org/officeDocument/2006/relationships/hyperlink" Target="http://www.3gpp.org/ftp/tsg_ran/WG3_Iu/TSGR3_38/Docs/R3-031264.ZIP" TargetMode="External" Id="R51d91214401d4e2f" /><Relationship Type="http://schemas.openxmlformats.org/officeDocument/2006/relationships/hyperlink" Target="http://webapp.etsi.org/teldir/ListPersDetails.asp?PersId=0" TargetMode="External" Id="Rfbd234b1af42453f" /><Relationship Type="http://schemas.openxmlformats.org/officeDocument/2006/relationships/hyperlink" Target="http://www.3gpp.org/ftp/tsg_ran/WG3_Iu/TSGR3_38/Docs/R3-031265.ZIP" TargetMode="External" Id="Rb6e5e5fdacd34ef2" /><Relationship Type="http://schemas.openxmlformats.org/officeDocument/2006/relationships/hyperlink" Target="http://webapp.etsi.org/teldir/ListPersDetails.asp?PersId=0" TargetMode="External" Id="Rd2c6ed240f894acc" /><Relationship Type="http://schemas.openxmlformats.org/officeDocument/2006/relationships/hyperlink" Target="http://www.3gpp.org/ftp/tsg_ran/WG3_Iu/TSGR3_38/Docs/R3-031266.zip" TargetMode="External" Id="R9d151a1418a34ec0" /><Relationship Type="http://schemas.openxmlformats.org/officeDocument/2006/relationships/hyperlink" Target="http://webapp.etsi.org/teldir/ListPersDetails.asp?PersId=0" TargetMode="External" Id="Re457b439dced449d" /><Relationship Type="http://schemas.openxmlformats.org/officeDocument/2006/relationships/hyperlink" Target="http://www.3gpp.org/ftp/tsg_ran/WG3_Iu/TSGR3_38/Docs/R3-031267.zip" TargetMode="External" Id="R7b30c1f81e0e46a0" /><Relationship Type="http://schemas.openxmlformats.org/officeDocument/2006/relationships/hyperlink" Target="http://webapp.etsi.org/teldir/ListPersDetails.asp?PersId=0" TargetMode="External" Id="R070e4c633ae14f54" /><Relationship Type="http://schemas.openxmlformats.org/officeDocument/2006/relationships/hyperlink" Target="http://www.3gpp.org/ftp/tsg_ran/WG3_Iu/TSGR3_38/Docs/R3-031268.zip" TargetMode="External" Id="R57cb4bc540034eeb" /><Relationship Type="http://schemas.openxmlformats.org/officeDocument/2006/relationships/hyperlink" Target="http://webapp.etsi.org/teldir/ListPersDetails.asp?PersId=0" TargetMode="External" Id="R1203eb6516294207" /><Relationship Type="http://schemas.openxmlformats.org/officeDocument/2006/relationships/hyperlink" Target="http://www.3gpp.org/ftp/tsg_ran/WG3_Iu/TSGR3_38/Docs/R3-031269.zip" TargetMode="External" Id="R0bb521fe376a4dbf" /><Relationship Type="http://schemas.openxmlformats.org/officeDocument/2006/relationships/hyperlink" Target="http://webapp.etsi.org/teldir/ListPersDetails.asp?PersId=0" TargetMode="External" Id="R8e5e76feeb314a2a" /><Relationship Type="http://schemas.openxmlformats.org/officeDocument/2006/relationships/hyperlink" Target="http://www.3gpp.org/ftp/tsg_ran/WG3_Iu/TSGR3_38/Docs/R3-031270+(Optional+ALCAP+for+Disc).zip" TargetMode="External" Id="Re65927695a974922" /><Relationship Type="http://schemas.openxmlformats.org/officeDocument/2006/relationships/hyperlink" Target="http://webapp.etsi.org/teldir/ListPersDetails.asp?PersId=0" TargetMode="External" Id="Rc6db87262b8f4456" /><Relationship Type="http://schemas.openxmlformats.org/officeDocument/2006/relationships/hyperlink" Target="http://www.3gpp.org/ftp/tsg_ran/WG3_Iu/TSGR3_38/Docs/R3-031271+(Optional+ALCAP+25.401+CRxxx).zip" TargetMode="External" Id="R486ae71f08eb4ce5" /><Relationship Type="http://schemas.openxmlformats.org/officeDocument/2006/relationships/hyperlink" Target="http://webapp.etsi.org/teldir/ListPersDetails.asp?PersId=0" TargetMode="External" Id="R62ff94b92c9045a4" /><Relationship Type="http://schemas.openxmlformats.org/officeDocument/2006/relationships/hyperlink" Target="http://www.3gpp.org/ftp/tsg_ran/WG3_Iu/TSGR3_38/Docs/R3-031272+(Optional+ALCAP+25.426+CRxxx).zip" TargetMode="External" Id="R7160559f219d4060" /><Relationship Type="http://schemas.openxmlformats.org/officeDocument/2006/relationships/hyperlink" Target="http://webapp.etsi.org/teldir/ListPersDetails.asp?PersId=0" TargetMode="External" Id="Rea8d9ff4089447a9" /><Relationship Type="http://schemas.openxmlformats.org/officeDocument/2006/relationships/hyperlink" Target="http://www.3gpp.org/ftp/tsg_ran/WG3_Iu/TSGR3_38/Docs/R3-031273+(Optional+ALCAP+25.433+CRxxx).zip" TargetMode="External" Id="Rfc86478bca544136" /><Relationship Type="http://schemas.openxmlformats.org/officeDocument/2006/relationships/hyperlink" Target="http://webapp.etsi.org/teldir/ListPersDetails.asp?PersId=0" TargetMode="External" Id="Rf0fc7fff339d4199" /><Relationship Type="http://schemas.openxmlformats.org/officeDocument/2006/relationships/hyperlink" Target="http://www.3gpp.org/ftp/tsg_ran/WG3_Iu/TSGR3_38/Docs/R3-031274+(Optional+ALCAP+25.434+CRxxx).zip" TargetMode="External" Id="R69c4074f5d604680" /><Relationship Type="http://schemas.openxmlformats.org/officeDocument/2006/relationships/hyperlink" Target="http://webapp.etsi.org/teldir/ListPersDetails.asp?PersId=0" TargetMode="External" Id="Rd523025b7d65461c" /><Relationship Type="http://schemas.openxmlformats.org/officeDocument/2006/relationships/hyperlink" Target="http://www.3gpp.org/ftp/tsg_ran/WG3_Iu/TSGR3_38/Docs/R3-031275+(MAC-d+Flow+Addition+for+Disc).zip" TargetMode="External" Id="R30815830084d4a53" /><Relationship Type="http://schemas.openxmlformats.org/officeDocument/2006/relationships/hyperlink" Target="http://webapp.etsi.org/teldir/ListPersDetails.asp?PersId=0" TargetMode="External" Id="Reb86eceeaf7c4e7d" /><Relationship Type="http://schemas.openxmlformats.org/officeDocument/2006/relationships/hyperlink" Target="http://www.3gpp.org/ftp/tsg_ran/WG3_Iu/TSGR3_38/Docs/R3-031276+(25.423+MAC-d+Flow+Addition).zip" TargetMode="External" Id="R546a837c3c824a04" /><Relationship Type="http://schemas.openxmlformats.org/officeDocument/2006/relationships/hyperlink" Target="http://webapp.etsi.org/teldir/ListPersDetails.asp?PersId=0" TargetMode="External" Id="R1141d651032642ea" /><Relationship Type="http://schemas.openxmlformats.org/officeDocument/2006/relationships/hyperlink" Target="http://www.3gpp.org/ftp/tsg_ran/WG3_Iu/TSGR3_38/Docs/R3-031277+(25.433+MAC-d+Flow+Addition).zip" TargetMode="External" Id="Rbfb8dfcda98f45c0" /><Relationship Type="http://schemas.openxmlformats.org/officeDocument/2006/relationships/hyperlink" Target="http://webapp.etsi.org/teldir/ListPersDetails.asp?PersId=0" TargetMode="External" Id="Rc4a75858373f42ca" /><Relationship Type="http://schemas.openxmlformats.org/officeDocument/2006/relationships/hyperlink" Target="http://www.3gpp.org/ftp/tsg_ran/WG3_Iu/TSGR3_38/Docs/R3-031278.zip" TargetMode="External" Id="R685d7a0821804ad3" /><Relationship Type="http://schemas.openxmlformats.org/officeDocument/2006/relationships/hyperlink" Target="http://webapp.etsi.org/teldir/ListPersDetails.asp?PersId=0" TargetMode="External" Id="R30bb3433c6d64f54" /><Relationship Type="http://schemas.openxmlformats.org/officeDocument/2006/relationships/hyperlink" Target="http://www.3gpp.org/ftp/tsg_ran/WG3_Iu/TSGR3_38/Docs/R3-031279.zip" TargetMode="External" Id="R26fadab01da048c3" /><Relationship Type="http://schemas.openxmlformats.org/officeDocument/2006/relationships/hyperlink" Target="http://webapp.etsi.org/teldir/ListPersDetails.asp?PersId=0" TargetMode="External" Id="R3398e46c5587495d" /><Relationship Type="http://schemas.openxmlformats.org/officeDocument/2006/relationships/hyperlink" Target="http://www.3gpp.org/ftp/tsg_ran/WG3_Iu/TSGR3_38/Docs/R3-031280.zip" TargetMode="External" Id="R2a1dbb7d9a384812" /><Relationship Type="http://schemas.openxmlformats.org/officeDocument/2006/relationships/hyperlink" Target="http://webapp.etsi.org/teldir/ListPersDetails.asp?PersId=0" TargetMode="External" Id="R78b83e6bb6de4093" /><Relationship Type="http://schemas.openxmlformats.org/officeDocument/2006/relationships/hyperlink" Target="http://www.3gpp.org/ftp/tsg_ran/WG3_Iu/TSGR3_38/Docs/R3-031281.zip" TargetMode="External" Id="R8fac1e36fa9b45b9" /><Relationship Type="http://schemas.openxmlformats.org/officeDocument/2006/relationships/hyperlink" Target="http://webapp.etsi.org/teldir/ListPersDetails.asp?PersId=0" TargetMode="External" Id="R17093b3288a34b9e" /><Relationship Type="http://schemas.openxmlformats.org/officeDocument/2006/relationships/hyperlink" Target="http://www.3gpp.org/ftp/tsg_ran/WG3_Iu/TSGR3_38/Docs/R3-031282.zip" TargetMode="External" Id="R639746efc28f4cb5" /><Relationship Type="http://schemas.openxmlformats.org/officeDocument/2006/relationships/hyperlink" Target="http://webapp.etsi.org/teldir/ListPersDetails.asp?PersId=0" TargetMode="External" Id="Rb7f08514c96c4f13" /><Relationship Type="http://schemas.openxmlformats.org/officeDocument/2006/relationships/hyperlink" Target="http://www.3gpp.org/ftp/tsg_ran/WG3_Iu/TSGR3_38/Docs/R3-031283.zip" TargetMode="External" Id="Rc78173afc8b845cc" /><Relationship Type="http://schemas.openxmlformats.org/officeDocument/2006/relationships/hyperlink" Target="http://webapp.etsi.org/teldir/ListPersDetails.asp?PersId=0" TargetMode="External" Id="R7e8d60c7db1d4bc1" /><Relationship Type="http://schemas.openxmlformats.org/officeDocument/2006/relationships/hyperlink" Target="http://www.3gpp.org/ftp/tsg_ran/WG3_Iu/TSGR3_38/Docs/R3-031284.zip" TargetMode="External" Id="Rbfa5039761654634" /><Relationship Type="http://schemas.openxmlformats.org/officeDocument/2006/relationships/hyperlink" Target="http://webapp.etsi.org/teldir/ListPersDetails.asp?PersId=0" TargetMode="External" Id="R39ddd64e47194a14" /><Relationship Type="http://schemas.openxmlformats.org/officeDocument/2006/relationships/hyperlink" Target="http://www.3gpp.org/ftp/tsg_ran/WG3_Iu/TSGR3_38/Docs/R3-031285.zip" TargetMode="External" Id="R6b8301f334124d46" /><Relationship Type="http://schemas.openxmlformats.org/officeDocument/2006/relationships/hyperlink" Target="http://webapp.etsi.org/teldir/ListPersDetails.asp?PersId=0" TargetMode="External" Id="Rba8c5b8dcdbe4c54" /><Relationship Type="http://schemas.openxmlformats.org/officeDocument/2006/relationships/hyperlink" Target="http://www.3gpp.org/ftp/tsg_ran/WG3_Iu/TSGR3_38/Docs/R3-031286.zip" TargetMode="External" Id="R69ddf84cf27a4e5d" /><Relationship Type="http://schemas.openxmlformats.org/officeDocument/2006/relationships/hyperlink" Target="http://webapp.etsi.org/teldir/ListPersDetails.asp?PersId=0" TargetMode="External" Id="R31b7b50be7a2419c" /><Relationship Type="http://schemas.openxmlformats.org/officeDocument/2006/relationships/hyperlink" Target="http://www.3gpp.org/ftp/tsg_ran/WG3_Iu/TSGR3_38/Docs/R3-031287.zip" TargetMode="External" Id="R36bcaadbeaa44276" /><Relationship Type="http://schemas.openxmlformats.org/officeDocument/2006/relationships/hyperlink" Target="http://webapp.etsi.org/teldir/ListPersDetails.asp?PersId=0" TargetMode="External" Id="Rf3c724ded2284205" /><Relationship Type="http://schemas.openxmlformats.org/officeDocument/2006/relationships/hyperlink" Target="http://www.3gpp.org/ftp/tsg_ran/WG3_Iu/TSGR3_38/Docs/R3-031288.zip" TargetMode="External" Id="R036868dc224b4e60" /><Relationship Type="http://schemas.openxmlformats.org/officeDocument/2006/relationships/hyperlink" Target="http://webapp.etsi.org/teldir/ListPersDetails.asp?PersId=0" TargetMode="External" Id="R7257b38316244a08" /><Relationship Type="http://schemas.openxmlformats.org/officeDocument/2006/relationships/hyperlink" Target="http://www.3gpp.org/ftp/tsg_ran/WG3_Iu/TSGR3_38/Docs/R3-031289.zip" TargetMode="External" Id="R0ffc04af4cba4e50" /><Relationship Type="http://schemas.openxmlformats.org/officeDocument/2006/relationships/hyperlink" Target="http://webapp.etsi.org/teldir/ListPersDetails.asp?PersId=0" TargetMode="External" Id="R1f1dca16f89d4965" /><Relationship Type="http://schemas.openxmlformats.org/officeDocument/2006/relationships/hyperlink" Target="http://www.3gpp.org/ftp/tsg_ran/WG3_Iu/TSGR3_38/Docs/R3-031290.zip" TargetMode="External" Id="R6293e0db54774762" /><Relationship Type="http://schemas.openxmlformats.org/officeDocument/2006/relationships/hyperlink" Target="http://webapp.etsi.org/teldir/ListPersDetails.asp?PersId=0" TargetMode="External" Id="R5c54d5ccf20a485b" /><Relationship Type="http://schemas.openxmlformats.org/officeDocument/2006/relationships/hyperlink" Target="http://www.3gpp.org/ftp/tsg_ran/WG3_Iu/TSGR3_38/Docs/R3-031291.zip" TargetMode="External" Id="R58e5e9688503487e" /><Relationship Type="http://schemas.openxmlformats.org/officeDocument/2006/relationships/hyperlink" Target="http://webapp.etsi.org/teldir/ListPersDetails.asp?PersId=0" TargetMode="External" Id="Rea6192cfdcd94318" /><Relationship Type="http://schemas.openxmlformats.org/officeDocument/2006/relationships/hyperlink" Target="http://www.3gpp.org/ftp/tsg_ran/WG3_Iu/TSGR3_38/Docs/R3-031292.zip" TargetMode="External" Id="R7e6194983ee64c8f" /><Relationship Type="http://schemas.openxmlformats.org/officeDocument/2006/relationships/hyperlink" Target="http://webapp.etsi.org/teldir/ListPersDetails.asp?PersId=0" TargetMode="External" Id="Rc07a2f2754034abd" /><Relationship Type="http://schemas.openxmlformats.org/officeDocument/2006/relationships/hyperlink" Target="http://www.3gpp.org/ftp/tsg_ran/WG3_Iu/TSGR3_38/Docs/R3-031294.zip" TargetMode="External" Id="Rab41741c07a94285" /><Relationship Type="http://schemas.openxmlformats.org/officeDocument/2006/relationships/hyperlink" Target="http://webapp.etsi.org/teldir/ListPersDetails.asp?PersId=0" TargetMode="External" Id="Ra69c53b6ce734312" /><Relationship Type="http://schemas.openxmlformats.org/officeDocument/2006/relationships/hyperlink" Target="http://www.3gpp.org/ftp/tsg_ran/WG3_Iu/TSGR3_38/Docs/R3-031295.zip" TargetMode="External" Id="R3f0fe75cb1274cd7" /><Relationship Type="http://schemas.openxmlformats.org/officeDocument/2006/relationships/hyperlink" Target="http://webapp.etsi.org/teldir/ListPersDetails.asp?PersId=0" TargetMode="External" Id="Rd3164ea995c3432a" /><Relationship Type="http://schemas.openxmlformats.org/officeDocument/2006/relationships/hyperlink" Target="http://www.3gpp.org/ftp/tsg_ran/WG3_Iu/TSGR3_38/Docs/R3-031296.zip" TargetMode="External" Id="R6b37fcd34020400a" /><Relationship Type="http://schemas.openxmlformats.org/officeDocument/2006/relationships/hyperlink" Target="http://webapp.etsi.org/teldir/ListPersDetails.asp?PersId=0" TargetMode="External" Id="R31748dcfa4554430" /><Relationship Type="http://schemas.openxmlformats.org/officeDocument/2006/relationships/hyperlink" Target="http://www.3gpp.org/ftp/tsg_ran/WG3_Iu/TSGR3_38/Docs/R3-031297.zip" TargetMode="External" Id="Rbf8cf07772094d95" /><Relationship Type="http://schemas.openxmlformats.org/officeDocument/2006/relationships/hyperlink" Target="http://webapp.etsi.org/teldir/ListPersDetails.asp?PersId=0" TargetMode="External" Id="R14123c4868af4603" /><Relationship Type="http://schemas.openxmlformats.org/officeDocument/2006/relationships/hyperlink" Target="http://www.3gpp.org/ftp/tsg_ran/WG3_Iu/TSGR3_38/Docs/R3-031298.zip" TargetMode="External" Id="Rbb4cf0148fa044df" /><Relationship Type="http://schemas.openxmlformats.org/officeDocument/2006/relationships/hyperlink" Target="http://webapp.etsi.org/teldir/ListPersDetails.asp?PersId=0" TargetMode="External" Id="R037afc43b4054279" /><Relationship Type="http://schemas.openxmlformats.org/officeDocument/2006/relationships/hyperlink" Target="http://www.3gpp.org/ftp/tsg_ran/WG3_Iu/TSGR3_38/Docs/R3-031299.zip" TargetMode="External" Id="R924dd419b651453b" /><Relationship Type="http://schemas.openxmlformats.org/officeDocument/2006/relationships/hyperlink" Target="http://webapp.etsi.org/teldir/ListPersDetails.asp?PersId=0" TargetMode="External" Id="Re0454ff265f74bc3" /><Relationship Type="http://schemas.openxmlformats.org/officeDocument/2006/relationships/hyperlink" Target="http://www.3gpp.org/ftp/tsg_ran/WG3_Iu/TSGR3_38/Docs/R3-031300.zip" TargetMode="External" Id="R212acfddd3ab4358" /><Relationship Type="http://schemas.openxmlformats.org/officeDocument/2006/relationships/hyperlink" Target="http://webapp.etsi.org/teldir/ListPersDetails.asp?PersId=0" TargetMode="External" Id="R7f1a2f21835c48f0" /><Relationship Type="http://schemas.openxmlformats.org/officeDocument/2006/relationships/hyperlink" Target="http://www.3gpp.org/ftp/tsg_ran/WG3_Iu/TSGR3_38/Docs/R3-031301.zip" TargetMode="External" Id="R26eb7ffca8664644" /><Relationship Type="http://schemas.openxmlformats.org/officeDocument/2006/relationships/hyperlink" Target="http://webapp.etsi.org/teldir/ListPersDetails.asp?PersId=0" TargetMode="External" Id="R7adfc79102604b31" /><Relationship Type="http://schemas.openxmlformats.org/officeDocument/2006/relationships/hyperlink" Target="http://www.3gpp.org/ftp/tsg_ran/WG3_Iu/TSGR3_38/Docs/R3-031302.zip" TargetMode="External" Id="R9108f39b4a394236" /><Relationship Type="http://schemas.openxmlformats.org/officeDocument/2006/relationships/hyperlink" Target="http://webapp.etsi.org/teldir/ListPersDetails.asp?PersId=0" TargetMode="External" Id="R3704eadb3a214bbf" /><Relationship Type="http://schemas.openxmlformats.org/officeDocument/2006/relationships/hyperlink" Target="http://www.3gpp.org/ftp/tsg_ran/WG3_Iu/TSGR3_38/Docs/R3-031303.zip" TargetMode="External" Id="Ra33681d137974274" /><Relationship Type="http://schemas.openxmlformats.org/officeDocument/2006/relationships/hyperlink" Target="http://webapp.etsi.org/teldir/ListPersDetails.asp?PersId=0" TargetMode="External" Id="Re9ecd6d231464836" /><Relationship Type="http://schemas.openxmlformats.org/officeDocument/2006/relationships/hyperlink" Target="http://www.3gpp.org/ftp/tsg_ran/WG3_Iu/TSGR3_38/Docs/R3-031304.zip" TargetMode="External" Id="R82f3cf9fac5c4e81" /><Relationship Type="http://schemas.openxmlformats.org/officeDocument/2006/relationships/hyperlink" Target="http://webapp.etsi.org/teldir/ListPersDetails.asp?PersId=0" TargetMode="External" Id="R58d0c69ddded478b" /><Relationship Type="http://schemas.openxmlformats.org/officeDocument/2006/relationships/hyperlink" Target="http://www.3gpp.org/ftp/tsg_ran/WG3_Iu/TSGR3_38/Docs/R3-031305-Iur-data.zip" TargetMode="External" Id="R9567b8ec6dd644af" /><Relationship Type="http://schemas.openxmlformats.org/officeDocument/2006/relationships/hyperlink" Target="http://webapp.etsi.org/teldir/ListPersDetails.asp?PersId=0" TargetMode="External" Id="Rd58013304ee64f35" /><Relationship Type="http://schemas.openxmlformats.org/officeDocument/2006/relationships/hyperlink" Target="http://www.3gpp.org/ftp/tsg_ran/WG3_Iu/TSGR3_38/Docs/R3-031306-Iur-linking.zip" TargetMode="External" Id="Rf637a5adfc364544" /><Relationship Type="http://schemas.openxmlformats.org/officeDocument/2006/relationships/hyperlink" Target="http://webapp.etsi.org/teldir/ListPersDetails.asp?PersId=0" TargetMode="External" Id="R28f015177bc949f0" /><Relationship Type="http://schemas.openxmlformats.org/officeDocument/2006/relationships/hyperlink" Target="http://www.3gpp.org/ftp/tsg_ran/WG3_Iu/TSGR3_38/Docs/R3-031307-MBMS-Iu-Bearer.zip" TargetMode="External" Id="Rb71c12eb6b5c4013" /><Relationship Type="http://schemas.openxmlformats.org/officeDocument/2006/relationships/hyperlink" Target="http://webapp.etsi.org/teldir/ListPersDetails.asp?PersId=0" TargetMode="External" Id="Rf67e2c76bb914dad" /><Relationship Type="http://schemas.openxmlformats.org/officeDocument/2006/relationships/hyperlink" Target="http://www.3gpp.org/ftp/tsg_ran/WG3_Iu/TSGR3_38/Docs/R3-031308-SessionStop.zip" TargetMode="External" Id="R5d2ce79469a448e3" /><Relationship Type="http://schemas.openxmlformats.org/officeDocument/2006/relationships/hyperlink" Target="http://webapp.etsi.org/teldir/ListPersDetails.asp?PersId=0" TargetMode="External" Id="Rb910407402dc4047" /><Relationship Type="http://schemas.openxmlformats.org/officeDocument/2006/relationships/hyperlink" Target="http://www.3gpp.org/ftp/tsg_ran/WG3_Iu/TSGR3_38/Docs/R3-031309-NonStandardCause.zip" TargetMode="External" Id="Rca29c78233d74963" /><Relationship Type="http://schemas.openxmlformats.org/officeDocument/2006/relationships/hyperlink" Target="http://webapp.etsi.org/teldir/ListPersDetails.asp?PersId=0" TargetMode="External" Id="R5cab3dd27ae04683" /><Relationship Type="http://schemas.openxmlformats.org/officeDocument/2006/relationships/hyperlink" Target="http://www.3gpp.org/ftp/tsg_ran/WG3_Iu/TSGR3_38/Docs/R3-031310.zip" TargetMode="External" Id="R45e9bbe3b64243d8" /><Relationship Type="http://schemas.openxmlformats.org/officeDocument/2006/relationships/hyperlink" Target="http://webapp.etsi.org/teldir/ListPersDetails.asp?PersId=0" TargetMode="External" Id="R2b61a2e9c0634195" /><Relationship Type="http://schemas.openxmlformats.org/officeDocument/2006/relationships/hyperlink" Target="http://www.3gpp.org/ftp/tsg_ran/WG3_Iu/TSGR3_38/Docs/R3-031311.zip" TargetMode="External" Id="R1d195b9042364dbf" /><Relationship Type="http://schemas.openxmlformats.org/officeDocument/2006/relationships/hyperlink" Target="http://webapp.etsi.org/teldir/ListPersDetails.asp?PersId=0" TargetMode="External" Id="Rb7f0af8d64da439b" /><Relationship Type="http://schemas.openxmlformats.org/officeDocument/2006/relationships/hyperlink" Target="http://www.3gpp.org/ftp/tsg_ran/WG3_Iu/TSGR3_38/Docs/R3-031312.zip" TargetMode="External" Id="Rd6abf7ab2c574b24" /><Relationship Type="http://schemas.openxmlformats.org/officeDocument/2006/relationships/hyperlink" Target="http://webapp.etsi.org/teldir/ListPersDetails.asp?PersId=0" TargetMode="External" Id="R2b6c6697836b4f74" /><Relationship Type="http://schemas.openxmlformats.org/officeDocument/2006/relationships/hyperlink" Target="http://www.3gpp.org/ftp/tsg_ran/WG3_Iu/TSGR3_38/Docs/R3-031313.zip" TargetMode="External" Id="Re18299a113b645a3" /><Relationship Type="http://schemas.openxmlformats.org/officeDocument/2006/relationships/hyperlink" Target="http://webapp.etsi.org/teldir/ListPersDetails.asp?PersId=0" TargetMode="External" Id="R8ddd2cb7a0ef4c83" /><Relationship Type="http://schemas.openxmlformats.org/officeDocument/2006/relationships/hyperlink" Target="http://www.3gpp.org/ftp/tsg_ran/WG3_Iu/TSGR3_38/Docs/R3-031314.zip" TargetMode="External" Id="R9ce5bdf0ea884e5f" /><Relationship Type="http://schemas.openxmlformats.org/officeDocument/2006/relationships/hyperlink" Target="http://webapp.etsi.org/teldir/ListPersDetails.asp?PersId=0" TargetMode="External" Id="Rb1b878b85627435f" /><Relationship Type="http://schemas.openxmlformats.org/officeDocument/2006/relationships/hyperlink" Target="http://www.3gpp.org/ftp/tsg_ran/WG3_Iu/TSGR3_38/Docs/R3-031315.zip" TargetMode="External" Id="R10be24db8c354748" /><Relationship Type="http://schemas.openxmlformats.org/officeDocument/2006/relationships/hyperlink" Target="http://webapp.etsi.org/teldir/ListPersDetails.asp?PersId=0" TargetMode="External" Id="R6f8d4a9af45a4a46" /><Relationship Type="http://schemas.openxmlformats.org/officeDocument/2006/relationships/hyperlink" Target="http://www.3gpp.org/ftp/tsg_ran/WG3_Iu/TSGR3_38/Docs/R3-031316.zip" TargetMode="External" Id="R1c3b6d0695144215" /><Relationship Type="http://schemas.openxmlformats.org/officeDocument/2006/relationships/hyperlink" Target="http://webapp.etsi.org/teldir/ListPersDetails.asp?PersId=0" TargetMode="External" Id="Rd9fa9ace7cc346b2" /><Relationship Type="http://schemas.openxmlformats.org/officeDocument/2006/relationships/hyperlink" Target="http://www.3gpp.org/ftp/tsg_ran/WG3_Iu/TSGR3_38/Docs/R3-031317.zip" TargetMode="External" Id="R7fd3585655d548b0" /><Relationship Type="http://schemas.openxmlformats.org/officeDocument/2006/relationships/hyperlink" Target="http://webapp.etsi.org/teldir/ListPersDetails.asp?PersId=0" TargetMode="External" Id="R46992d869ac440dd" /><Relationship Type="http://schemas.openxmlformats.org/officeDocument/2006/relationships/hyperlink" Target="http://www.3gpp.org/ftp/tsg_ran/WG3_Iu/TSGR3_38/Docs/R3-031318.zip" TargetMode="External" Id="R149a13a251314c9f" /><Relationship Type="http://schemas.openxmlformats.org/officeDocument/2006/relationships/hyperlink" Target="http://webapp.etsi.org/teldir/ListPersDetails.asp?PersId=0" TargetMode="External" Id="R1d20891e0f6c4aee" /><Relationship Type="http://schemas.openxmlformats.org/officeDocument/2006/relationships/hyperlink" Target="http://www.3gpp.org/ftp/tsg_ran/WG3_Iu/TSGR3_38/Docs/R3-031319.zip" TargetMode="External" Id="R0323d248d73b43a8" /><Relationship Type="http://schemas.openxmlformats.org/officeDocument/2006/relationships/hyperlink" Target="http://webapp.etsi.org/teldir/ListPersDetails.asp?PersId=0" TargetMode="External" Id="Rf5b982e2867f4938" /><Relationship Type="http://schemas.openxmlformats.org/officeDocument/2006/relationships/hyperlink" Target="http://www.3gpp.org/ftp/tsg_ran/WG3_Iu/TSGR3_38/Docs/R3-031320.zip" TargetMode="External" Id="R8d8368484b3c4195" /><Relationship Type="http://schemas.openxmlformats.org/officeDocument/2006/relationships/hyperlink" Target="http://webapp.etsi.org/teldir/ListPersDetails.asp?PersId=0" TargetMode="External" Id="Rf7cb9f1964934200" /><Relationship Type="http://schemas.openxmlformats.org/officeDocument/2006/relationships/hyperlink" Target="http://www.3gpp.org/ftp/tsg_ran/WG3_Iu/TSGR3_38/Docs/R3-031321.zip" TargetMode="External" Id="Rc564ca25b5c34643" /><Relationship Type="http://schemas.openxmlformats.org/officeDocument/2006/relationships/hyperlink" Target="http://webapp.etsi.org/teldir/ListPersDetails.asp?PersId=0" TargetMode="External" Id="Ra470d28787ed4ca0" /><Relationship Type="http://schemas.openxmlformats.org/officeDocument/2006/relationships/hyperlink" Target="http://www.3gpp.org/ftp/tsg_ran/WG3_Iu/TSGR3_38/Docs/R3-031322.zip" TargetMode="External" Id="Rd394a854a1c14f28" /><Relationship Type="http://schemas.openxmlformats.org/officeDocument/2006/relationships/hyperlink" Target="http://webapp.etsi.org/teldir/ListPersDetails.asp?PersId=0" TargetMode="External" Id="R0c08500964044ea0" /><Relationship Type="http://schemas.openxmlformats.org/officeDocument/2006/relationships/hyperlink" Target="http://www.3gpp.org/ftp/tsg_ran/WG3_Iu/TSGR3_38/Docs/R3-031323.zip" TargetMode="External" Id="Ra66e060d27104e66" /><Relationship Type="http://schemas.openxmlformats.org/officeDocument/2006/relationships/hyperlink" Target="http://webapp.etsi.org/teldir/ListPersDetails.asp?PersId=0" TargetMode="External" Id="R18ea2292b5664893" /><Relationship Type="http://schemas.openxmlformats.org/officeDocument/2006/relationships/hyperlink" Target="http://www.3gpp.org/ftp/tsg_ran/WG3_Iu/TSGR3_38/Docs/R3-031324.zip" TargetMode="External" Id="R07cfbdda8a294861" /><Relationship Type="http://schemas.openxmlformats.org/officeDocument/2006/relationships/hyperlink" Target="http://webapp.etsi.org/teldir/ListPersDetails.asp?PersId=0" TargetMode="External" Id="R08dccc801a4c48d2" /><Relationship Type="http://schemas.openxmlformats.org/officeDocument/2006/relationships/hyperlink" Target="http://www.3gpp.org/ftp/tsg_ran/WG3_Iu/TSGR3_38/Docs/R3-031325.zip" TargetMode="External" Id="Rf7623cd64efa4f49" /><Relationship Type="http://schemas.openxmlformats.org/officeDocument/2006/relationships/hyperlink" Target="http://webapp.etsi.org/teldir/ListPersDetails.asp?PersId=0" TargetMode="External" Id="Ra58e300bf3c14057" /><Relationship Type="http://schemas.openxmlformats.org/officeDocument/2006/relationships/hyperlink" Target="http://www.3gpp.org/ftp/tsg_ran/WG3_Iu/TSGR3_38/Docs/R3-031326.zip" TargetMode="External" Id="R6f0d7d7368094c92" /><Relationship Type="http://schemas.openxmlformats.org/officeDocument/2006/relationships/hyperlink" Target="http://webapp.etsi.org/teldir/ListPersDetails.asp?PersId=0" TargetMode="External" Id="R17f2edf437644ef8" /><Relationship Type="http://schemas.openxmlformats.org/officeDocument/2006/relationships/hyperlink" Target="http://www.3gpp.org/ftp/tsg_ran/WG3_Iu/TSGR3_38/Docs/R3-031327.zip" TargetMode="External" Id="Rcbc7dba986514e17" /><Relationship Type="http://schemas.openxmlformats.org/officeDocument/2006/relationships/hyperlink" Target="http://webapp.etsi.org/teldir/ListPersDetails.asp?PersId=0" TargetMode="External" Id="R9e779be44a324c00" /><Relationship Type="http://schemas.openxmlformats.org/officeDocument/2006/relationships/hyperlink" Target="http://www.3gpp.org/ftp/tsg_ran/WG3_Iu/TSGR3_38/Docs/R3-031328.zip" TargetMode="External" Id="R2680c318006141e7" /><Relationship Type="http://schemas.openxmlformats.org/officeDocument/2006/relationships/hyperlink" Target="http://webapp.etsi.org/teldir/ListPersDetails.asp?PersId=0" TargetMode="External" Id="R9b0886fbc71146ba" /><Relationship Type="http://schemas.openxmlformats.org/officeDocument/2006/relationships/hyperlink" Target="http://www.3gpp.org/ftp/tsg_ran/WG3_Iu/TSGR3_38/Docs/R3-031329.zip" TargetMode="External" Id="R64963774f63446a6" /><Relationship Type="http://schemas.openxmlformats.org/officeDocument/2006/relationships/hyperlink" Target="http://webapp.etsi.org/teldir/ListPersDetails.asp?PersId=0" TargetMode="External" Id="R1cae4ecc5a3d4fe6" /><Relationship Type="http://schemas.openxmlformats.org/officeDocument/2006/relationships/hyperlink" Target="http://www.3gpp.org/ftp/tsg_ran/WG3_Iu/TSGR3_38/Docs/R3-031330.zip" TargetMode="External" Id="R1c14990d8455494a" /><Relationship Type="http://schemas.openxmlformats.org/officeDocument/2006/relationships/hyperlink" Target="http://webapp.etsi.org/teldir/ListPersDetails.asp?PersId=0" TargetMode="External" Id="R1769dfbd4e9c47b4" /><Relationship Type="http://schemas.openxmlformats.org/officeDocument/2006/relationships/hyperlink" Target="http://www.3gpp.org/ftp/tsg_ran/WG3_Iu/TSGR3_38/Docs/R3-031331.zip" TargetMode="External" Id="R9254e325dfd44b14" /><Relationship Type="http://schemas.openxmlformats.org/officeDocument/2006/relationships/hyperlink" Target="http://webapp.etsi.org/teldir/ListPersDetails.asp?PersId=0" TargetMode="External" Id="R65b4ab2e34394927" /><Relationship Type="http://schemas.openxmlformats.org/officeDocument/2006/relationships/hyperlink" Target="http://www.3gpp.org/ftp/tsg_ran/WG3_Iu/TSGR3_38/Docs/R3-031332.zip" TargetMode="External" Id="R10b3443c797c4a62" /><Relationship Type="http://schemas.openxmlformats.org/officeDocument/2006/relationships/hyperlink" Target="http://webapp.etsi.org/teldir/ListPersDetails.asp?PersId=0" TargetMode="External" Id="R9baf5c4ed20242f5" /><Relationship Type="http://schemas.openxmlformats.org/officeDocument/2006/relationships/hyperlink" Target="http://www.3gpp.org/ftp/tsg_ran/WG3_Iu/TSGR3_38/Docs/R3-031333.zip" TargetMode="External" Id="Rb0cf353bd9a148d5" /><Relationship Type="http://schemas.openxmlformats.org/officeDocument/2006/relationships/hyperlink" Target="http://webapp.etsi.org/teldir/ListPersDetails.asp?PersId=0" TargetMode="External" Id="R50a9758ee6fe4957" /><Relationship Type="http://schemas.openxmlformats.org/officeDocument/2006/relationships/hyperlink" Target="http://www.3gpp.org/ftp/tsg_ran/WG3_Iu/TSGR3_38/Docs/R3-031334.zip" TargetMode="External" Id="Re913fa7db73d44ca" /><Relationship Type="http://schemas.openxmlformats.org/officeDocument/2006/relationships/hyperlink" Target="http://webapp.etsi.org/teldir/ListPersDetails.asp?PersId=0" TargetMode="External" Id="R38d4fca0b1f545b0" /><Relationship Type="http://schemas.openxmlformats.org/officeDocument/2006/relationships/hyperlink" Target="http://www.3gpp.org/ftp/tsg_ran/WG3_Iu/TSGR3_38/Docs/R3-031335.zip" TargetMode="External" Id="Rda2d7c105b474e29" /><Relationship Type="http://schemas.openxmlformats.org/officeDocument/2006/relationships/hyperlink" Target="http://webapp.etsi.org/teldir/ListPersDetails.asp?PersId=0" TargetMode="External" Id="R03c8786c9e3648d4" /><Relationship Type="http://schemas.openxmlformats.org/officeDocument/2006/relationships/hyperlink" Target="http://www.3gpp.org/ftp/tsg_ran/WG3_Iu/TSGR3_38/Docs/R3-031336.zip" TargetMode="External" Id="Rcc9ea5b94e0145d3" /><Relationship Type="http://schemas.openxmlformats.org/officeDocument/2006/relationships/hyperlink" Target="http://webapp.etsi.org/teldir/ListPersDetails.asp?PersId=0" TargetMode="External" Id="R02385d1e519d4c6f" /><Relationship Type="http://schemas.openxmlformats.org/officeDocument/2006/relationships/hyperlink" Target="http://www.3gpp.org/ftp/tsg_ran/WG3_Iu/TSGR3_38/Docs/R3-031337.zip" TargetMode="External" Id="R7bb1f0768a0c4663" /><Relationship Type="http://schemas.openxmlformats.org/officeDocument/2006/relationships/hyperlink" Target="http://webapp.etsi.org/teldir/ListPersDetails.asp?PersId=0" TargetMode="External" Id="R11a59fe5cd4a453a" /><Relationship Type="http://schemas.openxmlformats.org/officeDocument/2006/relationships/hyperlink" Target="http://www.3gpp.org/ftp/tsg_ran/WG3_Iu/TSGR3_38/Docs/R3-031338.zip" TargetMode="External" Id="R0f0d3a6420054cee" /><Relationship Type="http://schemas.openxmlformats.org/officeDocument/2006/relationships/hyperlink" Target="http://webapp.etsi.org/teldir/ListPersDetails.asp?PersId=0" TargetMode="External" Id="R51e9b344766842b2" /><Relationship Type="http://schemas.openxmlformats.org/officeDocument/2006/relationships/hyperlink" Target="http://www.3gpp.org/ftp/tsg_ran/WG3_Iu/TSGR3_38/Docs/R3-031339.zip" TargetMode="External" Id="R6b4bf1c01c8d41b0" /><Relationship Type="http://schemas.openxmlformats.org/officeDocument/2006/relationships/hyperlink" Target="http://webapp.etsi.org/teldir/ListPersDetails.asp?PersId=0" TargetMode="External" Id="R5cfc28163e4748b6" /><Relationship Type="http://schemas.openxmlformats.org/officeDocument/2006/relationships/hyperlink" Target="http://www.3gpp.org/ftp/tsg_ran/WG3_Iu/TSGR3_38/Docs/R3-031340.zip" TargetMode="External" Id="R31e31eab09984723" /><Relationship Type="http://schemas.openxmlformats.org/officeDocument/2006/relationships/hyperlink" Target="http://webapp.etsi.org/teldir/ListPersDetails.asp?PersId=0" TargetMode="External" Id="R43e85a8846f74500" /><Relationship Type="http://schemas.openxmlformats.org/officeDocument/2006/relationships/hyperlink" Target="http://www.3gpp.org/ftp/tsg_ran/WG3_Iu/TSGR3_38/Docs/R3-031341.zip" TargetMode="External" Id="R7c5918eaaacb4862" /><Relationship Type="http://schemas.openxmlformats.org/officeDocument/2006/relationships/hyperlink" Target="http://webapp.etsi.org/teldir/ListPersDetails.asp?PersId=0" TargetMode="External" Id="Rd8a02f6b44094dd5" /><Relationship Type="http://schemas.openxmlformats.org/officeDocument/2006/relationships/hyperlink" Target="http://www.3gpp.org/ftp/tsg_ran/WG3_Iu/TSGR3_38/Docs/R3-031342.zip" TargetMode="External" Id="Rf96b036342e74f99" /><Relationship Type="http://schemas.openxmlformats.org/officeDocument/2006/relationships/hyperlink" Target="http://webapp.etsi.org/teldir/ListPersDetails.asp?PersId=0" TargetMode="External" Id="R027d35d8d3a84ec4" /><Relationship Type="http://schemas.openxmlformats.org/officeDocument/2006/relationships/hyperlink" Target="http://www.3gpp.org/ftp/tsg_ran/WG3_Iu/TSGR3_38/Docs/R3-031343.zip" TargetMode="External" Id="Rb0de2b483df74797" /><Relationship Type="http://schemas.openxmlformats.org/officeDocument/2006/relationships/hyperlink" Target="http://webapp.etsi.org/teldir/ListPersDetails.asp?PersId=0" TargetMode="External" Id="Rdb2bd195d0494758" /><Relationship Type="http://schemas.openxmlformats.org/officeDocument/2006/relationships/hyperlink" Target="http://www.3gpp.org/ftp/tsg_ran/WG3_Iu/TSGR3_38/Docs/R3-031344.zip" TargetMode="External" Id="R34cb47ce91ad4252" /><Relationship Type="http://schemas.openxmlformats.org/officeDocument/2006/relationships/hyperlink" Target="http://webapp.etsi.org/teldir/ListPersDetails.asp?PersId=0" TargetMode="External" Id="Re34dfa16efb94cbb" /><Relationship Type="http://schemas.openxmlformats.org/officeDocument/2006/relationships/hyperlink" Target="http://www.3gpp.org/ftp/tsg_ran/WG3_Iu/TSGR3_38/Docs/R3-031345.zip" TargetMode="External" Id="Recd13a5cf69a427c" /><Relationship Type="http://schemas.openxmlformats.org/officeDocument/2006/relationships/hyperlink" Target="http://webapp.etsi.org/teldir/ListPersDetails.asp?PersId=0" TargetMode="External" Id="R8776eeb74dd24732" /><Relationship Type="http://schemas.openxmlformats.org/officeDocument/2006/relationships/hyperlink" Target="http://www.3gpp.org/ftp/tsg_ran/WG3_Iu/TSGR3_38/Docs/R3-031346.zip" TargetMode="External" Id="Rde40a77112d442f6" /><Relationship Type="http://schemas.openxmlformats.org/officeDocument/2006/relationships/hyperlink" Target="http://webapp.etsi.org/teldir/ListPersDetails.asp?PersId=0" TargetMode="External" Id="R8c1c4fe860e94352" /><Relationship Type="http://schemas.openxmlformats.org/officeDocument/2006/relationships/hyperlink" Target="http://www.3gpp.org/ftp/tsg_ran/WG3_Iu/TSGR3_38/Docs/R3-031347.zip" TargetMode="External" Id="R19eb5cb9544c4557" /><Relationship Type="http://schemas.openxmlformats.org/officeDocument/2006/relationships/hyperlink" Target="http://webapp.etsi.org/teldir/ListPersDetails.asp?PersId=0" TargetMode="External" Id="Re536171b07664ff5" /><Relationship Type="http://schemas.openxmlformats.org/officeDocument/2006/relationships/hyperlink" Target="http://www.3gpp.org/ftp/tsg_ran/WG3_Iu/TSGR3_38/Docs/R3-031348.zip" TargetMode="External" Id="R0809ee65669b466b" /><Relationship Type="http://schemas.openxmlformats.org/officeDocument/2006/relationships/hyperlink" Target="http://webapp.etsi.org/teldir/ListPersDetails.asp?PersId=0" TargetMode="External" Id="R6bb5f5ad7dc046cd" /><Relationship Type="http://schemas.openxmlformats.org/officeDocument/2006/relationships/hyperlink" Target="http://www.3gpp.org/ftp/tsg_ran/WG3_Iu/TSGR3_38/Docs/R3-031349.zip" TargetMode="External" Id="R3790fff594964381" /><Relationship Type="http://schemas.openxmlformats.org/officeDocument/2006/relationships/hyperlink" Target="http://webapp.etsi.org/teldir/ListPersDetails.asp?PersId=0" TargetMode="External" Id="Rf24bd0bc0e8c449c" /><Relationship Type="http://schemas.openxmlformats.org/officeDocument/2006/relationships/hyperlink" Target="http://www.3gpp.org/ftp/tsg_ran/WG3_Iu/TSGR3_38/Docs/R3-031350.zip" TargetMode="External" Id="Rd3576f28a0aa48ea" /><Relationship Type="http://schemas.openxmlformats.org/officeDocument/2006/relationships/hyperlink" Target="http://webapp.etsi.org/teldir/ListPersDetails.asp?PersId=0" TargetMode="External" Id="R4541639d167741ef" /><Relationship Type="http://schemas.openxmlformats.org/officeDocument/2006/relationships/hyperlink" Target="http://www.3gpp.org/ftp/tsg_ran/WG3_Iu/TSGR3_38/Docs/R3-031351.zip" TargetMode="External" Id="R535f21f363d34937" /><Relationship Type="http://schemas.openxmlformats.org/officeDocument/2006/relationships/hyperlink" Target="http://webapp.etsi.org/teldir/ListPersDetails.asp?PersId=0" TargetMode="External" Id="R094b46d5d6044d76" /><Relationship Type="http://schemas.openxmlformats.org/officeDocument/2006/relationships/hyperlink" Target="http://www.3gpp.org/ftp/tsg_ran/WG3_Iu/TSGR3_38/Docs/R3-031352+(TR+25.802+Study+Area+-+UTRAN+Architecture).zip" TargetMode="External" Id="R7b5e0e1b5ad5491c" /><Relationship Type="http://schemas.openxmlformats.org/officeDocument/2006/relationships/hyperlink" Target="http://webapp.etsi.org/teldir/ListPersDetails.asp?PersId=0" TargetMode="External" Id="R8d8ac5625cc240fa" /><Relationship Type="http://schemas.openxmlformats.org/officeDocument/2006/relationships/hyperlink" Target="http://www.3gpp.org/ftp/tsg_ran/WG3_Iu/TSGR3_38/Docs/R3-031353_rabrelease.zip" TargetMode="External" Id="Ra6df3dd1e8964561" /><Relationship Type="http://schemas.openxmlformats.org/officeDocument/2006/relationships/hyperlink" Target="http://webapp.etsi.org/teldir/ListPersDetails.asp?PersId=0" TargetMode="External" Id="R11fbfe76299b4285" /><Relationship Type="http://schemas.openxmlformats.org/officeDocument/2006/relationships/hyperlink" Target="http://www.3gpp.org/ftp/tsg_ran/WG3_Iu/TSGR3_38/Docs/R3-031354_CRR4rabrelreq.zip" TargetMode="External" Id="Re76cb921e7da4c3c" /><Relationship Type="http://schemas.openxmlformats.org/officeDocument/2006/relationships/hyperlink" Target="http://webapp.etsi.org/teldir/ListPersDetails.asp?PersId=0" TargetMode="External" Id="R528b4c24a5214db7" /><Relationship Type="http://schemas.openxmlformats.org/officeDocument/2006/relationships/hyperlink" Target="http://www.3gpp.org/ftp/tsg_ran/WG3_Iu/TSGR3_38/Docs/R3-031355_CRR5rabrelreq.zip" TargetMode="External" Id="Rbaf7140af19946df" /><Relationship Type="http://schemas.openxmlformats.org/officeDocument/2006/relationships/hyperlink" Target="http://webapp.etsi.org/teldir/ListPersDetails.asp?PersId=0" TargetMode="External" Id="Rad2fa751af5f48c6" /><Relationship Type="http://schemas.openxmlformats.org/officeDocument/2006/relationships/hyperlink" Target="http://www.3gpp.org/ftp/tsg_ran/WG3_Iu/TSGR3_38/Docs/R3-031356_geogshapes.zip" TargetMode="External" Id="R23c65342ba8f4955" /><Relationship Type="http://schemas.openxmlformats.org/officeDocument/2006/relationships/hyperlink" Target="http://webapp.etsi.org/teldir/ListPersDetails.asp?PersId=0" TargetMode="External" Id="R40f7f9bf66d54c27" /><Relationship Type="http://schemas.openxmlformats.org/officeDocument/2006/relationships/hyperlink" Target="http://www.3gpp.org/ftp/tsg_ran/WG3_Iu/TSGR3_38/Docs/R3-031357_CRsol3.zip" TargetMode="External" Id="R669416a3b5f54559" /><Relationship Type="http://schemas.openxmlformats.org/officeDocument/2006/relationships/hyperlink" Target="http://webapp.etsi.org/teldir/ListPersDetails.asp?PersId=0" TargetMode="External" Id="Re0269344287e4a61" /><Relationship Type="http://schemas.openxmlformats.org/officeDocument/2006/relationships/hyperlink" Target="http://www.3gpp.org/ftp/tsg_ran/WG3_Iu/TSGR3_38/Docs/R3-031358_CRsol2.zip" TargetMode="External" Id="R28a122b66f0d4757" /><Relationship Type="http://schemas.openxmlformats.org/officeDocument/2006/relationships/hyperlink" Target="http://webapp.etsi.org/teldir/ListPersDetails.asp?PersId=0" TargetMode="External" Id="R1240b6bdd201478f" /><Relationship Type="http://schemas.openxmlformats.org/officeDocument/2006/relationships/hyperlink" Target="http://www.3gpp.org/ftp/tsg_ran/WG3_Iu/TSGR3_38/Docs/R3-031359_atmipspecrel5.zip" TargetMode="External" Id="R70aa45dec5944e2c" /><Relationship Type="http://schemas.openxmlformats.org/officeDocument/2006/relationships/hyperlink" Target="http://webapp.etsi.org/teldir/ListPersDetails.asp?PersId=0" TargetMode="External" Id="Ra02cabd0cb874818" /><Relationship Type="http://schemas.openxmlformats.org/officeDocument/2006/relationships/hyperlink" Target="http://www.3gpp.org/ftp/tsg_ran/WG3_Iu/TSGR3_38/Docs/R3-031360_CRatmip-25420.zip" TargetMode="External" Id="Rfaf2f3aad7704891" /><Relationship Type="http://schemas.openxmlformats.org/officeDocument/2006/relationships/hyperlink" Target="http://webapp.etsi.org/teldir/ListPersDetails.asp?PersId=0" TargetMode="External" Id="Rebfd9f2e7a9a4c43" /><Relationship Type="http://schemas.openxmlformats.org/officeDocument/2006/relationships/hyperlink" Target="http://www.3gpp.org/ftp/tsg_ran/WG3_Iu/TSGR3_38/Docs/R3-031361_CRatmip-25414.zip" TargetMode="External" Id="Rc3035e116f594957" /><Relationship Type="http://schemas.openxmlformats.org/officeDocument/2006/relationships/hyperlink" Target="http://webapp.etsi.org/teldir/ListPersDetails.asp?PersId=0" TargetMode="External" Id="R0693617207b143e2" /><Relationship Type="http://schemas.openxmlformats.org/officeDocument/2006/relationships/hyperlink" Target="http://www.3gpp.org/ftp/tsg_ran/WG3_Iu/TSGR3_38/Docs/R3-031362_CRatmip-25426.zip" TargetMode="External" Id="Rb9d50cc4433e438a" /><Relationship Type="http://schemas.openxmlformats.org/officeDocument/2006/relationships/hyperlink" Target="http://webapp.etsi.org/teldir/ListPersDetails.asp?PersId=0" TargetMode="External" Id="Rcb2f4eec4f7b4c68" /><Relationship Type="http://schemas.openxmlformats.org/officeDocument/2006/relationships/hyperlink" Target="http://www.3gpp.org/ftp/tsg_ran/WG3_Iu/TSGR3_38/Docs/R3-031363_peiwu.zip" TargetMode="External" Id="R60af002e188444d2" /><Relationship Type="http://schemas.openxmlformats.org/officeDocument/2006/relationships/hyperlink" Target="http://webapp.etsi.org/teldir/ListPersDetails.asp?PersId=0" TargetMode="External" Id="R05d5ec0ee04643d5" /><Relationship Type="http://schemas.openxmlformats.org/officeDocument/2006/relationships/hyperlink" Target="http://www.3gpp.org/ftp/tsg_ran/WG3_Iu/TSGR3_38/Docs/R3-031364_ATMIP25933.zip" TargetMode="External" Id="Ra79a52340ad14c64" /><Relationship Type="http://schemas.openxmlformats.org/officeDocument/2006/relationships/hyperlink" Target="http://webapp.etsi.org/teldir/ListPersDetails.asp?PersId=0" TargetMode="External" Id="R6062c84716ef46b0" /><Relationship Type="http://schemas.openxmlformats.org/officeDocument/2006/relationships/hyperlink" Target="http://www.3gpp.org/ftp/tsg_ran/WG3_Iu/TSGR3_38/Docs/R3-031365_peiwutnlcompare.zip" TargetMode="External" Id="Rd3cb92caa2c84f52" /><Relationship Type="http://schemas.openxmlformats.org/officeDocument/2006/relationships/hyperlink" Target="http://webapp.etsi.org/teldir/ListPersDetails.asp?PersId=0" TargetMode="External" Id="Ra54acfc7bb1d42d8" /><Relationship Type="http://schemas.openxmlformats.org/officeDocument/2006/relationships/hyperlink" Target="http://www.3gpp.org/ftp/tsg_ran/WG3_Iu/TSGR3_38/Docs/R3-031366_CRlayer1IP.zip" TargetMode="External" Id="R5a9849fddc9c4d4c" /><Relationship Type="http://schemas.openxmlformats.org/officeDocument/2006/relationships/hyperlink" Target="http://webapp.etsi.org/teldir/ListPersDetails.asp?PersId=0" TargetMode="External" Id="R26ccf5073244457d" /><Relationship Type="http://schemas.openxmlformats.org/officeDocument/2006/relationships/hyperlink" Target="http://www.3gpp.org/ftp/tsg_ran/WG3_Iu/TSGR3_38/Docs/R3-031367_rnlqos.zip" TargetMode="External" Id="R866a1985f4af4368" /><Relationship Type="http://schemas.openxmlformats.org/officeDocument/2006/relationships/hyperlink" Target="http://webapp.etsi.org/teldir/ListPersDetails.asp?PersId=0" TargetMode="External" Id="R01faca1584b04f9f" /><Relationship Type="http://schemas.openxmlformats.org/officeDocument/2006/relationships/hyperlink" Target="http://www.3gpp.org/ftp/tsg_ran/WG3_Iu/TSGR3_38/Docs/R3-031368_CRNBAPTNLQoS.zip" TargetMode="External" Id="Rf44254964a034de0" /><Relationship Type="http://schemas.openxmlformats.org/officeDocument/2006/relationships/hyperlink" Target="http://webapp.etsi.org/teldir/ListPersDetails.asp?PersId=0" TargetMode="External" Id="R61bf3a575dfb4413" /><Relationship Type="http://schemas.openxmlformats.org/officeDocument/2006/relationships/hyperlink" Target="http://www.3gpp.org/ftp/tsg_ran/WG3_Iu/TSGR3_38/Docs/R3-031369_CRRANAPTNLQoS.zip" TargetMode="External" Id="Rdb8cb68a51c94daf" /><Relationship Type="http://schemas.openxmlformats.org/officeDocument/2006/relationships/hyperlink" Target="http://webapp.etsi.org/teldir/ListPersDetails.asp?PersId=0" TargetMode="External" Id="R191afaeb0188495d" /><Relationship Type="http://schemas.openxmlformats.org/officeDocument/2006/relationships/hyperlink" Target="http://www.3gpp.org/ftp/tsg_ran/WG3_Iu/TSGR3_38/Docs/R3-031370_geran.zip" TargetMode="External" Id="Ra5b36199e19348b5" /><Relationship Type="http://schemas.openxmlformats.org/officeDocument/2006/relationships/hyperlink" Target="http://webapp.etsi.org/teldir/ListPersDetails.asp?PersId=0" TargetMode="External" Id="R25fa4fa26c12431c" /><Relationship Type="http://schemas.openxmlformats.org/officeDocument/2006/relationships/hyperlink" Target="http://www.3gpp.org/ftp/tsg_ran/WG3_Iu/TSGR3_38/Docs/R3-031371_CRR5geran.zip" TargetMode="External" Id="R1feae684577248a3" /><Relationship Type="http://schemas.openxmlformats.org/officeDocument/2006/relationships/hyperlink" Target="http://webapp.etsi.org/teldir/ListPersDetails.asp?PersId=0" TargetMode="External" Id="R4104de88cc594c61" /><Relationship Type="http://schemas.openxmlformats.org/officeDocument/2006/relationships/hyperlink" Target="http://www.3gpp.org/ftp/tsg_ran/WG3_Iu/TSGR3_38/Docs/R3-031372_iubearersetup.zip" TargetMode="External" Id="R4783350f3aef4c95" /><Relationship Type="http://schemas.openxmlformats.org/officeDocument/2006/relationships/hyperlink" Target="http://webapp.etsi.org/teldir/ListPersDetails.asp?PersId=0" TargetMode="External" Id="R8b50e325477a4274" /><Relationship Type="http://schemas.openxmlformats.org/officeDocument/2006/relationships/hyperlink" Target="http://www.3gpp.org/ftp/tsg_ran/WG3_Iu/TSGR3_38/Docs/R3-031373_MBMSCR.zip" TargetMode="External" Id="Rf6b84bd535cc4195" /><Relationship Type="http://schemas.openxmlformats.org/officeDocument/2006/relationships/hyperlink" Target="http://webapp.etsi.org/teldir/ListPersDetails.asp?PersId=0" TargetMode="External" Id="Rfb0c79b5a87e4637" /><Relationship Type="http://schemas.openxmlformats.org/officeDocument/2006/relationships/hyperlink" Target="http://www.3gpp.org/ftp/tsg_ran/WG3_Iu/TSGR3_38/Docs/R3-031374_ims.zip" TargetMode="External" Id="Rd5b5765e47c34c4d" /><Relationship Type="http://schemas.openxmlformats.org/officeDocument/2006/relationships/hyperlink" Target="http://webapp.etsi.org/teldir/ListPersDetails.asp?PersId=0" TargetMode="External" Id="Rb8bd5434eb014e84" /><Relationship Type="http://schemas.openxmlformats.org/officeDocument/2006/relationships/hyperlink" Target="http://www.3gpp.org/ftp/tsg_ran/WG3_Iu/TSGR3_38/Docs/R3-031375_tr25852.zip" TargetMode="External" Id="R6bfdb72507dc4df2" /><Relationship Type="http://schemas.openxmlformats.org/officeDocument/2006/relationships/hyperlink" Target="http://webapp.etsi.org/teldir/ListPersDetails.asp?PersId=0" TargetMode="External" Id="R3994bf2707c548ae" /><Relationship Type="http://schemas.openxmlformats.org/officeDocument/2006/relationships/hyperlink" Target="http://www.3gpp.org/ftp/tsg_ran/WG3_Iu/TSGR3_38/Docs/R3-031377(UL_synchronization).zip" TargetMode="External" Id="R8f8e588ce2704b44" /><Relationship Type="http://schemas.openxmlformats.org/officeDocument/2006/relationships/hyperlink" Target="http://webapp.etsi.org/teldir/ListPersDetails.asp?PersId=0" TargetMode="External" Id="Ra9d31daba98a4f53" /><Relationship Type="http://schemas.openxmlformats.org/officeDocument/2006/relationships/hyperlink" Target="http://www.3gpp.org/ftp/tsg_ran/WG3_Iu/TSGR3_38/Docs/R3-031378(UTRAN_Evol_Benefits_and_drawbacks).zip" TargetMode="External" Id="R64de4044eb7e403f" /><Relationship Type="http://schemas.openxmlformats.org/officeDocument/2006/relationships/hyperlink" Target="http://webapp.etsi.org/teldir/ListPersDetails.asp?PersId=0" TargetMode="External" Id="Rff80f7da6f614b21" /><Relationship Type="http://schemas.openxmlformats.org/officeDocument/2006/relationships/hyperlink" Target="http://www.3gpp.org/ftp/tsg_ran/WG3_Iu/TSGR3_38/Docs/R3-031379(UTRAN_evol_arch_proposal).zip" TargetMode="External" Id="R0e471c22a31745c9" /><Relationship Type="http://schemas.openxmlformats.org/officeDocument/2006/relationships/hyperlink" Target="http://webapp.etsi.org/teldir/ListPersDetails.asp?PersId=0" TargetMode="External" Id="R144d9949963c481b" /><Relationship Type="http://schemas.openxmlformats.org/officeDocument/2006/relationships/hyperlink" Target="http://www.3gpp.org/ftp/tsg_ran/WG3_Iu/TSGR3_38/Docs/R3-031380.zip" TargetMode="External" Id="R32c9d91a8b9b4736" /><Relationship Type="http://schemas.openxmlformats.org/officeDocument/2006/relationships/hyperlink" Target="http://webapp.etsi.org/teldir/ListPersDetails.asp?PersId=0" TargetMode="External" Id="R9d9c60666589484a" /><Relationship Type="http://schemas.openxmlformats.org/officeDocument/2006/relationships/hyperlink" Target="http://www.3gpp.org/ftp/tsg_ran/WG3_Iu/TSGR3_38/Docs/R3-031381.zip" TargetMode="External" Id="Rd467c5447639459c" /><Relationship Type="http://schemas.openxmlformats.org/officeDocument/2006/relationships/hyperlink" Target="http://webapp.etsi.org/teldir/ListPersDetails.asp?PersId=0" TargetMode="External" Id="Re67bc91731394fee" /><Relationship Type="http://schemas.openxmlformats.org/officeDocument/2006/relationships/hyperlink" Target="http://www.3gpp.org/ftp/tsg_ran/WG3_Iu/TSGR3_38/Docs/R3-031383.zip" TargetMode="External" Id="Ra69351b7db6a482a" /><Relationship Type="http://schemas.openxmlformats.org/officeDocument/2006/relationships/hyperlink" Target="http://webapp.etsi.org/teldir/ListPersDetails.asp?PersId=0" TargetMode="External" Id="R8842ca4968834830" /><Relationship Type="http://schemas.openxmlformats.org/officeDocument/2006/relationships/hyperlink" Target="http://www.3gpp.org/ftp/tsg_ran/WG3_Iu/TSGR3_38/Docs/R3-031384.zip" TargetMode="External" Id="R0519856ddbda49f5" /><Relationship Type="http://schemas.openxmlformats.org/officeDocument/2006/relationships/hyperlink" Target="http://webapp.etsi.org/teldir/ListPersDetails.asp?PersId=0" TargetMode="External" Id="Rac77e0a4830a4c78" /><Relationship Type="http://schemas.openxmlformats.org/officeDocument/2006/relationships/hyperlink" Target="http://www.3gpp.org/ftp/tsg_ran/WG3_Iu/TSGR3_38/Docs/R3-031385.zip" TargetMode="External" Id="R5302cab359b7447b" /><Relationship Type="http://schemas.openxmlformats.org/officeDocument/2006/relationships/hyperlink" Target="http://webapp.etsi.org/teldir/ListPersDetails.asp?PersId=0" TargetMode="External" Id="Ra3d886374ee34ecb" /><Relationship Type="http://schemas.openxmlformats.org/officeDocument/2006/relationships/hyperlink" Target="http://www.3gpp.org/ftp/tsg_ran/WG3_Iu/TSGR3_38/Docs/R3-031386.zip" TargetMode="External" Id="R558a9d4b9f0348cc" /><Relationship Type="http://schemas.openxmlformats.org/officeDocument/2006/relationships/hyperlink" Target="http://webapp.etsi.org/teldir/ListPersDetails.asp?PersId=0" TargetMode="External" Id="R34bdb838db6e4bd2" /><Relationship Type="http://schemas.openxmlformats.org/officeDocument/2006/relationships/hyperlink" Target="http://www.3gpp.org/ftp/tsg_ran/WG3_Iu/TSGR3_38/Docs/R3-031388.zip" TargetMode="External" Id="R3edc10b357884241" /><Relationship Type="http://schemas.openxmlformats.org/officeDocument/2006/relationships/hyperlink" Target="http://webapp.etsi.org/teldir/ListPersDetails.asp?PersId=0" TargetMode="External" Id="R600855bb0fb94348" /><Relationship Type="http://schemas.openxmlformats.org/officeDocument/2006/relationships/hyperlink" Target="http://www.3gpp.org/ftp/tsg_ran/WG3_Iu/TSGR3_38/Docs/R3-031389.zip" TargetMode="External" Id="Raf50aeab36a342ea" /><Relationship Type="http://schemas.openxmlformats.org/officeDocument/2006/relationships/hyperlink" Target="http://webapp.etsi.org/teldir/ListPersDetails.asp?PersId=0" TargetMode="External" Id="Rfc858aa4bc854ad3" /><Relationship Type="http://schemas.openxmlformats.org/officeDocument/2006/relationships/hyperlink" Target="http://www.3gpp.org/ftp/tsg_ran/WG3_Iu/TSGR3_38/Docs/R3-031390.zip" TargetMode="External" Id="R179a4c99c5224646" /><Relationship Type="http://schemas.openxmlformats.org/officeDocument/2006/relationships/hyperlink" Target="http://webapp.etsi.org/teldir/ListPersDetails.asp?PersId=0" TargetMode="External" Id="R21d45b919c0b4d7a" /><Relationship Type="http://schemas.openxmlformats.org/officeDocument/2006/relationships/hyperlink" Target="http://www.3gpp.org/ftp/tsg_ran/WG3_Iu/TSGR3_38/Docs/R3-031391.zip" TargetMode="External" Id="Re887b6fcba0a4a35" /><Relationship Type="http://schemas.openxmlformats.org/officeDocument/2006/relationships/hyperlink" Target="http://webapp.etsi.org/teldir/ListPersDetails.asp?PersId=0" TargetMode="External" Id="Rc7cd5fc40c6e4ff6" /><Relationship Type="http://schemas.openxmlformats.org/officeDocument/2006/relationships/hyperlink" Target="http://www.3gpp.org/ftp/tsg_ran/WG3_Iu/TSGR3_38/Docs/R3-031392.zip" TargetMode="External" Id="R1be663ccffd641f7" /><Relationship Type="http://schemas.openxmlformats.org/officeDocument/2006/relationships/hyperlink" Target="http://webapp.etsi.org/teldir/ListPersDetails.asp?PersId=0" TargetMode="External" Id="Rd43ac05440a54dfe" /><Relationship Type="http://schemas.openxmlformats.org/officeDocument/2006/relationships/hyperlink" Target="http://www.3gpp.org/ftp/tsg_ran/WG3_Iu/TSGR3_38/Docs/R3-031393_New+Approach+to+Low+output+power.zip" TargetMode="External" Id="Reaa3ac52ae3541d7" /><Relationship Type="http://schemas.openxmlformats.org/officeDocument/2006/relationships/hyperlink" Target="http://webapp.etsi.org/teldir/ListPersDetails.asp?PersId=0" TargetMode="External" Id="Rf325b46e036b4423" /><Relationship Type="http://schemas.openxmlformats.org/officeDocument/2006/relationships/hyperlink" Target="http://www.3gpp.org/ftp/tsg_ran/WG3_Iu/TSGR3_38/Docs/R3-031394_TR+25.8xxx-+Low+Output+Powers+for+general+purpose+FDD+BS.zip" TargetMode="External" Id="R9c74e98500f24e16" /><Relationship Type="http://schemas.openxmlformats.org/officeDocument/2006/relationships/hyperlink" Target="http://webapp.etsi.org/teldir/ListPersDetails.asp?PersId=0" TargetMode="External" Id="Rf9551dbbefdc48bd" /><Relationship Type="http://schemas.openxmlformats.org/officeDocument/2006/relationships/hyperlink" Target="http://www.3gpp.org/ftp/tsg_ran/WG3_Iu/TSGR3_38/Docs/R3-031395.zip" TargetMode="External" Id="R620491c5bdcb494a" /><Relationship Type="http://schemas.openxmlformats.org/officeDocument/2006/relationships/hyperlink" Target="http://webapp.etsi.org/teldir/ListPersDetails.asp?PersId=0" TargetMode="External" Id="Rb190a633a1d947d1" /><Relationship Type="http://schemas.openxmlformats.org/officeDocument/2006/relationships/hyperlink" Target="http://www.3gpp.org/ftp/tsg_ran/WG3_Iu/TSGR3_38/Docs/R3-031396.zip" TargetMode="External" Id="R640aba7e35974923" /><Relationship Type="http://schemas.openxmlformats.org/officeDocument/2006/relationships/hyperlink" Target="http://webapp.etsi.org/teldir/ListPersDetails.asp?PersId=0" TargetMode="External" Id="Rc90e9e27f9ec4699" /><Relationship Type="http://schemas.openxmlformats.org/officeDocument/2006/relationships/hyperlink" Target="http://www.3gpp.org/ftp/tsg_ran/WG3_Iu/TSGR3_38/Docs/R3-031397.zip" TargetMode="External" Id="Rbe31e4112b404bed" /><Relationship Type="http://schemas.openxmlformats.org/officeDocument/2006/relationships/hyperlink" Target="http://webapp.etsi.org/teldir/ListPersDetails.asp?PersId=0" TargetMode="External" Id="R43f47e29c7de428e" /><Relationship Type="http://schemas.openxmlformats.org/officeDocument/2006/relationships/hyperlink" Target="http://www.3gpp.org/ftp/tsg_ran/WG3_Iu/TSGR3_38/Docs/R3-031398-(RANAPReview-01).zip" TargetMode="External" Id="R2135a6dd116a4200" /><Relationship Type="http://schemas.openxmlformats.org/officeDocument/2006/relationships/hyperlink" Target="http://webapp.etsi.org/teldir/ListPersDetails.asp?PersId=0" TargetMode="External" Id="R4bc78e6bf6634fc1" /><Relationship Type="http://schemas.openxmlformats.org/officeDocument/2006/relationships/hyperlink" Target="http://www.3gpp.org/ftp/tsg_ran/WG3_Iu/TSGR3_38/Docs/R3-031401.zip" TargetMode="External" Id="R8fad6a6fe7a94bf4" /><Relationship Type="http://schemas.openxmlformats.org/officeDocument/2006/relationships/hyperlink" Target="http://webapp.etsi.org/teldir/ListPersDetails.asp?PersId=0" TargetMode="External" Id="R9604f6972b074b5d" /><Relationship Type="http://schemas.openxmlformats.org/officeDocument/2006/relationships/hyperlink" Target="http://www.3gpp.org/ftp/tsg_ran/WG3_Iu/TSGR3_38/Docs/R3-031402.zip" TargetMode="External" Id="R630f0ef4bacc4657" /><Relationship Type="http://schemas.openxmlformats.org/officeDocument/2006/relationships/hyperlink" Target="http://webapp.etsi.org/teldir/ListPersDetails.asp?PersId=0" TargetMode="External" Id="Rf5b3052554fe41dc" /><Relationship Type="http://schemas.openxmlformats.org/officeDocument/2006/relationships/hyperlink" Target="http://www.3gpp.org/ftp/tsg_ran/WG3_Iu/TSGR3_38/Docs/R3-031403.zip" TargetMode="External" Id="R487e99fef496449b" /><Relationship Type="http://schemas.openxmlformats.org/officeDocument/2006/relationships/hyperlink" Target="http://webapp.etsi.org/teldir/ListPersDetails.asp?PersId=0" TargetMode="External" Id="R05c0e3e7783a44c1" /><Relationship Type="http://schemas.openxmlformats.org/officeDocument/2006/relationships/hyperlink" Target="http://www.3gpp.org/ftp/tsg_ran/WG3_Iu/TSGR3_38/Docs/R3-031404.zip" TargetMode="External" Id="Re176830ce88f4a3e" /><Relationship Type="http://schemas.openxmlformats.org/officeDocument/2006/relationships/hyperlink" Target="http://webapp.etsi.org/teldir/ListPersDetails.asp?PersId=0" TargetMode="External" Id="R58383e3b66c3449c" /><Relationship Type="http://schemas.openxmlformats.org/officeDocument/2006/relationships/hyperlink" Target="http://www.3gpp.org/ftp/tsg_ran/WG3_Iu/TSGR3_38/Docs/R3-031405.zip" TargetMode="External" Id="R3d960bd480fe4057" /><Relationship Type="http://schemas.openxmlformats.org/officeDocument/2006/relationships/hyperlink" Target="http://webapp.etsi.org/teldir/ListPersDetails.asp?PersId=0" TargetMode="External" Id="R103128a540194708" /><Relationship Type="http://schemas.openxmlformats.org/officeDocument/2006/relationships/hyperlink" Target="http://www.3gpp.org/ftp/tsg_ran/WG3_Iu/TSGR3_38/Docs/R3-031406.zip" TargetMode="External" Id="R4dd05750767b4bd4" /><Relationship Type="http://schemas.openxmlformats.org/officeDocument/2006/relationships/hyperlink" Target="http://webapp.etsi.org/teldir/ListPersDetails.asp?PersId=0" TargetMode="External" Id="R0c7aab79cab9489f" /><Relationship Type="http://schemas.openxmlformats.org/officeDocument/2006/relationships/hyperlink" Target="http://www.3gpp.org/ftp/tsg_ran/WG3_Iu/TSGR3_38/Docs/R3-031408.zip" TargetMode="External" Id="Rcdfbed3e505f4365" /><Relationship Type="http://schemas.openxmlformats.org/officeDocument/2006/relationships/hyperlink" Target="http://webapp.etsi.org/teldir/ListPersDetails.asp?PersId=0" TargetMode="External" Id="R0099f3a1fb3243d6" /><Relationship Type="http://schemas.openxmlformats.org/officeDocument/2006/relationships/hyperlink" Target="http://www.3gpp.org/ftp/tsg_ran/WG3_Iu/TSGR3_38/Docs/R3-031409.zip" TargetMode="External" Id="R56b1b5fabfb94d8f" /><Relationship Type="http://schemas.openxmlformats.org/officeDocument/2006/relationships/hyperlink" Target="http://webapp.etsi.org/teldir/ListPersDetails.asp?PersId=0" TargetMode="External" Id="R954b8178648b46d1" /><Relationship Type="http://schemas.openxmlformats.org/officeDocument/2006/relationships/hyperlink" Target="http://www.3gpp.org/ftp/tsg_ran/WG3_Iu/TSGR3_38/Docs/R3-031410.zip" TargetMode="External" Id="R4ab917d4e58447fc" /><Relationship Type="http://schemas.openxmlformats.org/officeDocument/2006/relationships/hyperlink" Target="http://webapp.etsi.org/teldir/ListPersDetails.asp?PersId=0" TargetMode="External" Id="R728325fc709249a1" /><Relationship Type="http://schemas.openxmlformats.org/officeDocument/2006/relationships/hyperlink" Target="http://www.3gpp.org/ftp/tsg_ran/WG3_Iu/TSGR3_38/Docs/R3-031412.zip" TargetMode="External" Id="R3d6306f351514d52" /><Relationship Type="http://schemas.openxmlformats.org/officeDocument/2006/relationships/hyperlink" Target="http://webapp.etsi.org/teldir/ListPersDetails.asp?PersId=0" TargetMode="External" Id="R98d48fbb507b40d3" /><Relationship Type="http://schemas.openxmlformats.org/officeDocument/2006/relationships/hyperlink" Target="http://www.3gpp.org/ftp/tsg_ran/WG3_Iu/TSGR3_38/Docs/R3-031413.zip" TargetMode="External" Id="Rb12a818c8af94233" /><Relationship Type="http://schemas.openxmlformats.org/officeDocument/2006/relationships/hyperlink" Target="http://webapp.etsi.org/teldir/ListPersDetails.asp?PersId=0" TargetMode="External" Id="R59a84229f6084ccc" /><Relationship Type="http://schemas.openxmlformats.org/officeDocument/2006/relationships/hyperlink" Target="http://www.3gpp.org/ftp/tsg_ran/WG3_Iu/TSGR3_38/Docs/R3-031414.zip" TargetMode="External" Id="Rd73eec1e463f4db8" /><Relationship Type="http://schemas.openxmlformats.org/officeDocument/2006/relationships/hyperlink" Target="http://webapp.etsi.org/teldir/ListPersDetails.asp?PersId=0" TargetMode="External" Id="Rdab239fef4b04533" /><Relationship Type="http://schemas.openxmlformats.org/officeDocument/2006/relationships/hyperlink" Target="http://www.3gpp.org/ftp/tsg_ran/WG3_Iu/TSGR3_38/Docs/R3-031415.zip" TargetMode="External" Id="Redf675ebb0484b9f" /><Relationship Type="http://schemas.openxmlformats.org/officeDocument/2006/relationships/hyperlink" Target="http://webapp.etsi.org/teldir/ListPersDetails.asp?PersId=0" TargetMode="External" Id="Rc66f900cf92542d4" /><Relationship Type="http://schemas.openxmlformats.org/officeDocument/2006/relationships/hyperlink" Target="http://www.3gpp.org/ftp/tsg_ran/WG3_Iu/TSGR3_38/Docs/R3-031416-CR-25413v560_Clarification2NASsyncInd.zip" TargetMode="External" Id="R584c3d02fc214db9" /><Relationship Type="http://schemas.openxmlformats.org/officeDocument/2006/relationships/hyperlink" Target="http://webapp.etsi.org/teldir/ListPersDetails.asp?PersId=0" TargetMode="External" Id="R0cc4b8b64a2f4b94" /><Relationship Type="http://schemas.openxmlformats.org/officeDocument/2006/relationships/hyperlink" Target="http://www.3gpp.org/ftp/tsg_ran/WG3_Iu/TSGR3_38/Docs/R3-031417.zip" TargetMode="External" Id="R80d72e0ac7254c78" /><Relationship Type="http://schemas.openxmlformats.org/officeDocument/2006/relationships/hyperlink" Target="http://webapp.etsi.org/teldir/ListPersDetails.asp?PersId=0" TargetMode="External" Id="Rbbf04394570142f9" /><Relationship Type="http://schemas.openxmlformats.org/officeDocument/2006/relationships/hyperlink" Target="http://www.3gpp.org/ftp/tsg_ran/WG3_Iu/TSGR3_38/Docs/R3-031418.zip" TargetMode="External" Id="R371f379f074440a6" /><Relationship Type="http://schemas.openxmlformats.org/officeDocument/2006/relationships/hyperlink" Target="http://webapp.etsi.org/teldir/ListPersDetails.asp?PersId=0" TargetMode="External" Id="Re4dec26517e940e7" /><Relationship Type="http://schemas.openxmlformats.org/officeDocument/2006/relationships/hyperlink" Target="http://www.3gpp.org/ftp/tsg_ran/WG3_Iu/TSGR3_38/Docs/R3-031419.zip" TargetMode="External" Id="R36e0404a0bcd4e5e" /><Relationship Type="http://schemas.openxmlformats.org/officeDocument/2006/relationships/hyperlink" Target="http://webapp.etsi.org/teldir/ListPersDetails.asp?PersId=0" TargetMode="External" Id="Re320e884839442bf" /><Relationship Type="http://schemas.openxmlformats.org/officeDocument/2006/relationships/hyperlink" Target="http://www.3gpp.org/ftp/tsg_ran/WG3_Iu/TSGR3_38/Docs/R3-031420.zip" TargetMode="External" Id="Rbc6af18a1504472a" /><Relationship Type="http://schemas.openxmlformats.org/officeDocument/2006/relationships/hyperlink" Target="http://webapp.etsi.org/teldir/ListPersDetails.asp?PersId=0" TargetMode="External" Id="Rb0f3a8bb125a4237" /><Relationship Type="http://schemas.openxmlformats.org/officeDocument/2006/relationships/hyperlink" Target="http://www.3gpp.org/ftp/tsg_ran/WG3_Iu/TSGR3_38/Docs/R3-031421.zip" TargetMode="External" Id="R83f770e0bc4c40a1" /><Relationship Type="http://schemas.openxmlformats.org/officeDocument/2006/relationships/hyperlink" Target="http://webapp.etsi.org/teldir/ListPersDetails.asp?PersId=0" TargetMode="External" Id="Rada51d47b9d24c94" /><Relationship Type="http://schemas.openxmlformats.org/officeDocument/2006/relationships/hyperlink" Target="http://www.3gpp.org/ftp/tsg_ran/WG3_Iu/TSGR3_38/Docs/R3-031422.zip" TargetMode="External" Id="Re8169d17e470474e" /><Relationship Type="http://schemas.openxmlformats.org/officeDocument/2006/relationships/hyperlink" Target="http://webapp.etsi.org/teldir/ListPersDetails.asp?PersId=0" TargetMode="External" Id="Rc47763ac075c4d78" /><Relationship Type="http://schemas.openxmlformats.org/officeDocument/2006/relationships/hyperlink" Target="http://www.3gpp.org/ftp/tsg_ran/WG3_Iu/TSGR3_38/Docs/R3-031423.zip" TargetMode="External" Id="Re239524b48c64f3a" /><Relationship Type="http://schemas.openxmlformats.org/officeDocument/2006/relationships/hyperlink" Target="http://webapp.etsi.org/teldir/ListPersDetails.asp?PersId=0" TargetMode="External" Id="Rf7fb578a357d4331" /><Relationship Type="http://schemas.openxmlformats.org/officeDocument/2006/relationships/hyperlink" Target="http://www.3gpp.org/ftp/tsg_ran/WG3_Iu/TSGR3_38/Docs/R3-031424.zip" TargetMode="External" Id="Rd5a1027955cc4b02" /><Relationship Type="http://schemas.openxmlformats.org/officeDocument/2006/relationships/hyperlink" Target="http://webapp.etsi.org/teldir/ListPersDetails.asp?PersId=0" TargetMode="External" Id="R863e2dc80d4c4dee" /><Relationship Type="http://schemas.openxmlformats.org/officeDocument/2006/relationships/hyperlink" Target="http://www.3gpp.org/ftp/tsg_ran/WG3_Iu/TSGR3_38/Docs/R3-031425.zip" TargetMode="External" Id="R4736362d9b7b441b" /><Relationship Type="http://schemas.openxmlformats.org/officeDocument/2006/relationships/hyperlink" Target="http://webapp.etsi.org/teldir/ListPersDetails.asp?PersId=0" TargetMode="External" Id="R846cea44ae7b4daf" /><Relationship Type="http://schemas.openxmlformats.org/officeDocument/2006/relationships/hyperlink" Target="http://www.3gpp.org/ftp/tsg_ran/WG3_Iu/TSGR3_38/Docs/R3-031426.zip" TargetMode="External" Id="R87e4b25ad56e45f0" /><Relationship Type="http://schemas.openxmlformats.org/officeDocument/2006/relationships/hyperlink" Target="http://webapp.etsi.org/teldir/ListPersDetails.asp?PersId=0" TargetMode="External" Id="Rffb7660f51f940b1" /><Relationship Type="http://schemas.openxmlformats.org/officeDocument/2006/relationships/hyperlink" Target="http://www.3gpp.org/ftp/tsg_ran/WG3_Iu/TSGR3_38/Docs/R3-031427.zip" TargetMode="External" Id="R879e3b4008104679" /><Relationship Type="http://schemas.openxmlformats.org/officeDocument/2006/relationships/hyperlink" Target="http://webapp.etsi.org/teldir/ListPersDetails.asp?PersId=0" TargetMode="External" Id="Rc0b22584888e4004" /><Relationship Type="http://schemas.openxmlformats.org/officeDocument/2006/relationships/hyperlink" Target="http://www.3gpp.org/ftp/tsg_ran/WG3_Iu/TSGR3_38/Docs/R3-031428_prioLS.zip" TargetMode="External" Id="R65a3e1a8cdcf4849" /><Relationship Type="http://schemas.openxmlformats.org/officeDocument/2006/relationships/hyperlink" Target="http://webapp.etsi.org/teldir/ListPersDetails.asp?PersId=0" TargetMode="External" Id="R7a76250cd6a9410e" /><Relationship Type="http://schemas.openxmlformats.org/officeDocument/2006/relationships/hyperlink" Target="http://www.3gpp.org/ftp/tsg_ran/WG3_Iu/TSGR3_38/Docs/R3-031429.zip" TargetMode="External" Id="Rb84394d6b313444e" /><Relationship Type="http://schemas.openxmlformats.org/officeDocument/2006/relationships/hyperlink" Target="http://webapp.etsi.org/teldir/ListPersDetails.asp?PersId=0" TargetMode="External" Id="R1119238827654bd0" /><Relationship Type="http://schemas.openxmlformats.org/officeDocument/2006/relationships/hyperlink" Target="http://www.3gpp.org/ftp/tsg_ran/WG3_Iu/TSGR3_38/Docs/R3-031430.ZIP" TargetMode="External" Id="Reb21e2edce214f8b" /><Relationship Type="http://schemas.openxmlformats.org/officeDocument/2006/relationships/hyperlink" Target="http://webapp.etsi.org/teldir/ListPersDetails.asp?PersId=0" TargetMode="External" Id="R010d959a1b934e51" /><Relationship Type="http://schemas.openxmlformats.org/officeDocument/2006/relationships/hyperlink" Target="http://www.3gpp.org/ftp/tsg_ran/WG3_Iu/TSGR3_38/Docs/R3-031431.zip" TargetMode="External" Id="Rc46cf1c90be54793" /><Relationship Type="http://schemas.openxmlformats.org/officeDocument/2006/relationships/hyperlink" Target="http://webapp.etsi.org/teldir/ListPersDetails.asp?PersId=0" TargetMode="External" Id="Rc2d6e0f5c5ee45df" /><Relationship Type="http://schemas.openxmlformats.org/officeDocument/2006/relationships/hyperlink" Target="http://www.3gpp.org/ftp/tsg_ran/WG3_Iu/TSGR3_38/Docs/R3-031432.zip" TargetMode="External" Id="Re6531870d06849f1" /><Relationship Type="http://schemas.openxmlformats.org/officeDocument/2006/relationships/hyperlink" Target="http://webapp.etsi.org/teldir/ListPersDetails.asp?PersId=0" TargetMode="External" Id="R4c85b1cc1dec4de3" /><Relationship Type="http://schemas.openxmlformats.org/officeDocument/2006/relationships/hyperlink" Target="http://www.3gpp.org/ftp/tsg_ran/WG3_Iu/TSGR3_38/Docs/R3-031433.zip" TargetMode="External" Id="R11e7016ca45543a0" /><Relationship Type="http://schemas.openxmlformats.org/officeDocument/2006/relationships/hyperlink" Target="http://webapp.etsi.org/teldir/ListPersDetails.asp?PersId=0" TargetMode="External" Id="R6a5c119454a24723" /><Relationship Type="http://schemas.openxmlformats.org/officeDocument/2006/relationships/hyperlink" Target="http://www.3gpp.org/ftp/tsg_ran/WG3_Iu/TSGR3_38/Docs/R3-031434.zip" TargetMode="External" Id="R8c1c5f0c82504789" /><Relationship Type="http://schemas.openxmlformats.org/officeDocument/2006/relationships/hyperlink" Target="http://webapp.etsi.org/teldir/ListPersDetails.asp?PersId=0" TargetMode="External" Id="R5ce0ab644f7642e4" /><Relationship Type="http://schemas.openxmlformats.org/officeDocument/2006/relationships/hyperlink" Target="http://www.3gpp.org/ftp/tsg_ran/WG3_Iu/TSGR3_38/Docs/R3-031435.zip" TargetMode="External" Id="R1d3058810a814d01" /><Relationship Type="http://schemas.openxmlformats.org/officeDocument/2006/relationships/hyperlink" Target="http://webapp.etsi.org/teldir/ListPersDetails.asp?PersId=0" TargetMode="External" Id="R8ef93a9ad8d34e25" /><Relationship Type="http://schemas.openxmlformats.org/officeDocument/2006/relationships/hyperlink" Target="http://www.3gpp.org/ftp/tsg_ran/WG3_Iu/TSGR3_38/Docs/R3-031436.zip" TargetMode="External" Id="R6e2eb29fcabb41b1" /><Relationship Type="http://schemas.openxmlformats.org/officeDocument/2006/relationships/hyperlink" Target="http://webapp.etsi.org/teldir/ListPersDetails.asp?PersId=0" TargetMode="External" Id="Rb10eb7e7a0924548" /><Relationship Type="http://schemas.openxmlformats.org/officeDocument/2006/relationships/hyperlink" Target="http://www.3gpp.org/ftp/tsg_ran/WG3_Iu/TSGR3_38/Docs/R3-031437_CRsol3_rev1.zip" TargetMode="External" Id="Rdc1f66db1ece48ec" /><Relationship Type="http://schemas.openxmlformats.org/officeDocument/2006/relationships/hyperlink" Target="http://webapp.etsi.org/teldir/ListPersDetails.asp?PersId=0" TargetMode="External" Id="R7f23a528198440ce" /><Relationship Type="http://schemas.openxmlformats.org/officeDocument/2006/relationships/hyperlink" Target="http://www.3gpp.org/ftp/tsg_ran/WG3_Iu/TSGR3_38/Docs/R3-031438_CRsol3_rev1.zip" TargetMode="External" Id="R8787f0e2ad64460e" /><Relationship Type="http://schemas.openxmlformats.org/officeDocument/2006/relationships/hyperlink" Target="http://webapp.etsi.org/teldir/ListPersDetails.asp?PersId=0" TargetMode="External" Id="R71b075c5a56f45a2" /><Relationship Type="http://schemas.openxmlformats.org/officeDocument/2006/relationships/hyperlink" Target="http://www.3gpp.org/ftp/tsg_ran/WG3_Iu/TSGR3_38/Docs/R3-031439-CRrev1-25413v560_Clarification2NASsyncInd.zip" TargetMode="External" Id="Rfd89b534c59644ea" /><Relationship Type="http://schemas.openxmlformats.org/officeDocument/2006/relationships/hyperlink" Target="http://webapp.etsi.org/teldir/ListPersDetails.asp?PersId=0" TargetMode="External" Id="Rc4ecb117e1994136" /><Relationship Type="http://schemas.openxmlformats.org/officeDocument/2006/relationships/hyperlink" Target="http://www.3gpp.org/ftp/tsg_ran/WG3_Iu/TSGR3_38/Docs/R3-031440+(25.423+MAC-d+Flow+Addition).zip" TargetMode="External" Id="R7652d8d044c14a58" /><Relationship Type="http://schemas.openxmlformats.org/officeDocument/2006/relationships/hyperlink" Target="http://webapp.etsi.org/teldir/ListPersDetails.asp?PersId=0" TargetMode="External" Id="R0a7fcda8e7fb48b2" /><Relationship Type="http://schemas.openxmlformats.org/officeDocument/2006/relationships/hyperlink" Target="http://www.3gpp.org/ftp/tsg_ran/WG3_Iu/TSGR3_38/Docs/R3-031441+(25.433+MAC-d+Flow+Addition).zip" TargetMode="External" Id="Reb72b41831df40f4" /><Relationship Type="http://schemas.openxmlformats.org/officeDocument/2006/relationships/hyperlink" Target="http://webapp.etsi.org/teldir/ListPersDetails.asp?PersId=0" TargetMode="External" Id="R60a9c24808b041b7" /><Relationship Type="http://schemas.openxmlformats.org/officeDocument/2006/relationships/hyperlink" Target="http://www.3gpp.org/ftp/tsg_ran/WG3_Iu/TSGR3_38/Docs/R3-031442.zip" TargetMode="External" Id="R47f7003bb7b448c0" /><Relationship Type="http://schemas.openxmlformats.org/officeDocument/2006/relationships/hyperlink" Target="http://webapp.etsi.org/teldir/ListPersDetails.asp?PersId=0" TargetMode="External" Id="R09cace215f624db3" /><Relationship Type="http://schemas.openxmlformats.org/officeDocument/2006/relationships/hyperlink" Target="http://www.3gpp.org/ftp/tsg_ran/WG3_Iu/TSGR3_38/Docs/R3-031443.zip" TargetMode="External" Id="Rc087bc0a4e8340c1" /><Relationship Type="http://schemas.openxmlformats.org/officeDocument/2006/relationships/hyperlink" Target="http://webapp.etsi.org/teldir/ListPersDetails.asp?PersId=0" TargetMode="External" Id="R381e6c898f154cee" /><Relationship Type="http://schemas.openxmlformats.org/officeDocument/2006/relationships/hyperlink" Target="http://www.3gpp.org/ftp/tsg_ran/WG3_Iu/TSGR3_38/Docs/R3-031444.zip" TargetMode="External" Id="Raac294855f5d4879" /><Relationship Type="http://schemas.openxmlformats.org/officeDocument/2006/relationships/hyperlink" Target="http://webapp.etsi.org/teldir/ListPersDetails.asp?PersId=0" TargetMode="External" Id="R04c738b2950e4394" /><Relationship Type="http://schemas.openxmlformats.org/officeDocument/2006/relationships/hyperlink" Target="http://www.3gpp.org/ftp/tsg_ran/WG3_Iu/TSGR3_38/Docs/R3-031445.zip" TargetMode="External" Id="R959fda6013cf4d68" /><Relationship Type="http://schemas.openxmlformats.org/officeDocument/2006/relationships/hyperlink" Target="http://webapp.etsi.org/teldir/ListPersDetails.asp?PersId=0" TargetMode="External" Id="Rfef2fe9a625e4204" /><Relationship Type="http://schemas.openxmlformats.org/officeDocument/2006/relationships/hyperlink" Target="http://www.3gpp.org/ftp/tsg_ran/WG3_Iu/TSGR3_38/Docs/R3-031446.zip" TargetMode="External" Id="R266ca469127f4aee" /><Relationship Type="http://schemas.openxmlformats.org/officeDocument/2006/relationships/hyperlink" Target="http://webapp.etsi.org/teldir/ListPersDetails.asp?PersId=0" TargetMode="External" Id="Rc6affb8d5c164b9c" /><Relationship Type="http://schemas.openxmlformats.org/officeDocument/2006/relationships/hyperlink" Target="http://www.3gpp.org/ftp/tsg_ran/WG3_Iu/TSGR3_38/Docs/R3-031447.zip" TargetMode="External" Id="Ra749082dacd74d27" /><Relationship Type="http://schemas.openxmlformats.org/officeDocument/2006/relationships/hyperlink" Target="http://webapp.etsi.org/teldir/ListPersDetails.asp?PersId=0" TargetMode="External" Id="R5cd43382cfd64c1f" /><Relationship Type="http://schemas.openxmlformats.org/officeDocument/2006/relationships/hyperlink" Target="http://www.3gpp.org/ftp/tsg_ran/WG3_Iu/TSGR3_38/Docs/R3-031448.zip" TargetMode="External" Id="R2f26f7397f444fab" /><Relationship Type="http://schemas.openxmlformats.org/officeDocument/2006/relationships/hyperlink" Target="http://webapp.etsi.org/teldir/ListPersDetails.asp?PersId=0" TargetMode="External" Id="Rc51432a606cf4072" /><Relationship Type="http://schemas.openxmlformats.org/officeDocument/2006/relationships/hyperlink" Target="http://www.3gpp.org/ftp/tsg_ran/WG3_Iu/TSGR3_38/Docs/R3-031449.zip" TargetMode="External" Id="Ra6be6c65d44e4472" /><Relationship Type="http://schemas.openxmlformats.org/officeDocument/2006/relationships/hyperlink" Target="http://webapp.etsi.org/teldir/ListPersDetails.asp?PersId=0" TargetMode="External" Id="R0b02cbe78fae4aa7" /><Relationship Type="http://schemas.openxmlformats.org/officeDocument/2006/relationships/hyperlink" Target="http://www.3gpp.org/ftp/tsg_ran/WG3_Iu/TSGR3_38/Docs/R3-031450.zip" TargetMode="External" Id="R1c7b1e5059e34dd2" /><Relationship Type="http://schemas.openxmlformats.org/officeDocument/2006/relationships/hyperlink" Target="http://webapp.etsi.org/teldir/ListPersDetails.asp?PersId=0" TargetMode="External" Id="Rd8fb39217608431d" /><Relationship Type="http://schemas.openxmlformats.org/officeDocument/2006/relationships/hyperlink" Target="http://www.3gpp.org/ftp/tsg_ran/WG3_Iu/TSGR3_38/Docs/R3-031451.zip" TargetMode="External" Id="Rfe7910cbb03943c3" /><Relationship Type="http://schemas.openxmlformats.org/officeDocument/2006/relationships/hyperlink" Target="http://webapp.etsi.org/teldir/ListPersDetails.asp?PersId=0" TargetMode="External" Id="Rc48b43e764cc4232" /><Relationship Type="http://schemas.openxmlformats.org/officeDocument/2006/relationships/hyperlink" Target="http://www.3gpp.org/ftp/tsg_ran/WG3_Iu/TSGR3_38/Docs/R3-031452.ZIP" TargetMode="External" Id="Rd40f7f410ec04180" /><Relationship Type="http://schemas.openxmlformats.org/officeDocument/2006/relationships/hyperlink" Target="http://webapp.etsi.org/teldir/ListPersDetails.asp?PersId=0" TargetMode="External" Id="R80875514cfec42fc" /><Relationship Type="http://schemas.openxmlformats.org/officeDocument/2006/relationships/hyperlink" Target="http://www.3gpp.org/ftp/tsg_ran/WG3_Iu/TSGR3_38/Docs/R3-031453.zip" TargetMode="External" Id="R2415597350714f3a" /><Relationship Type="http://schemas.openxmlformats.org/officeDocument/2006/relationships/hyperlink" Target="http://webapp.etsi.org/teldir/ListPersDetails.asp?PersId=0" TargetMode="External" Id="R63e6eb2a8f794c7e" /><Relationship Type="http://schemas.openxmlformats.org/officeDocument/2006/relationships/hyperlink" Target="http://www.3gpp.org/ftp/tsg_ran/WG3_Iu/TSGR3_38/Docs/R3-031454.zip" TargetMode="External" Id="R58db74e6669e4fca" /><Relationship Type="http://schemas.openxmlformats.org/officeDocument/2006/relationships/hyperlink" Target="http://webapp.etsi.org/teldir/ListPersDetails.asp?PersId=0" TargetMode="External" Id="Rbe1170fd07c543d3" /><Relationship Type="http://schemas.openxmlformats.org/officeDocument/2006/relationships/hyperlink" Target="http://www.3gpp.org/ftp/tsg_ran/WG3_Iu/TSGR3_38/Docs/R3-031455.zip" TargetMode="External" Id="Rfbd326dc5f8e4b2d" /><Relationship Type="http://schemas.openxmlformats.org/officeDocument/2006/relationships/hyperlink" Target="http://webapp.etsi.org/teldir/ListPersDetails.asp?PersId=0" TargetMode="External" Id="Rfe398464dc4943f3" /><Relationship Type="http://schemas.openxmlformats.org/officeDocument/2006/relationships/hyperlink" Target="http://www.3gpp.org/ftp/tsg_ran/WG3_Iu/TSGR3_38/Docs/R3-031456.zip" TargetMode="External" Id="R356f16ef6503402d" /><Relationship Type="http://schemas.openxmlformats.org/officeDocument/2006/relationships/hyperlink" Target="http://webapp.etsi.org/teldir/ListPersDetails.asp?PersId=0" TargetMode="External" Id="Rbda429df3af8498e" /><Relationship Type="http://schemas.openxmlformats.org/officeDocument/2006/relationships/hyperlink" Target="http://www.3gpp.org/ftp/tsg_ran/WG3_Iu/TSGR3_38/Docs/R3-031457.zip" TargetMode="External" Id="R1a16b17e2c87490c" /><Relationship Type="http://schemas.openxmlformats.org/officeDocument/2006/relationships/hyperlink" Target="http://webapp.etsi.org/teldir/ListPersDetails.asp?PersId=0" TargetMode="External" Id="Rebe3e58a8f8244b9" /><Relationship Type="http://schemas.openxmlformats.org/officeDocument/2006/relationships/hyperlink" Target="http://www.3gpp.org/ftp/tsg_ran/WG3_Iu/TSGR3_38/Docs/R3-031458.zip" TargetMode="External" Id="Rd9bdf3f4f8c44490" /><Relationship Type="http://schemas.openxmlformats.org/officeDocument/2006/relationships/hyperlink" Target="http://webapp.etsi.org/teldir/ListPersDetails.asp?PersId=0" TargetMode="External" Id="Rfe81e69e8b634fb2" /><Relationship Type="http://schemas.openxmlformats.org/officeDocument/2006/relationships/hyperlink" Target="http://www.3gpp.org/ftp/tsg_ran/WG3_Iu/TSGR3_38/Docs/R3-031459.zip" TargetMode="External" Id="R1ae437909831412f" /><Relationship Type="http://schemas.openxmlformats.org/officeDocument/2006/relationships/hyperlink" Target="http://webapp.etsi.org/teldir/ListPersDetails.asp?PersId=0" TargetMode="External" Id="R10eb986fe256496c" /><Relationship Type="http://schemas.openxmlformats.org/officeDocument/2006/relationships/hyperlink" Target="http://www.3gpp.org/ftp/tsg_ran/WG3_Iu/TSGR3_38/Docs/R3-031460.zip" TargetMode="External" Id="R49bceef38f4c487a" /><Relationship Type="http://schemas.openxmlformats.org/officeDocument/2006/relationships/hyperlink" Target="http://webapp.etsi.org/teldir/ListPersDetails.asp?PersId=0" TargetMode="External" Id="Rc8e403cc488e472f" /><Relationship Type="http://schemas.openxmlformats.org/officeDocument/2006/relationships/hyperlink" Target="http://www.3gpp.org/ftp/tsg_ran/WG3_Iu/TSGR3_38/Docs/R3-031461.zip" TargetMode="External" Id="R90cd1862e9a5471c" /><Relationship Type="http://schemas.openxmlformats.org/officeDocument/2006/relationships/hyperlink" Target="http://webapp.etsi.org/teldir/ListPersDetails.asp?PersId=0" TargetMode="External" Id="R745a5e87797b4730" /><Relationship Type="http://schemas.openxmlformats.org/officeDocument/2006/relationships/hyperlink" Target="http://www.3gpp.org/ftp/tsg_ran/WG3_Iu/TSGR3_38/Docs/R3-031462-trace+ls.zip" TargetMode="External" Id="R0832371b191b410a" /><Relationship Type="http://schemas.openxmlformats.org/officeDocument/2006/relationships/hyperlink" Target="http://webapp.etsi.org/teldir/ListPersDetails.asp?PersId=0" TargetMode="External" Id="Rbe30257291ed46fa" /><Relationship Type="http://schemas.openxmlformats.org/officeDocument/2006/relationships/hyperlink" Target="http://www.3gpp.org/ftp/tsg_ran/WG3_Iu/TSGR3_38/Docs/R3-031463.zip" TargetMode="External" Id="Rc33402ccf6864f85" /><Relationship Type="http://schemas.openxmlformats.org/officeDocument/2006/relationships/hyperlink" Target="http://webapp.etsi.org/teldir/ListPersDetails.asp?PersId=0" TargetMode="External" Id="R2718a16a0ddb4d34" /><Relationship Type="http://schemas.openxmlformats.org/officeDocument/2006/relationships/hyperlink" Target="http://www.3gpp.org/ftp/tsg_ran/WG3_Iu/TSGR3_38/Docs/R3-031464.zip" TargetMode="External" Id="R79068d68cb1643a6" /><Relationship Type="http://schemas.openxmlformats.org/officeDocument/2006/relationships/hyperlink" Target="http://webapp.etsi.org/teldir/ListPersDetails.asp?PersId=0" TargetMode="External" Id="R1157e4d415534e1e" /><Relationship Type="http://schemas.openxmlformats.org/officeDocument/2006/relationships/hyperlink" Target="http://www.3gpp.org/ftp/tsg_ran/WG3_Iu/TSGR3_38/Docs/R3-031465.zip" TargetMode="External" Id="R32d1775be9944ee6" /><Relationship Type="http://schemas.openxmlformats.org/officeDocument/2006/relationships/hyperlink" Target="http://webapp.etsi.org/teldir/ListPersDetails.asp?PersId=0" TargetMode="External" Id="Rd3ca563275114d35" /><Relationship Type="http://schemas.openxmlformats.org/officeDocument/2006/relationships/hyperlink" Target="http://www.3gpp.org/ftp/tsg_ran/WG3_Iu/TSGR3_38/Docs/R3-031466.zip" TargetMode="External" Id="R5639294ccee74fe0" /><Relationship Type="http://schemas.openxmlformats.org/officeDocument/2006/relationships/hyperlink" Target="http://webapp.etsi.org/teldir/ListPersDetails.asp?PersId=0" TargetMode="External" Id="R4c3df35d25fa4d0f" /><Relationship Type="http://schemas.openxmlformats.org/officeDocument/2006/relationships/hyperlink" Target="http://www.3gpp.org/ftp/tsg_ran/WG3_Iu/TSGR3_38/Docs/R3-031467-trace+ls.zip" TargetMode="External" Id="Rf93980fb794b4df3" /><Relationship Type="http://schemas.openxmlformats.org/officeDocument/2006/relationships/hyperlink" Target="http://webapp.etsi.org/teldir/ListPersDetails.asp?PersId=0" TargetMode="External" Id="Rad44baeaf5b64667" /><Relationship Type="http://schemas.openxmlformats.org/officeDocument/2006/relationships/hyperlink" Target="http://www.3gpp.org/ftp/tsg_ran/WG3_Iu/TSGR3_38/Docs/R3-031468.zip" TargetMode="External" Id="R80ece6e7d78048c8" /><Relationship Type="http://schemas.openxmlformats.org/officeDocument/2006/relationships/hyperlink" Target="http://webapp.etsi.org/teldir/ListPersDetails.asp?PersId=0" TargetMode="External" Id="Re4485d17007a4280" /><Relationship Type="http://schemas.openxmlformats.org/officeDocument/2006/relationships/hyperlink" Target="http://www.3gpp.org/ftp/tsg_ran/WG3_Iu/TSGR3_38/Docs/R3-031469.zip" TargetMode="External" Id="Reb1e651c59254e89" /><Relationship Type="http://schemas.openxmlformats.org/officeDocument/2006/relationships/hyperlink" Target="http://webapp.etsi.org/teldir/ListPersDetails.asp?PersId=0" TargetMode="External" Id="Rd38259644667414f" /><Relationship Type="http://schemas.openxmlformats.org/officeDocument/2006/relationships/hyperlink" Target="http://www.3gpp.org/ftp/tsg_ran/WG3_Iu/TSGR3_38/Docs/R3-031470.zip" TargetMode="External" Id="R8f8c79c71390483b" /><Relationship Type="http://schemas.openxmlformats.org/officeDocument/2006/relationships/hyperlink" Target="http://webapp.etsi.org/teldir/ListPersDetails.asp?PersId=0" TargetMode="External" Id="R844fa92160ce450a" /><Relationship Type="http://schemas.openxmlformats.org/officeDocument/2006/relationships/hyperlink" Target="http://www.3gpp.org/ftp/tsg_ran/WG3_Iu/TSGR3_38/Docs/R3-031471.zip" TargetMode="External" Id="Raa4d0885bfc94063" /><Relationship Type="http://schemas.openxmlformats.org/officeDocument/2006/relationships/hyperlink" Target="http://webapp.etsi.org/teldir/ListPersDetails.asp?PersId=0" TargetMode="External" Id="R26288360aaaa46cc" /><Relationship Type="http://schemas.openxmlformats.org/officeDocument/2006/relationships/hyperlink" Target="http://www.3gpp.org/ftp/tsg_ran/WG3_Iu/TSGR3_38/Docs/R3-031472.zip" TargetMode="External" Id="Rc7a963f440674a0e" /><Relationship Type="http://schemas.openxmlformats.org/officeDocument/2006/relationships/hyperlink" Target="http://webapp.etsi.org/teldir/ListPersDetails.asp?PersId=0" TargetMode="External" Id="R447773849bf349f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57</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58</v>
      </c>
      <c r="X21" s="7" t="s">
        <v>32</v>
      </c>
      <c r="Y21" s="5" t="s">
        <v>59</v>
      </c>
      <c r="Z21" s="5" t="s">
        <v>60</v>
      </c>
      <c r="AA21" s="6" t="s">
        <v>32</v>
      </c>
      <c r="AB21" s="6" t="s">
        <v>32</v>
      </c>
      <c r="AC21" s="6" t="s">
        <v>32</v>
      </c>
      <c r="AD21" s="6" t="s">
        <v>32</v>
      </c>
      <c r="AE21" s="6" t="s">
        <v>32</v>
      </c>
    </row>
    <row r="22">
      <c r="A22" s="28" t="s">
        <v>61</v>
      </c>
      <c r="B22" s="6" t="s">
        <v>57</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62</v>
      </c>
      <c r="X22" s="7" t="s">
        <v>32</v>
      </c>
      <c r="Y22" s="5" t="s">
        <v>59</v>
      </c>
      <c r="Z22" s="5" t="s">
        <v>60</v>
      </c>
      <c r="AA22" s="6" t="s">
        <v>32</v>
      </c>
      <c r="AB22" s="6" t="s">
        <v>32</v>
      </c>
      <c r="AC22" s="6" t="s">
        <v>32</v>
      </c>
      <c r="AD22" s="6" t="s">
        <v>32</v>
      </c>
      <c r="AE22" s="6" t="s">
        <v>32</v>
      </c>
    </row>
    <row r="23">
      <c r="A23" s="28" t="s">
        <v>63</v>
      </c>
      <c r="B23" s="6" t="s">
        <v>64</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65</v>
      </c>
      <c r="X23" s="7" t="s">
        <v>32</v>
      </c>
      <c r="Y23" s="5" t="s">
        <v>59</v>
      </c>
      <c r="Z23" s="5" t="s">
        <v>66</v>
      </c>
      <c r="AA23" s="6" t="s">
        <v>32</v>
      </c>
      <c r="AB23" s="6" t="s">
        <v>32</v>
      </c>
      <c r="AC23" s="6" t="s">
        <v>32</v>
      </c>
      <c r="AD23" s="6" t="s">
        <v>32</v>
      </c>
      <c r="AE23" s="6" t="s">
        <v>32</v>
      </c>
    </row>
    <row r="24">
      <c r="A24" s="28" t="s">
        <v>67</v>
      </c>
      <c r="B24" s="6" t="s">
        <v>68</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69</v>
      </c>
      <c r="X24" s="7" t="s">
        <v>32</v>
      </c>
      <c r="Y24" s="5" t="s">
        <v>59</v>
      </c>
      <c r="Z24" s="5" t="s">
        <v>70</v>
      </c>
      <c r="AA24" s="6" t="s">
        <v>32</v>
      </c>
      <c r="AB24" s="6" t="s">
        <v>32</v>
      </c>
      <c r="AC24" s="6" t="s">
        <v>32</v>
      </c>
      <c r="AD24" s="6" t="s">
        <v>32</v>
      </c>
      <c r="AE24" s="6" t="s">
        <v>32</v>
      </c>
    </row>
    <row r="25">
      <c r="A25" s="28" t="s">
        <v>71</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72</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73</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74</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75</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76</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77</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78</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79</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80</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81</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82</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83</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84</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85</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86</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87</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88</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89</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90</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91</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92</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93</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94</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95</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96</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97</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98</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99</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100</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101</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102</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103</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104</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105</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106</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107</v>
      </c>
      <c r="B61" s="6" t="s">
        <v>108</v>
      </c>
      <c r="C61" s="6" t="s">
        <v>32</v>
      </c>
      <c r="D61" s="7" t="s">
        <v>33</v>
      </c>
      <c r="E61" s="28" t="s">
        <v>34</v>
      </c>
      <c r="F61" s="5" t="s">
        <v>22</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109</v>
      </c>
      <c r="X61" s="7" t="s">
        <v>32</v>
      </c>
      <c r="Y61" s="5" t="s">
        <v>59</v>
      </c>
      <c r="Z61" s="5" t="s">
        <v>110</v>
      </c>
      <c r="AA61" s="6" t="s">
        <v>32</v>
      </c>
      <c r="AB61" s="6" t="s">
        <v>32</v>
      </c>
      <c r="AC61" s="6" t="s">
        <v>32</v>
      </c>
      <c r="AD61" s="6" t="s">
        <v>32</v>
      </c>
      <c r="AE61" s="6" t="s">
        <v>32</v>
      </c>
    </row>
    <row r="62">
      <c r="A62" s="28" t="s">
        <v>111</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112</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113</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114</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115</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116</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117</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118</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119</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120</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121</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122</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123</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124</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125</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126</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127</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128</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129</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130</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131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132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133</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134</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135</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136</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137</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138</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139</v>
      </c>
      <c r="B90" s="6" t="s">
        <v>140</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141</v>
      </c>
      <c r="X90" s="7" t="s">
        <v>32</v>
      </c>
      <c r="Y90" s="5" t="s">
        <v>59</v>
      </c>
      <c r="Z90" s="5" t="s">
        <v>142</v>
      </c>
      <c r="AA90" s="6" t="s">
        <v>32</v>
      </c>
      <c r="AB90" s="6" t="s">
        <v>32</v>
      </c>
      <c r="AC90" s="6" t="s">
        <v>32</v>
      </c>
      <c r="AD90" s="6" t="s">
        <v>32</v>
      </c>
      <c r="AE90" s="6" t="s">
        <v>32</v>
      </c>
    </row>
    <row r="91">
      <c r="A91" s="28" t="s">
        <v>143</v>
      </c>
      <c r="B91" s="6" t="s">
        <v>144</v>
      </c>
      <c r="C91" s="6" t="s">
        <v>32</v>
      </c>
      <c r="D91" s="7" t="s">
        <v>33</v>
      </c>
      <c r="E91" s="28" t="s">
        <v>34</v>
      </c>
      <c r="F91" s="5" t="s">
        <v>22</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145</v>
      </c>
      <c r="X91" s="7" t="s">
        <v>32</v>
      </c>
      <c r="Y91" s="5" t="s">
        <v>59</v>
      </c>
      <c r="Z91" s="5" t="s">
        <v>110</v>
      </c>
      <c r="AA91" s="6" t="s">
        <v>32</v>
      </c>
      <c r="AB91" s="6" t="s">
        <v>32</v>
      </c>
      <c r="AC91" s="6" t="s">
        <v>32</v>
      </c>
      <c r="AD91" s="6" t="s">
        <v>32</v>
      </c>
      <c r="AE91" s="6" t="s">
        <v>32</v>
      </c>
    </row>
    <row r="92">
      <c r="A92" s="28" t="s">
        <v>146</v>
      </c>
      <c r="B92" s="6" t="s">
        <v>147</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148</v>
      </c>
      <c r="X92" s="7" t="s">
        <v>32</v>
      </c>
      <c r="Y92" s="5" t="s">
        <v>59</v>
      </c>
      <c r="Z92" s="5" t="s">
        <v>110</v>
      </c>
      <c r="AA92" s="6" t="s">
        <v>32</v>
      </c>
      <c r="AB92" s="6" t="s">
        <v>32</v>
      </c>
      <c r="AC92" s="6" t="s">
        <v>32</v>
      </c>
      <c r="AD92" s="6" t="s">
        <v>32</v>
      </c>
      <c r="AE92" s="6" t="s">
        <v>32</v>
      </c>
    </row>
    <row r="93">
      <c r="A93" s="28" t="s">
        <v>149</v>
      </c>
      <c r="B93" s="6" t="s">
        <v>150</v>
      </c>
      <c r="C93" s="6" t="s">
        <v>32</v>
      </c>
      <c r="D93" s="7" t="s">
        <v>33</v>
      </c>
      <c r="E93" s="28" t="s">
        <v>34</v>
      </c>
      <c r="F93" s="5" t="s">
        <v>22</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151</v>
      </c>
      <c r="X93" s="7" t="s">
        <v>32</v>
      </c>
      <c r="Y93" s="5" t="s">
        <v>59</v>
      </c>
      <c r="Z93" s="5" t="s">
        <v>152</v>
      </c>
      <c r="AA93" s="6" t="s">
        <v>32</v>
      </c>
      <c r="AB93" s="6" t="s">
        <v>32</v>
      </c>
      <c r="AC93" s="6" t="s">
        <v>32</v>
      </c>
      <c r="AD93" s="6" t="s">
        <v>32</v>
      </c>
      <c r="AE93" s="6" t="s">
        <v>32</v>
      </c>
    </row>
    <row r="94">
      <c r="A94" s="28" t="s">
        <v>153</v>
      </c>
      <c r="B94" s="6" t="s">
        <v>150</v>
      </c>
      <c r="C94" s="6" t="s">
        <v>32</v>
      </c>
      <c r="D94" s="7" t="s">
        <v>33</v>
      </c>
      <c r="E94" s="28" t="s">
        <v>34</v>
      </c>
      <c r="F94" s="5" t="s">
        <v>22</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154</v>
      </c>
      <c r="X94" s="7" t="s">
        <v>32</v>
      </c>
      <c r="Y94" s="5" t="s">
        <v>59</v>
      </c>
      <c r="Z94" s="5" t="s">
        <v>152</v>
      </c>
      <c r="AA94" s="6" t="s">
        <v>32</v>
      </c>
      <c r="AB94" s="6" t="s">
        <v>32</v>
      </c>
      <c r="AC94" s="6" t="s">
        <v>32</v>
      </c>
      <c r="AD94" s="6" t="s">
        <v>32</v>
      </c>
      <c r="AE94" s="6" t="s">
        <v>32</v>
      </c>
    </row>
    <row r="95">
      <c r="A95" s="28" t="s">
        <v>155</v>
      </c>
      <c r="B95" s="6" t="s">
        <v>156</v>
      </c>
      <c r="C95" s="6" t="s">
        <v>32</v>
      </c>
      <c r="D95" s="7" t="s">
        <v>33</v>
      </c>
      <c r="E95" s="28" t="s">
        <v>34</v>
      </c>
      <c r="F95" s="5" t="s">
        <v>22</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157</v>
      </c>
      <c r="X95" s="7" t="s">
        <v>32</v>
      </c>
      <c r="Y95" s="5" t="s">
        <v>59</v>
      </c>
      <c r="Z95" s="5" t="s">
        <v>158</v>
      </c>
      <c r="AA95" s="6" t="s">
        <v>32</v>
      </c>
      <c r="AB95" s="6" t="s">
        <v>32</v>
      </c>
      <c r="AC95" s="6" t="s">
        <v>32</v>
      </c>
      <c r="AD95" s="6" t="s">
        <v>32</v>
      </c>
      <c r="AE95" s="6" t="s">
        <v>32</v>
      </c>
    </row>
    <row r="96">
      <c r="A96" s="28" t="s">
        <v>159</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160</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161</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162</v>
      </c>
      <c r="B99" s="6" t="s">
        <v>163</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164</v>
      </c>
      <c r="X99" s="7" t="s">
        <v>32</v>
      </c>
      <c r="Y99" s="5" t="s">
        <v>165</v>
      </c>
      <c r="Z99" s="5" t="s">
        <v>166</v>
      </c>
      <c r="AA99" s="6" t="s">
        <v>32</v>
      </c>
      <c r="AB99" s="6" t="s">
        <v>32</v>
      </c>
      <c r="AC99" s="6" t="s">
        <v>32</v>
      </c>
      <c r="AD99" s="6" t="s">
        <v>32</v>
      </c>
      <c r="AE99" s="6" t="s">
        <v>32</v>
      </c>
    </row>
    <row r="100">
      <c r="A100" s="28" t="s">
        <v>167</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168</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169</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170</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171</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172</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173</v>
      </c>
      <c r="B106" s="6" t="s">
        <v>174</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175</v>
      </c>
      <c r="X106" s="7" t="s">
        <v>32</v>
      </c>
      <c r="Y106" s="5" t="s">
        <v>59</v>
      </c>
      <c r="Z106" s="5" t="s">
        <v>176</v>
      </c>
      <c r="AA106" s="6" t="s">
        <v>32</v>
      </c>
      <c r="AB106" s="6" t="s">
        <v>32</v>
      </c>
      <c r="AC106" s="6" t="s">
        <v>32</v>
      </c>
      <c r="AD106" s="6" t="s">
        <v>32</v>
      </c>
      <c r="AE106" s="6" t="s">
        <v>32</v>
      </c>
    </row>
    <row r="107">
      <c r="A107" s="28" t="s">
        <v>177</v>
      </c>
      <c r="B107" s="6" t="s">
        <v>174</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178</v>
      </c>
      <c r="X107" s="7" t="s">
        <v>32</v>
      </c>
      <c r="Y107" s="5" t="s">
        <v>179</v>
      </c>
      <c r="Z107" s="5" t="s">
        <v>176</v>
      </c>
      <c r="AA107" s="6" t="s">
        <v>32</v>
      </c>
      <c r="AB107" s="6" t="s">
        <v>32</v>
      </c>
      <c r="AC107" s="6" t="s">
        <v>32</v>
      </c>
      <c r="AD107" s="6" t="s">
        <v>32</v>
      </c>
      <c r="AE107" s="6" t="s">
        <v>32</v>
      </c>
    </row>
    <row r="108">
      <c r="A108" s="28" t="s">
        <v>180</v>
      </c>
      <c r="B108" s="6" t="s">
        <v>174</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181</v>
      </c>
      <c r="X108" s="7" t="s">
        <v>32</v>
      </c>
      <c r="Y108" s="5" t="s">
        <v>59</v>
      </c>
      <c r="Z108" s="5" t="s">
        <v>176</v>
      </c>
      <c r="AA108" s="6" t="s">
        <v>32</v>
      </c>
      <c r="AB108" s="6" t="s">
        <v>32</v>
      </c>
      <c r="AC108" s="6" t="s">
        <v>32</v>
      </c>
      <c r="AD108" s="6" t="s">
        <v>32</v>
      </c>
      <c r="AE108" s="6" t="s">
        <v>32</v>
      </c>
    </row>
    <row r="109">
      <c r="A109" s="28" t="s">
        <v>182</v>
      </c>
      <c r="B109" s="6" t="s">
        <v>174</v>
      </c>
      <c r="C109" s="6" t="s">
        <v>32</v>
      </c>
      <c r="D109" s="7" t="s">
        <v>33</v>
      </c>
      <c r="E109" s="28" t="s">
        <v>34</v>
      </c>
      <c r="F109" s="5" t="s">
        <v>22</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183</v>
      </c>
      <c r="X109" s="7" t="s">
        <v>32</v>
      </c>
      <c r="Y109" s="5" t="s">
        <v>179</v>
      </c>
      <c r="Z109" s="5" t="s">
        <v>176</v>
      </c>
      <c r="AA109" s="6" t="s">
        <v>32</v>
      </c>
      <c r="AB109" s="6" t="s">
        <v>32</v>
      </c>
      <c r="AC109" s="6" t="s">
        <v>32</v>
      </c>
      <c r="AD109" s="6" t="s">
        <v>32</v>
      </c>
      <c r="AE109" s="6" t="s">
        <v>32</v>
      </c>
    </row>
    <row r="110">
      <c r="A110" s="28" t="s">
        <v>184</v>
      </c>
      <c r="B110" s="6" t="s">
        <v>174</v>
      </c>
      <c r="C110" s="6" t="s">
        <v>32</v>
      </c>
      <c r="D110" s="7" t="s">
        <v>33</v>
      </c>
      <c r="E110" s="28" t="s">
        <v>34</v>
      </c>
      <c r="F110" s="5" t="s">
        <v>22</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185</v>
      </c>
      <c r="X110" s="7" t="s">
        <v>32</v>
      </c>
      <c r="Y110" s="5" t="s">
        <v>59</v>
      </c>
      <c r="Z110" s="5" t="s">
        <v>176</v>
      </c>
      <c r="AA110" s="6" t="s">
        <v>32</v>
      </c>
      <c r="AB110" s="6" t="s">
        <v>32</v>
      </c>
      <c r="AC110" s="6" t="s">
        <v>32</v>
      </c>
      <c r="AD110" s="6" t="s">
        <v>32</v>
      </c>
      <c r="AE110" s="6" t="s">
        <v>32</v>
      </c>
    </row>
    <row r="111">
      <c r="A111" s="28" t="s">
        <v>186</v>
      </c>
      <c r="B111" s="6" t="s">
        <v>174</v>
      </c>
      <c r="C111" s="6" t="s">
        <v>32</v>
      </c>
      <c r="D111" s="7" t="s">
        <v>33</v>
      </c>
      <c r="E111" s="28" t="s">
        <v>34</v>
      </c>
      <c r="F111" s="5" t="s">
        <v>22</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187</v>
      </c>
      <c r="X111" s="7" t="s">
        <v>32</v>
      </c>
      <c r="Y111" s="5" t="s">
        <v>179</v>
      </c>
      <c r="Z111" s="5" t="s">
        <v>176</v>
      </c>
      <c r="AA111" s="6" t="s">
        <v>32</v>
      </c>
      <c r="AB111" s="6" t="s">
        <v>32</v>
      </c>
      <c r="AC111" s="6" t="s">
        <v>32</v>
      </c>
      <c r="AD111" s="6" t="s">
        <v>32</v>
      </c>
      <c r="AE111" s="6" t="s">
        <v>32</v>
      </c>
    </row>
    <row r="112">
      <c r="A112" s="28" t="s">
        <v>188</v>
      </c>
      <c r="B112" s="6" t="s">
        <v>189</v>
      </c>
      <c r="C112" s="6" t="s">
        <v>32</v>
      </c>
      <c r="D112" s="7" t="s">
        <v>33</v>
      </c>
      <c r="E112" s="28" t="s">
        <v>34</v>
      </c>
      <c r="F112" s="5" t="s">
        <v>22</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190</v>
      </c>
      <c r="X112" s="7" t="s">
        <v>32</v>
      </c>
      <c r="Y112" s="5" t="s">
        <v>59</v>
      </c>
      <c r="Z112" s="5" t="s">
        <v>158</v>
      </c>
      <c r="AA112" s="6" t="s">
        <v>32</v>
      </c>
      <c r="AB112" s="6" t="s">
        <v>32</v>
      </c>
      <c r="AC112" s="6" t="s">
        <v>32</v>
      </c>
      <c r="AD112" s="6" t="s">
        <v>32</v>
      </c>
      <c r="AE112" s="6" t="s">
        <v>32</v>
      </c>
    </row>
    <row r="113">
      <c r="A113" s="28" t="s">
        <v>191</v>
      </c>
      <c r="B113" s="6" t="s">
        <v>192</v>
      </c>
      <c r="C113" s="6" t="s">
        <v>32</v>
      </c>
      <c r="D113" s="7" t="s">
        <v>33</v>
      </c>
      <c r="E113" s="28" t="s">
        <v>34</v>
      </c>
      <c r="F113" s="5" t="s">
        <v>22</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193</v>
      </c>
      <c r="X113" s="7" t="s">
        <v>32</v>
      </c>
      <c r="Y113" s="5" t="s">
        <v>165</v>
      </c>
      <c r="Z113" s="5" t="s">
        <v>166</v>
      </c>
      <c r="AA113" s="6" t="s">
        <v>32</v>
      </c>
      <c r="AB113" s="6" t="s">
        <v>32</v>
      </c>
      <c r="AC113" s="6" t="s">
        <v>32</v>
      </c>
      <c r="AD113" s="6" t="s">
        <v>32</v>
      </c>
      <c r="AE113" s="6" t="s">
        <v>32</v>
      </c>
    </row>
    <row r="114">
      <c r="A114" s="28" t="s">
        <v>194</v>
      </c>
      <c r="B114" s="6" t="s">
        <v>195</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196</v>
      </c>
      <c r="X114" s="7" t="s">
        <v>32</v>
      </c>
      <c r="Y114" s="5" t="s">
        <v>197</v>
      </c>
      <c r="Z114" s="5" t="s">
        <v>198</v>
      </c>
      <c r="AA114" s="6" t="s">
        <v>32</v>
      </c>
      <c r="AB114" s="6" t="s">
        <v>32</v>
      </c>
      <c r="AC114" s="6" t="s">
        <v>32</v>
      </c>
      <c r="AD114" s="6" t="s">
        <v>32</v>
      </c>
      <c r="AE114" s="6" t="s">
        <v>32</v>
      </c>
    </row>
    <row r="115">
      <c r="A115" s="28" t="s">
        <v>199</v>
      </c>
      <c r="B115" s="6" t="s">
        <v>195</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200</v>
      </c>
      <c r="X115" s="7" t="s">
        <v>32</v>
      </c>
      <c r="Y115" s="5" t="s">
        <v>197</v>
      </c>
      <c r="Z115" s="5" t="s">
        <v>198</v>
      </c>
      <c r="AA115" s="6" t="s">
        <v>32</v>
      </c>
      <c r="AB115" s="6" t="s">
        <v>32</v>
      </c>
      <c r="AC115" s="6" t="s">
        <v>32</v>
      </c>
      <c r="AD115" s="6" t="s">
        <v>32</v>
      </c>
      <c r="AE115" s="6" t="s">
        <v>32</v>
      </c>
    </row>
    <row r="116">
      <c r="A116" s="28" t="s">
        <v>201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202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203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204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205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206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207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208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209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210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211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212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213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214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215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216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217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218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219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220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221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222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223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224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225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226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227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228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229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230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231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232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233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234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235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236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237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238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239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240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241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242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243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244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245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246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247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248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249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250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251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252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253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254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255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256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257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258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259</v>
      </c>
      <c r="B174" s="6" t="s">
        <v>260</v>
      </c>
      <c r="C174" s="6" t="s">
        <v>32</v>
      </c>
      <c r="D174" s="7" t="s">
        <v>33</v>
      </c>
      <c r="E174" s="28" t="s">
        <v>34</v>
      </c>
      <c r="F174" s="5" t="s">
        <v>22</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141</v>
      </c>
      <c r="X174" s="7" t="s">
        <v>32</v>
      </c>
      <c r="Y174" s="5" t="s">
        <v>59</v>
      </c>
      <c r="Z174" s="5" t="s">
        <v>261</v>
      </c>
      <c r="AA174" s="6" t="s">
        <v>32</v>
      </c>
      <c r="AB174" s="6" t="s">
        <v>32</v>
      </c>
      <c r="AC174" s="6" t="s">
        <v>32</v>
      </c>
      <c r="AD174" s="6" t="s">
        <v>32</v>
      </c>
      <c r="AE174" s="6" t="s">
        <v>32</v>
      </c>
    </row>
    <row r="175">
      <c r="A175" s="28" t="s">
        <v>262</v>
      </c>
      <c r="B175" s="6" t="s">
        <v>263</v>
      </c>
      <c r="C175" s="6" t="s">
        <v>32</v>
      </c>
      <c r="D175" s="7" t="s">
        <v>33</v>
      </c>
      <c r="E175" s="28" t="s">
        <v>34</v>
      </c>
      <c r="F175" s="5" t="s">
        <v>22</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264</v>
      </c>
      <c r="X175" s="7" t="s">
        <v>32</v>
      </c>
      <c r="Y175" s="5" t="s">
        <v>59</v>
      </c>
      <c r="Z175" s="5" t="s">
        <v>261</v>
      </c>
      <c r="AA175" s="6" t="s">
        <v>32</v>
      </c>
      <c r="AB175" s="6" t="s">
        <v>32</v>
      </c>
      <c r="AC175" s="6" t="s">
        <v>32</v>
      </c>
      <c r="AD175" s="6" t="s">
        <v>32</v>
      </c>
      <c r="AE175" s="6" t="s">
        <v>32</v>
      </c>
    </row>
    <row r="176">
      <c r="A176" s="28" t="s">
        <v>265</v>
      </c>
      <c r="B176" s="6" t="s">
        <v>266</v>
      </c>
      <c r="C176" s="6" t="s">
        <v>32</v>
      </c>
      <c r="D176" s="7" t="s">
        <v>33</v>
      </c>
      <c r="E176" s="28" t="s">
        <v>34</v>
      </c>
      <c r="F176" s="5" t="s">
        <v>22</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267</v>
      </c>
      <c r="X176" s="7" t="s">
        <v>32</v>
      </c>
      <c r="Y176" s="5" t="s">
        <v>59</v>
      </c>
      <c r="Z176" s="5" t="s">
        <v>261</v>
      </c>
      <c r="AA176" s="6" t="s">
        <v>32</v>
      </c>
      <c r="AB176" s="6" t="s">
        <v>32</v>
      </c>
      <c r="AC176" s="6" t="s">
        <v>32</v>
      </c>
      <c r="AD176" s="6" t="s">
        <v>32</v>
      </c>
      <c r="AE176" s="6" t="s">
        <v>32</v>
      </c>
    </row>
    <row r="177">
      <c r="A177" s="28" t="s">
        <v>268</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269</v>
      </c>
      <c r="B178" s="6" t="s">
        <v>270</v>
      </c>
      <c r="C178" s="6" t="s">
        <v>32</v>
      </c>
      <c r="D178" s="7" t="s">
        <v>33</v>
      </c>
      <c r="E178" s="28" t="s">
        <v>34</v>
      </c>
      <c r="F178" s="5" t="s">
        <v>22</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271</v>
      </c>
      <c r="X178" s="7" t="s">
        <v>32</v>
      </c>
      <c r="Y178" s="5" t="s">
        <v>59</v>
      </c>
      <c r="Z178" s="5" t="s">
        <v>261</v>
      </c>
      <c r="AA178" s="6" t="s">
        <v>32</v>
      </c>
      <c r="AB178" s="6" t="s">
        <v>32</v>
      </c>
      <c r="AC178" s="6" t="s">
        <v>32</v>
      </c>
      <c r="AD178" s="6" t="s">
        <v>32</v>
      </c>
      <c r="AE178" s="6" t="s">
        <v>32</v>
      </c>
    </row>
    <row r="179">
      <c r="A179" s="28" t="s">
        <v>272</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273</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274</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275</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276</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277</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278</v>
      </c>
      <c r="B185" s="6" t="s">
        <v>279</v>
      </c>
      <c r="C185" s="6" t="s">
        <v>32</v>
      </c>
      <c r="D185" s="7" t="s">
        <v>33</v>
      </c>
      <c r="E185" s="28" t="s">
        <v>34</v>
      </c>
      <c r="F185" s="5" t="s">
        <v>22</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69</v>
      </c>
      <c r="X185" s="7" t="s">
        <v>32</v>
      </c>
      <c r="Y185" s="5" t="s">
        <v>59</v>
      </c>
      <c r="Z185" s="5" t="s">
        <v>280</v>
      </c>
      <c r="AA185" s="6" t="s">
        <v>32</v>
      </c>
      <c r="AB185" s="6" t="s">
        <v>32</v>
      </c>
      <c r="AC185" s="6" t="s">
        <v>32</v>
      </c>
      <c r="AD185" s="6" t="s">
        <v>32</v>
      </c>
      <c r="AE185" s="6" t="s">
        <v>32</v>
      </c>
    </row>
    <row r="186">
      <c r="A186" s="28" t="s">
        <v>281</v>
      </c>
      <c r="B186" s="6" t="s">
        <v>279</v>
      </c>
      <c r="C186" s="6" t="s">
        <v>32</v>
      </c>
      <c r="D186" s="7" t="s">
        <v>33</v>
      </c>
      <c r="E186" s="28" t="s">
        <v>34</v>
      </c>
      <c r="F186" s="5" t="s">
        <v>22</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282</v>
      </c>
      <c r="X186" s="7" t="s">
        <v>32</v>
      </c>
      <c r="Y186" s="5" t="s">
        <v>59</v>
      </c>
      <c r="Z186" s="5" t="s">
        <v>280</v>
      </c>
      <c r="AA186" s="6" t="s">
        <v>32</v>
      </c>
      <c r="AB186" s="6" t="s">
        <v>32</v>
      </c>
      <c r="AC186" s="6" t="s">
        <v>32</v>
      </c>
      <c r="AD186" s="6" t="s">
        <v>32</v>
      </c>
      <c r="AE186" s="6" t="s">
        <v>32</v>
      </c>
    </row>
    <row r="187">
      <c r="A187" s="28" t="s">
        <v>283</v>
      </c>
      <c r="B187" s="6" t="s">
        <v>284</v>
      </c>
      <c r="C187" s="6" t="s">
        <v>32</v>
      </c>
      <c r="D187" s="7" t="s">
        <v>33</v>
      </c>
      <c r="E187" s="28" t="s">
        <v>34</v>
      </c>
      <c r="F187" s="5" t="s">
        <v>22</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285</v>
      </c>
      <c r="X187" s="7" t="s">
        <v>32</v>
      </c>
      <c r="Y187" s="5" t="s">
        <v>59</v>
      </c>
      <c r="Z187" s="5" t="s">
        <v>286</v>
      </c>
      <c r="AA187" s="6" t="s">
        <v>32</v>
      </c>
      <c r="AB187" s="6" t="s">
        <v>32</v>
      </c>
      <c r="AC187" s="6" t="s">
        <v>32</v>
      </c>
      <c r="AD187" s="6" t="s">
        <v>32</v>
      </c>
      <c r="AE187" s="6" t="s">
        <v>32</v>
      </c>
    </row>
    <row r="188">
      <c r="A188" s="28" t="s">
        <v>287</v>
      </c>
      <c r="B188" s="6" t="s">
        <v>284</v>
      </c>
      <c r="C188" s="6" t="s">
        <v>32</v>
      </c>
      <c r="D188" s="7" t="s">
        <v>33</v>
      </c>
      <c r="E188" s="28" t="s">
        <v>34</v>
      </c>
      <c r="F188" s="5" t="s">
        <v>22</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288</v>
      </c>
      <c r="X188" s="7" t="s">
        <v>32</v>
      </c>
      <c r="Y188" s="5" t="s">
        <v>59</v>
      </c>
      <c r="Z188" s="5" t="s">
        <v>286</v>
      </c>
      <c r="AA188" s="6" t="s">
        <v>32</v>
      </c>
      <c r="AB188" s="6" t="s">
        <v>32</v>
      </c>
      <c r="AC188" s="6" t="s">
        <v>32</v>
      </c>
      <c r="AD188" s="6" t="s">
        <v>32</v>
      </c>
      <c r="AE188" s="6" t="s">
        <v>32</v>
      </c>
    </row>
    <row r="189">
      <c r="A189" s="28" t="s">
        <v>289</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290</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291</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292</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293</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294</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295</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296</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297</v>
      </c>
      <c r="B197" s="6" t="s">
        <v>298</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299</v>
      </c>
      <c r="X197" s="7" t="s">
        <v>32</v>
      </c>
      <c r="Y197" s="5" t="s">
        <v>59</v>
      </c>
      <c r="Z197" s="5" t="s">
        <v>300</v>
      </c>
      <c r="AA197" s="6" t="s">
        <v>32</v>
      </c>
      <c r="AB197" s="6" t="s">
        <v>32</v>
      </c>
      <c r="AC197" s="6" t="s">
        <v>32</v>
      </c>
      <c r="AD197" s="6" t="s">
        <v>32</v>
      </c>
      <c r="AE197" s="6" t="s">
        <v>32</v>
      </c>
    </row>
    <row r="198">
      <c r="A198" s="28" t="s">
        <v>301</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302</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303</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304</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305</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306</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307</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308</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309</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310</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311</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312</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313</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314</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315</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316</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317</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318</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319</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320</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321</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322</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323</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324</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325</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326</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327</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328</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329</v>
      </c>
      <c r="B226" s="6" t="s">
        <v>330</v>
      </c>
      <c r="C226" s="6" t="s">
        <v>331</v>
      </c>
      <c r="D226" s="7" t="s">
        <v>33</v>
      </c>
      <c r="E226" s="28" t="s">
        <v>34</v>
      </c>
      <c r="F226" s="5" t="s">
        <v>332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333</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334</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335</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336</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337</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338</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339</v>
      </c>
      <c r="B233" s="6" t="s">
        <v>340</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341</v>
      </c>
      <c r="X233" s="7" t="s">
        <v>342</v>
      </c>
      <c r="Y233" s="5" t="s">
        <v>59</v>
      </c>
      <c r="Z233" s="5" t="s">
        <v>343</v>
      </c>
      <c r="AA233" s="6" t="s">
        <v>32</v>
      </c>
      <c r="AB233" s="6" t="s">
        <v>32</v>
      </c>
      <c r="AC233" s="6" t="s">
        <v>32</v>
      </c>
      <c r="AD233" s="6" t="s">
        <v>32</v>
      </c>
      <c r="AE233" s="6" t="s">
        <v>32</v>
      </c>
    </row>
    <row r="234">
      <c r="A234" s="28" t="s">
        <v>344</v>
      </c>
      <c r="B234" s="6" t="s">
        <v>340</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285</v>
      </c>
      <c r="X234" s="7" t="s">
        <v>342</v>
      </c>
      <c r="Y234" s="5" t="s">
        <v>59</v>
      </c>
      <c r="Z234" s="5" t="s">
        <v>343</v>
      </c>
      <c r="AA234" s="6" t="s">
        <v>32</v>
      </c>
      <c r="AB234" s="6" t="s">
        <v>32</v>
      </c>
      <c r="AC234" s="6" t="s">
        <v>32</v>
      </c>
      <c r="AD234" s="6" t="s">
        <v>32</v>
      </c>
      <c r="AE234" s="6" t="s">
        <v>32</v>
      </c>
    </row>
    <row r="235">
      <c r="A235" s="28" t="s">
        <v>345</v>
      </c>
      <c r="B235" s="6" t="s">
        <v>346</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347</v>
      </c>
      <c r="X235" s="7" t="s">
        <v>342</v>
      </c>
      <c r="Y235" s="5" t="s">
        <v>59</v>
      </c>
      <c r="Z235" s="5" t="s">
        <v>348</v>
      </c>
      <c r="AA235" s="6" t="s">
        <v>32</v>
      </c>
      <c r="AB235" s="6" t="s">
        <v>32</v>
      </c>
      <c r="AC235" s="6" t="s">
        <v>32</v>
      </c>
      <c r="AD235" s="6" t="s">
        <v>32</v>
      </c>
      <c r="AE235" s="6" t="s">
        <v>32</v>
      </c>
    </row>
    <row r="236">
      <c r="A236" s="28" t="s">
        <v>349</v>
      </c>
      <c r="B236" s="6" t="s">
        <v>346</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350</v>
      </c>
      <c r="X236" s="7" t="s">
        <v>342</v>
      </c>
      <c r="Y236" s="5" t="s">
        <v>179</v>
      </c>
      <c r="Z236" s="5" t="s">
        <v>348</v>
      </c>
      <c r="AA236" s="6" t="s">
        <v>32</v>
      </c>
      <c r="AB236" s="6" t="s">
        <v>32</v>
      </c>
      <c r="AC236" s="6" t="s">
        <v>32</v>
      </c>
      <c r="AD236" s="6" t="s">
        <v>32</v>
      </c>
      <c r="AE236" s="6" t="s">
        <v>32</v>
      </c>
    </row>
    <row r="237">
      <c r="A237" s="28" t="s">
        <v>351</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352</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353</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354</v>
      </c>
      <c r="B240" s="6" t="s">
        <v>355</v>
      </c>
      <c r="C240" s="6" t="s">
        <v>32</v>
      </c>
      <c r="D240" s="7" t="s">
        <v>33</v>
      </c>
      <c r="E240" s="28" t="s">
        <v>34</v>
      </c>
      <c r="F240" s="5" t="s">
        <v>22</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356</v>
      </c>
      <c r="X240" s="7" t="s">
        <v>342</v>
      </c>
      <c r="Y240" s="5" t="s">
        <v>59</v>
      </c>
      <c r="Z240" s="5" t="s">
        <v>357</v>
      </c>
      <c r="AA240" s="6" t="s">
        <v>32</v>
      </c>
      <c r="AB240" s="6" t="s">
        <v>32</v>
      </c>
      <c r="AC240" s="6" t="s">
        <v>32</v>
      </c>
      <c r="AD240" s="6" t="s">
        <v>32</v>
      </c>
      <c r="AE240" s="6" t="s">
        <v>32</v>
      </c>
    </row>
    <row r="241">
      <c r="A241" s="28" t="s">
        <v>358</v>
      </c>
      <c r="B241" s="6" t="s">
        <v>355</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359</v>
      </c>
      <c r="X241" s="7" t="s">
        <v>342</v>
      </c>
      <c r="Y241" s="5" t="s">
        <v>179</v>
      </c>
      <c r="Z241" s="5" t="s">
        <v>357</v>
      </c>
      <c r="AA241" s="6" t="s">
        <v>32</v>
      </c>
      <c r="AB241" s="6" t="s">
        <v>32</v>
      </c>
      <c r="AC241" s="6" t="s">
        <v>32</v>
      </c>
      <c r="AD241" s="6" t="s">
        <v>32</v>
      </c>
      <c r="AE241" s="6" t="s">
        <v>32</v>
      </c>
    </row>
    <row r="242">
      <c r="A242" s="28" t="s">
        <v>360</v>
      </c>
      <c r="B242" s="6" t="s">
        <v>355</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361</v>
      </c>
      <c r="X242" s="7" t="s">
        <v>32</v>
      </c>
      <c r="Y242" s="5" t="s">
        <v>59</v>
      </c>
      <c r="Z242" s="5" t="s">
        <v>357</v>
      </c>
      <c r="AA242" s="6" t="s">
        <v>32</v>
      </c>
      <c r="AB242" s="6" t="s">
        <v>32</v>
      </c>
      <c r="AC242" s="6" t="s">
        <v>32</v>
      </c>
      <c r="AD242" s="6" t="s">
        <v>32</v>
      </c>
      <c r="AE242" s="6" t="s">
        <v>32</v>
      </c>
    </row>
    <row r="243">
      <c r="A243" s="28" t="s">
        <v>362</v>
      </c>
      <c r="B243" s="6" t="s">
        <v>355</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363</v>
      </c>
      <c r="X243" s="7" t="s">
        <v>32</v>
      </c>
      <c r="Y243" s="5" t="s">
        <v>179</v>
      </c>
      <c r="Z243" s="5" t="s">
        <v>357</v>
      </c>
      <c r="AA243" s="6" t="s">
        <v>32</v>
      </c>
      <c r="AB243" s="6" t="s">
        <v>32</v>
      </c>
      <c r="AC243" s="6" t="s">
        <v>32</v>
      </c>
      <c r="AD243" s="6" t="s">
        <v>32</v>
      </c>
      <c r="AE243" s="6" t="s">
        <v>32</v>
      </c>
    </row>
    <row r="244">
      <c r="A244" s="28" t="s">
        <v>364</v>
      </c>
      <c r="B244" s="6" t="s">
        <v>355</v>
      </c>
      <c r="C244" s="6" t="s">
        <v>32</v>
      </c>
      <c r="D244" s="7" t="s">
        <v>33</v>
      </c>
      <c r="E244" s="28" t="s">
        <v>34</v>
      </c>
      <c r="F244" s="5" t="s">
        <v>22</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365</v>
      </c>
      <c r="X244" s="7" t="s">
        <v>342</v>
      </c>
      <c r="Y244" s="5" t="s">
        <v>59</v>
      </c>
      <c r="Z244" s="5" t="s">
        <v>357</v>
      </c>
      <c r="AA244" s="6" t="s">
        <v>32</v>
      </c>
      <c r="AB244" s="6" t="s">
        <v>32</v>
      </c>
      <c r="AC244" s="6" t="s">
        <v>32</v>
      </c>
      <c r="AD244" s="6" t="s">
        <v>32</v>
      </c>
      <c r="AE244" s="6" t="s">
        <v>32</v>
      </c>
    </row>
    <row r="245">
      <c r="A245" s="28" t="s">
        <v>366</v>
      </c>
      <c r="B245" s="6" t="s">
        <v>355</v>
      </c>
      <c r="C245" s="6" t="s">
        <v>32</v>
      </c>
      <c r="D245" s="7" t="s">
        <v>33</v>
      </c>
      <c r="E245" s="28" t="s">
        <v>34</v>
      </c>
      <c r="F245" s="5" t="s">
        <v>22</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367</v>
      </c>
      <c r="X245" s="7" t="s">
        <v>342</v>
      </c>
      <c r="Y245" s="5" t="s">
        <v>179</v>
      </c>
      <c r="Z245" s="5" t="s">
        <v>357</v>
      </c>
      <c r="AA245" s="6" t="s">
        <v>32</v>
      </c>
      <c r="AB245" s="6" t="s">
        <v>32</v>
      </c>
      <c r="AC245" s="6" t="s">
        <v>32</v>
      </c>
      <c r="AD245" s="6" t="s">
        <v>32</v>
      </c>
      <c r="AE245" s="6" t="s">
        <v>32</v>
      </c>
    </row>
    <row r="246">
      <c r="A246" s="28" t="s">
        <v>368</v>
      </c>
      <c r="B246" s="6" t="s">
        <v>369</v>
      </c>
      <c r="C246" s="6" t="s">
        <v>32</v>
      </c>
      <c r="D246" s="7" t="s">
        <v>33</v>
      </c>
      <c r="E246" s="28" t="s">
        <v>34</v>
      </c>
      <c r="F246" s="5" t="s">
        <v>22</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370</v>
      </c>
      <c r="X246" s="7" t="s">
        <v>342</v>
      </c>
      <c r="Y246" s="5" t="s">
        <v>59</v>
      </c>
      <c r="Z246" s="5" t="s">
        <v>110</v>
      </c>
      <c r="AA246" s="6" t="s">
        <v>32</v>
      </c>
      <c r="AB246" s="6" t="s">
        <v>32</v>
      </c>
      <c r="AC246" s="6" t="s">
        <v>32</v>
      </c>
      <c r="AD246" s="6" t="s">
        <v>32</v>
      </c>
      <c r="AE246" s="6" t="s">
        <v>32</v>
      </c>
    </row>
    <row r="247">
      <c r="A247" s="28" t="s">
        <v>371</v>
      </c>
      <c r="B247" s="6" t="s">
        <v>260</v>
      </c>
      <c r="C247" s="6" t="s">
        <v>32</v>
      </c>
      <c r="D247" s="7" t="s">
        <v>33</v>
      </c>
      <c r="E247" s="28" t="s">
        <v>34</v>
      </c>
      <c r="F247" s="5" t="s">
        <v>22</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372</v>
      </c>
      <c r="X247" s="7" t="s">
        <v>32</v>
      </c>
      <c r="Y247" s="5" t="s">
        <v>179</v>
      </c>
      <c r="Z247" s="5" t="s">
        <v>261</v>
      </c>
      <c r="AA247" s="6" t="s">
        <v>32</v>
      </c>
      <c r="AB247" s="6" t="s">
        <v>32</v>
      </c>
      <c r="AC247" s="6" t="s">
        <v>32</v>
      </c>
      <c r="AD247" s="6" t="s">
        <v>32</v>
      </c>
      <c r="AE247" s="6" t="s">
        <v>32</v>
      </c>
    </row>
    <row r="248">
      <c r="A248" s="28" t="s">
        <v>373</v>
      </c>
      <c r="B248" s="6" t="s">
        <v>32</v>
      </c>
      <c r="C248" s="6" t="s">
        <v>32</v>
      </c>
      <c r="D248" s="7" t="s">
        <v>33</v>
      </c>
      <c r="E248" s="28" t="s">
        <v>34</v>
      </c>
      <c r="F248" s="5" t="s">
        <v>35</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32</v>
      </c>
      <c r="X248" s="7" t="s">
        <v>32</v>
      </c>
      <c r="Y248" s="5" t="s">
        <v>32</v>
      </c>
      <c r="Z248" s="5" t="s">
        <v>32</v>
      </c>
      <c r="AA248" s="6" t="s">
        <v>32</v>
      </c>
      <c r="AB248" s="6" t="s">
        <v>32</v>
      </c>
      <c r="AC248" s="6" t="s">
        <v>32</v>
      </c>
      <c r="AD248" s="6" t="s">
        <v>32</v>
      </c>
      <c r="AE248" s="6" t="s">
        <v>32</v>
      </c>
    </row>
    <row r="249">
      <c r="A249" s="28" t="s">
        <v>374</v>
      </c>
      <c r="B249" s="6" t="s">
        <v>375</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376</v>
      </c>
      <c r="X249" s="7" t="s">
        <v>342</v>
      </c>
      <c r="Y249" s="5" t="s">
        <v>59</v>
      </c>
      <c r="Z249" s="5" t="s">
        <v>261</v>
      </c>
      <c r="AA249" s="6" t="s">
        <v>32</v>
      </c>
      <c r="AB249" s="6" t="s">
        <v>32</v>
      </c>
      <c r="AC249" s="6" t="s">
        <v>32</v>
      </c>
      <c r="AD249" s="6" t="s">
        <v>32</v>
      </c>
      <c r="AE249" s="6" t="s">
        <v>32</v>
      </c>
    </row>
    <row r="250">
      <c r="A250" s="28" t="s">
        <v>377</v>
      </c>
      <c r="B250" s="6" t="s">
        <v>375</v>
      </c>
      <c r="C250" s="6" t="s">
        <v>32</v>
      </c>
      <c r="D250" s="7" t="s">
        <v>33</v>
      </c>
      <c r="E250" s="28" t="s">
        <v>34</v>
      </c>
      <c r="F250" s="5" t="s">
        <v>22</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378</v>
      </c>
      <c r="X250" s="7" t="s">
        <v>342</v>
      </c>
      <c r="Y250" s="5" t="s">
        <v>179</v>
      </c>
      <c r="Z250" s="5" t="s">
        <v>261</v>
      </c>
      <c r="AA250" s="6" t="s">
        <v>32</v>
      </c>
      <c r="AB250" s="6" t="s">
        <v>32</v>
      </c>
      <c r="AC250" s="6" t="s">
        <v>32</v>
      </c>
      <c r="AD250" s="6" t="s">
        <v>32</v>
      </c>
      <c r="AE250" s="6" t="s">
        <v>32</v>
      </c>
    </row>
    <row r="251">
      <c r="A251" s="28" t="s">
        <v>379</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380</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381</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382</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383</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384</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385</v>
      </c>
      <c r="B257" s="6" t="s">
        <v>32</v>
      </c>
      <c r="C257" s="6" t="s">
        <v>32</v>
      </c>
      <c r="D257" s="7" t="s">
        <v>33</v>
      </c>
      <c r="E257" s="28" t="s">
        <v>34</v>
      </c>
      <c r="F257" s="5" t="s">
        <v>35</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32</v>
      </c>
      <c r="X257" s="7" t="s">
        <v>32</v>
      </c>
      <c r="Y257" s="5" t="s">
        <v>32</v>
      </c>
      <c r="Z257" s="5" t="s">
        <v>32</v>
      </c>
      <c r="AA257" s="6" t="s">
        <v>32</v>
      </c>
      <c r="AB257" s="6" t="s">
        <v>32</v>
      </c>
      <c r="AC257" s="6" t="s">
        <v>32</v>
      </c>
      <c r="AD257" s="6" t="s">
        <v>32</v>
      </c>
      <c r="AE257" s="6" t="s">
        <v>32</v>
      </c>
    </row>
    <row r="258">
      <c r="A258" s="28" t="s">
        <v>386</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387</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388</v>
      </c>
      <c r="B260" s="6" t="s">
        <v>32</v>
      </c>
      <c r="C260" s="6" t="s">
        <v>32</v>
      </c>
      <c r="D260" s="7" t="s">
        <v>33</v>
      </c>
      <c r="E260" s="28" t="s">
        <v>34</v>
      </c>
      <c r="F260" s="5" t="s">
        <v>35</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32</v>
      </c>
      <c r="X260" s="7" t="s">
        <v>32</v>
      </c>
      <c r="Y260" s="5" t="s">
        <v>32</v>
      </c>
      <c r="Z260" s="5" t="s">
        <v>32</v>
      </c>
      <c r="AA260" s="6" t="s">
        <v>32</v>
      </c>
      <c r="AB260" s="6" t="s">
        <v>32</v>
      </c>
      <c r="AC260" s="6" t="s">
        <v>32</v>
      </c>
      <c r="AD260" s="6" t="s">
        <v>32</v>
      </c>
      <c r="AE260" s="6" t="s">
        <v>32</v>
      </c>
    </row>
    <row r="261">
      <c r="A261" s="28" t="s">
        <v>389</v>
      </c>
      <c r="B261" s="6" t="s">
        <v>390</v>
      </c>
      <c r="C261" s="6" t="s">
        <v>32</v>
      </c>
      <c r="D261" s="7" t="s">
        <v>33</v>
      </c>
      <c r="E261" s="28" t="s">
        <v>34</v>
      </c>
      <c r="F261" s="5" t="s">
        <v>22</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391</v>
      </c>
      <c r="X261" s="7" t="s">
        <v>342</v>
      </c>
      <c r="Y261" s="5" t="s">
        <v>59</v>
      </c>
      <c r="Z261" s="5" t="s">
        <v>392</v>
      </c>
      <c r="AA261" s="6" t="s">
        <v>32</v>
      </c>
      <c r="AB261" s="6" t="s">
        <v>32</v>
      </c>
      <c r="AC261" s="6" t="s">
        <v>32</v>
      </c>
      <c r="AD261" s="6" t="s">
        <v>32</v>
      </c>
      <c r="AE261" s="6" t="s">
        <v>32</v>
      </c>
    </row>
    <row r="262">
      <c r="A262" s="28" t="s">
        <v>393</v>
      </c>
      <c r="B262" s="6" t="s">
        <v>390</v>
      </c>
      <c r="C262" s="6" t="s">
        <v>32</v>
      </c>
      <c r="D262" s="7" t="s">
        <v>33</v>
      </c>
      <c r="E262" s="28" t="s">
        <v>34</v>
      </c>
      <c r="F262" s="5" t="s">
        <v>22</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394</v>
      </c>
      <c r="X262" s="7" t="s">
        <v>342</v>
      </c>
      <c r="Y262" s="5" t="s">
        <v>59</v>
      </c>
      <c r="Z262" s="5" t="s">
        <v>392</v>
      </c>
      <c r="AA262" s="6" t="s">
        <v>32</v>
      </c>
      <c r="AB262" s="6" t="s">
        <v>32</v>
      </c>
      <c r="AC262" s="6" t="s">
        <v>32</v>
      </c>
      <c r="AD262" s="6" t="s">
        <v>32</v>
      </c>
      <c r="AE262" s="6" t="s">
        <v>32</v>
      </c>
    </row>
    <row r="263">
      <c r="A263" s="28" t="s">
        <v>395</v>
      </c>
      <c r="B263" s="6" t="s">
        <v>32</v>
      </c>
      <c r="C263" s="6" t="s">
        <v>32</v>
      </c>
      <c r="D263" s="7" t="s">
        <v>33</v>
      </c>
      <c r="E263" s="28" t="s">
        <v>34</v>
      </c>
      <c r="F263" s="5" t="s">
        <v>35</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32</v>
      </c>
      <c r="X263" s="7" t="s">
        <v>32</v>
      </c>
      <c r="Y263" s="5" t="s">
        <v>32</v>
      </c>
      <c r="Z263" s="5" t="s">
        <v>32</v>
      </c>
      <c r="AA263" s="6" t="s">
        <v>32</v>
      </c>
      <c r="AB263" s="6" t="s">
        <v>32</v>
      </c>
      <c r="AC263" s="6" t="s">
        <v>32</v>
      </c>
      <c r="AD263" s="6" t="s">
        <v>32</v>
      </c>
      <c r="AE263" s="6" t="s">
        <v>32</v>
      </c>
    </row>
    <row r="264">
      <c r="A264" s="28" t="s">
        <v>396</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397</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398</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399</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400</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401</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402</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403</v>
      </c>
      <c r="B271" s="6" t="s">
        <v>404</v>
      </c>
      <c r="C271" s="6" t="s">
        <v>32</v>
      </c>
      <c r="D271" s="7" t="s">
        <v>33</v>
      </c>
      <c r="E271" s="28" t="s">
        <v>34</v>
      </c>
      <c r="F271" s="5" t="s">
        <v>22</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405</v>
      </c>
      <c r="X271" s="7" t="s">
        <v>32</v>
      </c>
      <c r="Y271" s="5" t="s">
        <v>59</v>
      </c>
      <c r="Z271" s="5" t="s">
        <v>406</v>
      </c>
      <c r="AA271" s="6" t="s">
        <v>32</v>
      </c>
      <c r="AB271" s="6" t="s">
        <v>32</v>
      </c>
      <c r="AC271" s="6" t="s">
        <v>32</v>
      </c>
      <c r="AD271" s="6" t="s">
        <v>32</v>
      </c>
      <c r="AE271" s="6" t="s">
        <v>32</v>
      </c>
    </row>
    <row r="272">
      <c r="A272" s="28" t="s">
        <v>407</v>
      </c>
      <c r="B272" s="6" t="s">
        <v>404</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408</v>
      </c>
      <c r="X272" s="7" t="s">
        <v>32</v>
      </c>
      <c r="Y272" s="5" t="s">
        <v>179</v>
      </c>
      <c r="Z272" s="5" t="s">
        <v>406</v>
      </c>
      <c r="AA272" s="6" t="s">
        <v>32</v>
      </c>
      <c r="AB272" s="6" t="s">
        <v>32</v>
      </c>
      <c r="AC272" s="6" t="s">
        <v>32</v>
      </c>
      <c r="AD272" s="6" t="s">
        <v>32</v>
      </c>
      <c r="AE272" s="6" t="s">
        <v>32</v>
      </c>
    </row>
    <row r="273">
      <c r="A273" s="28" t="s">
        <v>409</v>
      </c>
      <c r="B273" s="6" t="s">
        <v>404</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410</v>
      </c>
      <c r="X273" s="7" t="s">
        <v>342</v>
      </c>
      <c r="Y273" s="5" t="s">
        <v>179</v>
      </c>
      <c r="Z273" s="5" t="s">
        <v>406</v>
      </c>
      <c r="AA273" s="6" t="s">
        <v>32</v>
      </c>
      <c r="AB273" s="6" t="s">
        <v>32</v>
      </c>
      <c r="AC273" s="6" t="s">
        <v>32</v>
      </c>
      <c r="AD273" s="6" t="s">
        <v>32</v>
      </c>
      <c r="AE273" s="6" t="s">
        <v>32</v>
      </c>
    </row>
    <row r="274">
      <c r="A274" s="28" t="s">
        <v>411</v>
      </c>
      <c r="B274" s="6" t="s">
        <v>32</v>
      </c>
      <c r="C274" s="6" t="s">
        <v>32</v>
      </c>
      <c r="D274" s="7" t="s">
        <v>33</v>
      </c>
      <c r="E274" s="28" t="s">
        <v>34</v>
      </c>
      <c r="F274" s="5" t="s">
        <v>35</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412</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413</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414</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415</v>
      </c>
      <c r="B278" s="6" t="s">
        <v>416</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417</v>
      </c>
      <c r="X278" s="7" t="s">
        <v>32</v>
      </c>
      <c r="Y278" s="5" t="s">
        <v>59</v>
      </c>
      <c r="Z278" s="5" t="s">
        <v>110</v>
      </c>
      <c r="AA278" s="6" t="s">
        <v>32</v>
      </c>
      <c r="AB278" s="6" t="s">
        <v>32</v>
      </c>
      <c r="AC278" s="6" t="s">
        <v>32</v>
      </c>
      <c r="AD278" s="6" t="s">
        <v>32</v>
      </c>
      <c r="AE278" s="6" t="s">
        <v>32</v>
      </c>
    </row>
    <row r="279">
      <c r="A279" s="28" t="s">
        <v>418</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419</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420</v>
      </c>
      <c r="B281" s="6" t="s">
        <v>32</v>
      </c>
      <c r="C281" s="6" t="s">
        <v>32</v>
      </c>
      <c r="D281" s="7" t="s">
        <v>33</v>
      </c>
      <c r="E281" s="28" t="s">
        <v>34</v>
      </c>
      <c r="F281" s="5" t="s">
        <v>35</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32</v>
      </c>
      <c r="X281" s="7" t="s">
        <v>32</v>
      </c>
      <c r="Y281" s="5" t="s">
        <v>32</v>
      </c>
      <c r="Z281" s="5" t="s">
        <v>32</v>
      </c>
      <c r="AA281" s="6" t="s">
        <v>32</v>
      </c>
      <c r="AB281" s="6" t="s">
        <v>32</v>
      </c>
      <c r="AC281" s="6" t="s">
        <v>32</v>
      </c>
      <c r="AD281" s="6" t="s">
        <v>32</v>
      </c>
      <c r="AE281" s="6" t="s">
        <v>32</v>
      </c>
    </row>
    <row r="282">
      <c r="A282" s="28" t="s">
        <v>421</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422</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423</v>
      </c>
      <c r="B284" s="6" t="s">
        <v>32</v>
      </c>
      <c r="C284" s="6" t="s">
        <v>32</v>
      </c>
      <c r="D284" s="7" t="s">
        <v>33</v>
      </c>
      <c r="E284" s="28" t="s">
        <v>34</v>
      </c>
      <c r="F284" s="5" t="s">
        <v>35</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424</v>
      </c>
      <c r="B285" s="6" t="s">
        <v>425</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426</v>
      </c>
      <c r="X285" s="7" t="s">
        <v>427</v>
      </c>
      <c r="Y285" s="5" t="s">
        <v>59</v>
      </c>
      <c r="Z285" s="5" t="s">
        <v>428</v>
      </c>
      <c r="AA285" s="6" t="s">
        <v>32</v>
      </c>
      <c r="AB285" s="6" t="s">
        <v>32</v>
      </c>
      <c r="AC285" s="6" t="s">
        <v>32</v>
      </c>
      <c r="AD285" s="6" t="s">
        <v>32</v>
      </c>
      <c r="AE285" s="6" t="s">
        <v>32</v>
      </c>
    </row>
    <row r="286">
      <c r="A286" s="28" t="s">
        <v>429</v>
      </c>
      <c r="B286" s="6" t="s">
        <v>425</v>
      </c>
      <c r="C286" s="6" t="s">
        <v>32</v>
      </c>
      <c r="D286" s="7" t="s">
        <v>33</v>
      </c>
      <c r="E286" s="28" t="s">
        <v>34</v>
      </c>
      <c r="F286" s="5" t="s">
        <v>22</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430</v>
      </c>
      <c r="X286" s="7" t="s">
        <v>427</v>
      </c>
      <c r="Y286" s="5" t="s">
        <v>179</v>
      </c>
      <c r="Z286" s="5" t="s">
        <v>428</v>
      </c>
      <c r="AA286" s="6" t="s">
        <v>32</v>
      </c>
      <c r="AB286" s="6" t="s">
        <v>32</v>
      </c>
      <c r="AC286" s="6" t="s">
        <v>32</v>
      </c>
      <c r="AD286" s="6" t="s">
        <v>32</v>
      </c>
      <c r="AE286" s="6" t="s">
        <v>32</v>
      </c>
    </row>
    <row r="287">
      <c r="A287" s="28" t="s">
        <v>431</v>
      </c>
      <c r="B287" s="6" t="s">
        <v>425</v>
      </c>
      <c r="C287" s="6" t="s">
        <v>32</v>
      </c>
      <c r="D287" s="7" t="s">
        <v>33</v>
      </c>
      <c r="E287" s="28" t="s">
        <v>34</v>
      </c>
      <c r="F287" s="5" t="s">
        <v>22</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432</v>
      </c>
      <c r="X287" s="7" t="s">
        <v>427</v>
      </c>
      <c r="Y287" s="5" t="s">
        <v>179</v>
      </c>
      <c r="Z287" s="5" t="s">
        <v>428</v>
      </c>
      <c r="AA287" s="6" t="s">
        <v>32</v>
      </c>
      <c r="AB287" s="6" t="s">
        <v>32</v>
      </c>
      <c r="AC287" s="6" t="s">
        <v>32</v>
      </c>
      <c r="AD287" s="6" t="s">
        <v>32</v>
      </c>
      <c r="AE287" s="6" t="s">
        <v>32</v>
      </c>
    </row>
    <row r="288">
      <c r="A288" s="28" t="s">
        <v>433</v>
      </c>
      <c r="B288" s="6" t="s">
        <v>434</v>
      </c>
      <c r="C288" s="6" t="s">
        <v>331</v>
      </c>
      <c r="D288" s="7" t="s">
        <v>33</v>
      </c>
      <c r="E288" s="28" t="s">
        <v>34</v>
      </c>
      <c r="F288" s="5" t="s">
        <v>332</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435</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436</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437</v>
      </c>
      <c r="B291" s="6" t="s">
        <v>32</v>
      </c>
      <c r="C291" s="6" t="s">
        <v>32</v>
      </c>
      <c r="D291" s="7" t="s">
        <v>33</v>
      </c>
      <c r="E291" s="28" t="s">
        <v>34</v>
      </c>
      <c r="F291" s="5" t="s">
        <v>35</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292">
      <c r="A292" s="28" t="s">
        <v>438</v>
      </c>
      <c r="B292" s="6" t="s">
        <v>439</v>
      </c>
      <c r="C292" s="6" t="s">
        <v>32</v>
      </c>
      <c r="D292" s="7" t="s">
        <v>33</v>
      </c>
      <c r="E292" s="28" t="s">
        <v>34</v>
      </c>
      <c r="F292" s="5" t="s">
        <v>22</v>
      </c>
      <c r="G292" s="6" t="s">
        <v>36</v>
      </c>
      <c r="H292" s="6" t="s">
        <v>32</v>
      </c>
      <c r="I292" s="6" t="s">
        <v>32</v>
      </c>
      <c r="J292" s="8" t="s">
        <v>32</v>
      </c>
      <c r="K292" s="5" t="s">
        <v>32</v>
      </c>
      <c r="L292" s="7" t="s">
        <v>32</v>
      </c>
      <c r="M292" s="9">
        <v>0</v>
      </c>
      <c r="N292" s="5" t="s">
        <v>37</v>
      </c>
      <c r="O292" s="30"/>
      <c r="P292" s="31">
        <v>43013.5</v>
      </c>
      <c r="Q292" s="28" t="s">
        <v>32</v>
      </c>
      <c r="R292" s="29" t="s">
        <v>32</v>
      </c>
      <c r="S292" s="28" t="s">
        <v>32</v>
      </c>
      <c r="T292" s="28" t="s">
        <v>32</v>
      </c>
      <c r="U292" s="5" t="s">
        <v>32</v>
      </c>
      <c r="V292" s="28" t="s">
        <v>32</v>
      </c>
      <c r="W292" s="7" t="s">
        <v>440</v>
      </c>
      <c r="X292" s="7" t="s">
        <v>427</v>
      </c>
      <c r="Y292" s="5" t="s">
        <v>59</v>
      </c>
      <c r="Z292" s="5" t="s">
        <v>441</v>
      </c>
      <c r="AA292" s="6" t="s">
        <v>32</v>
      </c>
      <c r="AB292" s="6" t="s">
        <v>32</v>
      </c>
      <c r="AC292" s="6" t="s">
        <v>32</v>
      </c>
      <c r="AD292" s="6" t="s">
        <v>32</v>
      </c>
      <c r="AE292" s="6" t="s">
        <v>32</v>
      </c>
    </row>
    <row r="293">
      <c r="A293" s="28" t="s">
        <v>442</v>
      </c>
      <c r="B293" s="6" t="s">
        <v>439</v>
      </c>
      <c r="C293" s="6" t="s">
        <v>32</v>
      </c>
      <c r="D293" s="7" t="s">
        <v>33</v>
      </c>
      <c r="E293" s="28" t="s">
        <v>34</v>
      </c>
      <c r="F293" s="5" t="s">
        <v>22</v>
      </c>
      <c r="G293" s="6" t="s">
        <v>36</v>
      </c>
      <c r="H293" s="6" t="s">
        <v>32</v>
      </c>
      <c r="I293" s="6" t="s">
        <v>32</v>
      </c>
      <c r="J293" s="8" t="s">
        <v>32</v>
      </c>
      <c r="K293" s="5" t="s">
        <v>32</v>
      </c>
      <c r="L293" s="7" t="s">
        <v>32</v>
      </c>
      <c r="M293" s="9">
        <v>0</v>
      </c>
      <c r="N293" s="5" t="s">
        <v>37</v>
      </c>
      <c r="O293" s="30"/>
      <c r="P293" s="31">
        <v>43013.5</v>
      </c>
      <c r="Q293" s="28" t="s">
        <v>32</v>
      </c>
      <c r="R293" s="29" t="s">
        <v>32</v>
      </c>
      <c r="S293" s="28" t="s">
        <v>32</v>
      </c>
      <c r="T293" s="28" t="s">
        <v>32</v>
      </c>
      <c r="U293" s="5" t="s">
        <v>32</v>
      </c>
      <c r="V293" s="28" t="s">
        <v>32</v>
      </c>
      <c r="W293" s="7" t="s">
        <v>443</v>
      </c>
      <c r="X293" s="7" t="s">
        <v>342</v>
      </c>
      <c r="Y293" s="5" t="s">
        <v>59</v>
      </c>
      <c r="Z293" s="5" t="s">
        <v>441</v>
      </c>
      <c r="AA293" s="6" t="s">
        <v>32</v>
      </c>
      <c r="AB293" s="6" t="s">
        <v>32</v>
      </c>
      <c r="AC293" s="6" t="s">
        <v>32</v>
      </c>
      <c r="AD293" s="6" t="s">
        <v>32</v>
      </c>
      <c r="AE293" s="6" t="s">
        <v>32</v>
      </c>
    </row>
    <row r="294">
      <c r="A294" s="28" t="s">
        <v>444</v>
      </c>
      <c r="B294" s="6" t="s">
        <v>263</v>
      </c>
      <c r="C294" s="6" t="s">
        <v>32</v>
      </c>
      <c r="D294" s="7" t="s">
        <v>33</v>
      </c>
      <c r="E294" s="28" t="s">
        <v>34</v>
      </c>
      <c r="F294" s="5" t="s">
        <v>22</v>
      </c>
      <c r="G294" s="6" t="s">
        <v>36</v>
      </c>
      <c r="H294" s="6" t="s">
        <v>32</v>
      </c>
      <c r="I294" s="6" t="s">
        <v>32</v>
      </c>
      <c r="J294" s="8" t="s">
        <v>32</v>
      </c>
      <c r="K294" s="5" t="s">
        <v>32</v>
      </c>
      <c r="L294" s="7" t="s">
        <v>32</v>
      </c>
      <c r="M294" s="9">
        <v>0</v>
      </c>
      <c r="N294" s="5" t="s">
        <v>37</v>
      </c>
      <c r="O294" s="30"/>
      <c r="P294" s="31">
        <v>43013.5</v>
      </c>
      <c r="Q294" s="28" t="s">
        <v>32</v>
      </c>
      <c r="R294" s="29" t="s">
        <v>32</v>
      </c>
      <c r="S294" s="28" t="s">
        <v>32</v>
      </c>
      <c r="T294" s="28" t="s">
        <v>32</v>
      </c>
      <c r="U294" s="5" t="s">
        <v>32</v>
      </c>
      <c r="V294" s="28" t="s">
        <v>32</v>
      </c>
      <c r="W294" s="7" t="s">
        <v>445</v>
      </c>
      <c r="X294" s="7" t="s">
        <v>32</v>
      </c>
      <c r="Y294" s="5" t="s">
        <v>179</v>
      </c>
      <c r="Z294" s="5" t="s">
        <v>261</v>
      </c>
      <c r="AA294" s="6" t="s">
        <v>32</v>
      </c>
      <c r="AB294" s="6" t="s">
        <v>32</v>
      </c>
      <c r="AC294" s="6" t="s">
        <v>32</v>
      </c>
      <c r="AD294" s="6" t="s">
        <v>32</v>
      </c>
      <c r="AE294" s="6" t="s">
        <v>32</v>
      </c>
    </row>
    <row r="295">
      <c r="A295" s="28" t="s">
        <v>446</v>
      </c>
      <c r="B295" s="6" t="s">
        <v>266</v>
      </c>
      <c r="C295" s="6" t="s">
        <v>32</v>
      </c>
      <c r="D295" s="7" t="s">
        <v>33</v>
      </c>
      <c r="E295" s="28" t="s">
        <v>34</v>
      </c>
      <c r="F295" s="5" t="s">
        <v>22</v>
      </c>
      <c r="G295" s="6" t="s">
        <v>36</v>
      </c>
      <c r="H295" s="6" t="s">
        <v>32</v>
      </c>
      <c r="I295" s="6" t="s">
        <v>32</v>
      </c>
      <c r="J295" s="8" t="s">
        <v>32</v>
      </c>
      <c r="K295" s="5" t="s">
        <v>32</v>
      </c>
      <c r="L295" s="7" t="s">
        <v>32</v>
      </c>
      <c r="M295" s="9">
        <v>0</v>
      </c>
      <c r="N295" s="5" t="s">
        <v>37</v>
      </c>
      <c r="O295" s="30"/>
      <c r="P295" s="31">
        <v>43013.5</v>
      </c>
      <c r="Q295" s="28" t="s">
        <v>32</v>
      </c>
      <c r="R295" s="29" t="s">
        <v>32</v>
      </c>
      <c r="S295" s="28" t="s">
        <v>32</v>
      </c>
      <c r="T295" s="28" t="s">
        <v>32</v>
      </c>
      <c r="U295" s="5" t="s">
        <v>32</v>
      </c>
      <c r="V295" s="28" t="s">
        <v>32</v>
      </c>
      <c r="W295" s="7" t="s">
        <v>447</v>
      </c>
      <c r="X295" s="7" t="s">
        <v>32</v>
      </c>
      <c r="Y295" s="5" t="s">
        <v>179</v>
      </c>
      <c r="Z295" s="5" t="s">
        <v>261</v>
      </c>
      <c r="AA295" s="6" t="s">
        <v>32</v>
      </c>
      <c r="AB295" s="6" t="s">
        <v>32</v>
      </c>
      <c r="AC295" s="6" t="s">
        <v>32</v>
      </c>
      <c r="AD295" s="6" t="s">
        <v>32</v>
      </c>
      <c r="AE295" s="6" t="s">
        <v>32</v>
      </c>
    </row>
    <row r="296">
      <c r="A296" s="28" t="s">
        <v>448</v>
      </c>
      <c r="B296" s="6" t="s">
        <v>449</v>
      </c>
      <c r="C296" s="6" t="s">
        <v>32</v>
      </c>
      <c r="D296" s="7" t="s">
        <v>33</v>
      </c>
      <c r="E296" s="28" t="s">
        <v>34</v>
      </c>
      <c r="F296" s="5" t="s">
        <v>22</v>
      </c>
      <c r="G296" s="6" t="s">
        <v>36</v>
      </c>
      <c r="H296" s="6" t="s">
        <v>32</v>
      </c>
      <c r="I296" s="6" t="s">
        <v>32</v>
      </c>
      <c r="J296" s="8" t="s">
        <v>32</v>
      </c>
      <c r="K296" s="5" t="s">
        <v>32</v>
      </c>
      <c r="L296" s="7" t="s">
        <v>32</v>
      </c>
      <c r="M296" s="9">
        <v>0</v>
      </c>
      <c r="N296" s="5" t="s">
        <v>37</v>
      </c>
      <c r="O296" s="30"/>
      <c r="P296" s="31">
        <v>43013.5</v>
      </c>
      <c r="Q296" s="28" t="s">
        <v>32</v>
      </c>
      <c r="R296" s="29" t="s">
        <v>32</v>
      </c>
      <c r="S296" s="28" t="s">
        <v>32</v>
      </c>
      <c r="T296" s="28" t="s">
        <v>32</v>
      </c>
      <c r="U296" s="5" t="s">
        <v>32</v>
      </c>
      <c r="V296" s="28" t="s">
        <v>32</v>
      </c>
      <c r="W296" s="7" t="s">
        <v>450</v>
      </c>
      <c r="X296" s="7" t="s">
        <v>342</v>
      </c>
      <c r="Y296" s="5" t="s">
        <v>59</v>
      </c>
      <c r="Z296" s="5" t="s">
        <v>261</v>
      </c>
      <c r="AA296" s="6" t="s">
        <v>32</v>
      </c>
      <c r="AB296" s="6" t="s">
        <v>32</v>
      </c>
      <c r="AC296" s="6" t="s">
        <v>32</v>
      </c>
      <c r="AD296" s="6" t="s">
        <v>32</v>
      </c>
      <c r="AE296" s="6" t="s">
        <v>32</v>
      </c>
    </row>
    <row r="297">
      <c r="A297" s="28" t="s">
        <v>451</v>
      </c>
      <c r="B297" s="6" t="s">
        <v>449</v>
      </c>
      <c r="C297" s="6" t="s">
        <v>32</v>
      </c>
      <c r="D297" s="7" t="s">
        <v>33</v>
      </c>
      <c r="E297" s="28" t="s">
        <v>34</v>
      </c>
      <c r="F297" s="5" t="s">
        <v>22</v>
      </c>
      <c r="G297" s="6" t="s">
        <v>36</v>
      </c>
      <c r="H297" s="6" t="s">
        <v>32</v>
      </c>
      <c r="I297" s="6" t="s">
        <v>32</v>
      </c>
      <c r="J297" s="8" t="s">
        <v>32</v>
      </c>
      <c r="K297" s="5" t="s">
        <v>32</v>
      </c>
      <c r="L297" s="7" t="s">
        <v>32</v>
      </c>
      <c r="M297" s="9">
        <v>0</v>
      </c>
      <c r="N297" s="5" t="s">
        <v>37</v>
      </c>
      <c r="O297" s="30"/>
      <c r="P297" s="31">
        <v>43013.5</v>
      </c>
      <c r="Q297" s="28" t="s">
        <v>32</v>
      </c>
      <c r="R297" s="29" t="s">
        <v>32</v>
      </c>
      <c r="S297" s="28" t="s">
        <v>32</v>
      </c>
      <c r="T297" s="28" t="s">
        <v>32</v>
      </c>
      <c r="U297" s="5" t="s">
        <v>32</v>
      </c>
      <c r="V297" s="28" t="s">
        <v>32</v>
      </c>
      <c r="W297" s="7" t="s">
        <v>452</v>
      </c>
      <c r="X297" s="7" t="s">
        <v>32</v>
      </c>
      <c r="Y297" s="5" t="s">
        <v>179</v>
      </c>
      <c r="Z297" s="5" t="s">
        <v>261</v>
      </c>
      <c r="AA297" s="6" t="s">
        <v>32</v>
      </c>
      <c r="AB297" s="6" t="s">
        <v>32</v>
      </c>
      <c r="AC297" s="6" t="s">
        <v>32</v>
      </c>
      <c r="AD297" s="6" t="s">
        <v>32</v>
      </c>
      <c r="AE297" s="6" t="s">
        <v>32</v>
      </c>
    </row>
    <row r="298">
      <c r="A298" s="28" t="s">
        <v>453</v>
      </c>
      <c r="B298" s="6" t="s">
        <v>270</v>
      </c>
      <c r="C298" s="6" t="s">
        <v>32</v>
      </c>
      <c r="D298" s="7" t="s">
        <v>33</v>
      </c>
      <c r="E298" s="28" t="s">
        <v>34</v>
      </c>
      <c r="F298" s="5" t="s">
        <v>22</v>
      </c>
      <c r="G298" s="6" t="s">
        <v>36</v>
      </c>
      <c r="H298" s="6" t="s">
        <v>32</v>
      </c>
      <c r="I298" s="6" t="s">
        <v>32</v>
      </c>
      <c r="J298" s="8" t="s">
        <v>32</v>
      </c>
      <c r="K298" s="5" t="s">
        <v>32</v>
      </c>
      <c r="L298" s="7" t="s">
        <v>32</v>
      </c>
      <c r="M298" s="9">
        <v>0</v>
      </c>
      <c r="N298" s="5" t="s">
        <v>37</v>
      </c>
      <c r="O298" s="30"/>
      <c r="P298" s="31">
        <v>43013.5</v>
      </c>
      <c r="Q298" s="28" t="s">
        <v>32</v>
      </c>
      <c r="R298" s="29" t="s">
        <v>32</v>
      </c>
      <c r="S298" s="28" t="s">
        <v>32</v>
      </c>
      <c r="T298" s="28" t="s">
        <v>32</v>
      </c>
      <c r="U298" s="5" t="s">
        <v>32</v>
      </c>
      <c r="V298" s="28" t="s">
        <v>32</v>
      </c>
      <c r="W298" s="7" t="s">
        <v>454</v>
      </c>
      <c r="X298" s="7" t="s">
        <v>32</v>
      </c>
      <c r="Y298" s="5" t="s">
        <v>179</v>
      </c>
      <c r="Z298" s="5" t="s">
        <v>261</v>
      </c>
      <c r="AA298" s="6" t="s">
        <v>32</v>
      </c>
      <c r="AB298" s="6" t="s">
        <v>32</v>
      </c>
      <c r="AC298" s="6" t="s">
        <v>32</v>
      </c>
      <c r="AD298" s="6" t="s">
        <v>32</v>
      </c>
      <c r="AE298" s="6" t="s">
        <v>32</v>
      </c>
    </row>
    <row r="299">
      <c r="A299" s="28" t="s">
        <v>455</v>
      </c>
      <c r="B299" s="6" t="s">
        <v>32</v>
      </c>
      <c r="C299" s="6" t="s">
        <v>32</v>
      </c>
      <c r="D299" s="7" t="s">
        <v>33</v>
      </c>
      <c r="E299" s="28" t="s">
        <v>34</v>
      </c>
      <c r="F299" s="5" t="s">
        <v>35</v>
      </c>
      <c r="G299" s="6" t="s">
        <v>36</v>
      </c>
      <c r="H299" s="6" t="s">
        <v>32</v>
      </c>
      <c r="I299" s="6" t="s">
        <v>32</v>
      </c>
      <c r="J299" s="8" t="s">
        <v>32</v>
      </c>
      <c r="K299" s="5" t="s">
        <v>32</v>
      </c>
      <c r="L299" s="7" t="s">
        <v>32</v>
      </c>
      <c r="M299" s="9">
        <v>0</v>
      </c>
      <c r="N299" s="5" t="s">
        <v>37</v>
      </c>
      <c r="O299" s="30"/>
      <c r="P299" s="31">
        <v>43013.5</v>
      </c>
      <c r="Q299" s="28" t="s">
        <v>32</v>
      </c>
      <c r="R299" s="29" t="s">
        <v>32</v>
      </c>
      <c r="S299" s="28" t="s">
        <v>32</v>
      </c>
      <c r="T299" s="28" t="s">
        <v>32</v>
      </c>
      <c r="U299" s="5" t="s">
        <v>32</v>
      </c>
      <c r="V299" s="28" t="s">
        <v>32</v>
      </c>
      <c r="W299" s="7" t="s">
        <v>32</v>
      </c>
      <c r="X299" s="7" t="s">
        <v>32</v>
      </c>
      <c r="Y299" s="5" t="s">
        <v>32</v>
      </c>
      <c r="Z299" s="5" t="s">
        <v>32</v>
      </c>
      <c r="AA299" s="6" t="s">
        <v>32</v>
      </c>
      <c r="AB299" s="6" t="s">
        <v>32</v>
      </c>
      <c r="AC299" s="6" t="s">
        <v>32</v>
      </c>
      <c r="AD299" s="6" t="s">
        <v>32</v>
      </c>
      <c r="AE299" s="6" t="s">
        <v>32</v>
      </c>
    </row>
    <row r="300">
      <c r="A300" s="28" t="s">
        <v>456</v>
      </c>
      <c r="B300" s="6" t="s">
        <v>457</v>
      </c>
      <c r="C300" s="6" t="s">
        <v>32</v>
      </c>
      <c r="D300" s="7" t="s">
        <v>33</v>
      </c>
      <c r="E300" s="28" t="s">
        <v>34</v>
      </c>
      <c r="F300" s="5" t="s">
        <v>22</v>
      </c>
      <c r="G300" s="6" t="s">
        <v>36</v>
      </c>
      <c r="H300" s="6" t="s">
        <v>32</v>
      </c>
      <c r="I300" s="6" t="s">
        <v>32</v>
      </c>
      <c r="J300" s="8" t="s">
        <v>32</v>
      </c>
      <c r="K300" s="5" t="s">
        <v>32</v>
      </c>
      <c r="L300" s="7" t="s">
        <v>32</v>
      </c>
      <c r="M300" s="9">
        <v>0</v>
      </c>
      <c r="N300" s="5" t="s">
        <v>37</v>
      </c>
      <c r="O300" s="30"/>
      <c r="P300" s="31">
        <v>43013.5</v>
      </c>
      <c r="Q300" s="28" t="s">
        <v>32</v>
      </c>
      <c r="R300" s="29" t="s">
        <v>32</v>
      </c>
      <c r="S300" s="28" t="s">
        <v>32</v>
      </c>
      <c r="T300" s="28" t="s">
        <v>32</v>
      </c>
      <c r="U300" s="5" t="s">
        <v>32</v>
      </c>
      <c r="V300" s="28" t="s">
        <v>32</v>
      </c>
      <c r="W300" s="7" t="s">
        <v>458</v>
      </c>
      <c r="X300" s="7" t="s">
        <v>342</v>
      </c>
      <c r="Y300" s="5" t="s">
        <v>59</v>
      </c>
      <c r="Z300" s="5" t="s">
        <v>300</v>
      </c>
      <c r="AA300" s="6" t="s">
        <v>32</v>
      </c>
      <c r="AB300" s="6" t="s">
        <v>32</v>
      </c>
      <c r="AC300" s="6" t="s">
        <v>32</v>
      </c>
      <c r="AD300" s="6" t="s">
        <v>32</v>
      </c>
      <c r="AE300" s="6" t="s">
        <v>32</v>
      </c>
    </row>
    <row r="301">
      <c r="A301" s="28" t="s">
        <v>459</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c r="P301" s="31">
        <v>43013.5</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460</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c r="P302" s="31">
        <v>43013.5</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461</v>
      </c>
      <c r="B303" s="6" t="s">
        <v>462</v>
      </c>
      <c r="C303" s="6" t="s">
        <v>32</v>
      </c>
      <c r="D303" s="7" t="s">
        <v>33</v>
      </c>
      <c r="E303" s="28" t="s">
        <v>34</v>
      </c>
      <c r="F303" s="5" t="s">
        <v>22</v>
      </c>
      <c r="G303" s="6" t="s">
        <v>36</v>
      </c>
      <c r="H303" s="6" t="s">
        <v>32</v>
      </c>
      <c r="I303" s="6" t="s">
        <v>32</v>
      </c>
      <c r="J303" s="8" t="s">
        <v>32</v>
      </c>
      <c r="K303" s="5" t="s">
        <v>32</v>
      </c>
      <c r="L303" s="7" t="s">
        <v>32</v>
      </c>
      <c r="M303" s="9">
        <v>0</v>
      </c>
      <c r="N303" s="5" t="s">
        <v>37</v>
      </c>
      <c r="O303" s="30"/>
      <c r="P303" s="31">
        <v>43013.5</v>
      </c>
      <c r="Q303" s="28" t="s">
        <v>32</v>
      </c>
      <c r="R303" s="29" t="s">
        <v>32</v>
      </c>
      <c r="S303" s="28" t="s">
        <v>32</v>
      </c>
      <c r="T303" s="28" t="s">
        <v>32</v>
      </c>
      <c r="U303" s="5" t="s">
        <v>32</v>
      </c>
      <c r="V303" s="28" t="s">
        <v>32</v>
      </c>
      <c r="W303" s="7" t="s">
        <v>463</v>
      </c>
      <c r="X303" s="7" t="s">
        <v>427</v>
      </c>
      <c r="Y303" s="5" t="s">
        <v>59</v>
      </c>
      <c r="Z303" s="5" t="s">
        <v>464</v>
      </c>
      <c r="AA303" s="6" t="s">
        <v>32</v>
      </c>
      <c r="AB303" s="6" t="s">
        <v>32</v>
      </c>
      <c r="AC303" s="6" t="s">
        <v>32</v>
      </c>
      <c r="AD303" s="6" t="s">
        <v>32</v>
      </c>
      <c r="AE303" s="6" t="s">
        <v>32</v>
      </c>
    </row>
    <row r="304">
      <c r="A304" s="28" t="s">
        <v>465</v>
      </c>
      <c r="B304" s="6" t="s">
        <v>462</v>
      </c>
      <c r="C304" s="6" t="s">
        <v>32</v>
      </c>
      <c r="D304" s="7" t="s">
        <v>33</v>
      </c>
      <c r="E304" s="28" t="s">
        <v>34</v>
      </c>
      <c r="F304" s="5" t="s">
        <v>22</v>
      </c>
      <c r="G304" s="6" t="s">
        <v>36</v>
      </c>
      <c r="H304" s="6" t="s">
        <v>32</v>
      </c>
      <c r="I304" s="6" t="s">
        <v>32</v>
      </c>
      <c r="J304" s="8" t="s">
        <v>32</v>
      </c>
      <c r="K304" s="5" t="s">
        <v>32</v>
      </c>
      <c r="L304" s="7" t="s">
        <v>32</v>
      </c>
      <c r="M304" s="9">
        <v>0</v>
      </c>
      <c r="N304" s="5" t="s">
        <v>37</v>
      </c>
      <c r="O304" s="30"/>
      <c r="P304" s="31">
        <v>43013.5</v>
      </c>
      <c r="Q304" s="28" t="s">
        <v>32</v>
      </c>
      <c r="R304" s="29" t="s">
        <v>32</v>
      </c>
      <c r="S304" s="28" t="s">
        <v>32</v>
      </c>
      <c r="T304" s="28" t="s">
        <v>32</v>
      </c>
      <c r="U304" s="5" t="s">
        <v>32</v>
      </c>
      <c r="V304" s="28" t="s">
        <v>32</v>
      </c>
      <c r="W304" s="7" t="s">
        <v>466</v>
      </c>
      <c r="X304" s="7" t="s">
        <v>427</v>
      </c>
      <c r="Y304" s="5" t="s">
        <v>179</v>
      </c>
      <c r="Z304" s="5" t="s">
        <v>464</v>
      </c>
      <c r="AA304" s="6" t="s">
        <v>32</v>
      </c>
      <c r="AB304" s="6" t="s">
        <v>32</v>
      </c>
      <c r="AC304" s="6" t="s">
        <v>32</v>
      </c>
      <c r="AD304" s="6" t="s">
        <v>32</v>
      </c>
      <c r="AE304" s="6" t="s">
        <v>32</v>
      </c>
    </row>
    <row r="305">
      <c r="A305" s="28" t="s">
        <v>467</v>
      </c>
      <c r="B305" s="6" t="s">
        <v>462</v>
      </c>
      <c r="C305" s="6" t="s">
        <v>32</v>
      </c>
      <c r="D305" s="7" t="s">
        <v>33</v>
      </c>
      <c r="E305" s="28" t="s">
        <v>34</v>
      </c>
      <c r="F305" s="5" t="s">
        <v>22</v>
      </c>
      <c r="G305" s="6" t="s">
        <v>36</v>
      </c>
      <c r="H305" s="6" t="s">
        <v>32</v>
      </c>
      <c r="I305" s="6" t="s">
        <v>32</v>
      </c>
      <c r="J305" s="8" t="s">
        <v>32</v>
      </c>
      <c r="K305" s="5" t="s">
        <v>32</v>
      </c>
      <c r="L305" s="7" t="s">
        <v>32</v>
      </c>
      <c r="M305" s="9">
        <v>0</v>
      </c>
      <c r="N305" s="5" t="s">
        <v>37</v>
      </c>
      <c r="O305" s="30"/>
      <c r="P305" s="31">
        <v>43013.5</v>
      </c>
      <c r="Q305" s="28" t="s">
        <v>32</v>
      </c>
      <c r="R305" s="29" t="s">
        <v>32</v>
      </c>
      <c r="S305" s="28" t="s">
        <v>32</v>
      </c>
      <c r="T305" s="28" t="s">
        <v>32</v>
      </c>
      <c r="U305" s="5" t="s">
        <v>32</v>
      </c>
      <c r="V305" s="28" t="s">
        <v>32</v>
      </c>
      <c r="W305" s="7" t="s">
        <v>468</v>
      </c>
      <c r="X305" s="7" t="s">
        <v>427</v>
      </c>
      <c r="Y305" s="5" t="s">
        <v>59</v>
      </c>
      <c r="Z305" s="5" t="s">
        <v>464</v>
      </c>
      <c r="AA305" s="6" t="s">
        <v>32</v>
      </c>
      <c r="AB305" s="6" t="s">
        <v>32</v>
      </c>
      <c r="AC305" s="6" t="s">
        <v>32</v>
      </c>
      <c r="AD305" s="6" t="s">
        <v>32</v>
      </c>
      <c r="AE305" s="6" t="s">
        <v>32</v>
      </c>
    </row>
    <row r="306">
      <c r="A306" s="28" t="s">
        <v>469</v>
      </c>
      <c r="B306" s="6" t="s">
        <v>32</v>
      </c>
      <c r="C306" s="6" t="s">
        <v>32</v>
      </c>
      <c r="D306" s="7" t="s">
        <v>33</v>
      </c>
      <c r="E306" s="28" t="s">
        <v>34</v>
      </c>
      <c r="F306" s="5" t="s">
        <v>35</v>
      </c>
      <c r="G306" s="6" t="s">
        <v>36</v>
      </c>
      <c r="H306" s="6" t="s">
        <v>32</v>
      </c>
      <c r="I306" s="6" t="s">
        <v>32</v>
      </c>
      <c r="J306" s="8" t="s">
        <v>32</v>
      </c>
      <c r="K306" s="5" t="s">
        <v>32</v>
      </c>
      <c r="L306" s="7" t="s">
        <v>32</v>
      </c>
      <c r="M306" s="9">
        <v>0</v>
      </c>
      <c r="N306" s="5" t="s">
        <v>37</v>
      </c>
      <c r="O306" s="30"/>
      <c r="P306" s="31">
        <v>43013.5</v>
      </c>
      <c r="Q306" s="28" t="s">
        <v>32</v>
      </c>
      <c r="R306" s="29" t="s">
        <v>32</v>
      </c>
      <c r="S306" s="28" t="s">
        <v>32</v>
      </c>
      <c r="T306" s="28" t="s">
        <v>32</v>
      </c>
      <c r="U306" s="5" t="s">
        <v>32</v>
      </c>
      <c r="V306" s="28" t="s">
        <v>32</v>
      </c>
      <c r="W306" s="7" t="s">
        <v>32</v>
      </c>
      <c r="X306" s="7" t="s">
        <v>32</v>
      </c>
      <c r="Y306" s="5" t="s">
        <v>32</v>
      </c>
      <c r="Z306" s="5" t="s">
        <v>32</v>
      </c>
      <c r="AA306" s="6" t="s">
        <v>32</v>
      </c>
      <c r="AB306" s="6" t="s">
        <v>32</v>
      </c>
      <c r="AC306" s="6" t="s">
        <v>32</v>
      </c>
      <c r="AD306" s="6" t="s">
        <v>32</v>
      </c>
      <c r="AE306" s="6" t="s">
        <v>32</v>
      </c>
    </row>
    <row r="307">
      <c r="A307" s="28" t="s">
        <v>470</v>
      </c>
      <c r="B307" s="6" t="s">
        <v>32</v>
      </c>
      <c r="C307" s="6" t="s">
        <v>32</v>
      </c>
      <c r="D307" s="7" t="s">
        <v>33</v>
      </c>
      <c r="E307" s="28" t="s">
        <v>34</v>
      </c>
      <c r="F307" s="5" t="s">
        <v>35</v>
      </c>
      <c r="G307" s="6" t="s">
        <v>36</v>
      </c>
      <c r="H307" s="6" t="s">
        <v>32</v>
      </c>
      <c r="I307" s="6" t="s">
        <v>32</v>
      </c>
      <c r="J307" s="8" t="s">
        <v>32</v>
      </c>
      <c r="K307" s="5" t="s">
        <v>32</v>
      </c>
      <c r="L307" s="7" t="s">
        <v>32</v>
      </c>
      <c r="M307" s="9">
        <v>0</v>
      </c>
      <c r="N307" s="5" t="s">
        <v>37</v>
      </c>
      <c r="O307" s="30"/>
      <c r="P307" s="31">
        <v>43013.5</v>
      </c>
      <c r="Q307" s="28" t="s">
        <v>32</v>
      </c>
      <c r="R307" s="29" t="s">
        <v>32</v>
      </c>
      <c r="S307" s="28" t="s">
        <v>32</v>
      </c>
      <c r="T307" s="28" t="s">
        <v>32</v>
      </c>
      <c r="U307" s="5" t="s">
        <v>32</v>
      </c>
      <c r="V307" s="28" t="s">
        <v>32</v>
      </c>
      <c r="W307" s="7" t="s">
        <v>32</v>
      </c>
      <c r="X307" s="7" t="s">
        <v>32</v>
      </c>
      <c r="Y307" s="5" t="s">
        <v>32</v>
      </c>
      <c r="Z307" s="5" t="s">
        <v>32</v>
      </c>
      <c r="AA307" s="6" t="s">
        <v>32</v>
      </c>
      <c r="AB307" s="6" t="s">
        <v>32</v>
      </c>
      <c r="AC307" s="6" t="s">
        <v>32</v>
      </c>
      <c r="AD307" s="6" t="s">
        <v>32</v>
      </c>
      <c r="AE307" s="6" t="s">
        <v>32</v>
      </c>
    </row>
    <row r="308">
      <c r="A308" s="28" t="s">
        <v>471</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c r="P308" s="31">
        <v>43013.5</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472</v>
      </c>
      <c r="B309" s="6" t="s">
        <v>404</v>
      </c>
      <c r="C309" s="6" t="s">
        <v>32</v>
      </c>
      <c r="D309" s="7" t="s">
        <v>33</v>
      </c>
      <c r="E309" s="28" t="s">
        <v>34</v>
      </c>
      <c r="F309" s="5" t="s">
        <v>22</v>
      </c>
      <c r="G309" s="6" t="s">
        <v>36</v>
      </c>
      <c r="H309" s="6" t="s">
        <v>32</v>
      </c>
      <c r="I309" s="6" t="s">
        <v>32</v>
      </c>
      <c r="J309" s="8" t="s">
        <v>32</v>
      </c>
      <c r="K309" s="5" t="s">
        <v>32</v>
      </c>
      <c r="L309" s="7" t="s">
        <v>32</v>
      </c>
      <c r="M309" s="9">
        <v>0</v>
      </c>
      <c r="N309" s="5" t="s">
        <v>37</v>
      </c>
      <c r="O309" s="30"/>
      <c r="P309" s="31">
        <v>43013.5</v>
      </c>
      <c r="Q309" s="28" t="s">
        <v>32</v>
      </c>
      <c r="R309" s="29" t="s">
        <v>32</v>
      </c>
      <c r="S309" s="28" t="s">
        <v>32</v>
      </c>
      <c r="T309" s="28" t="s">
        <v>32</v>
      </c>
      <c r="U309" s="5" t="s">
        <v>32</v>
      </c>
      <c r="V309" s="28" t="s">
        <v>32</v>
      </c>
      <c r="W309" s="7" t="s">
        <v>473</v>
      </c>
      <c r="X309" s="7" t="s">
        <v>342</v>
      </c>
      <c r="Y309" s="5" t="s">
        <v>59</v>
      </c>
      <c r="Z309" s="5" t="s">
        <v>406</v>
      </c>
      <c r="AA309" s="6" t="s">
        <v>32</v>
      </c>
      <c r="AB309" s="6" t="s">
        <v>32</v>
      </c>
      <c r="AC309" s="6" t="s">
        <v>32</v>
      </c>
      <c r="AD309" s="6" t="s">
        <v>32</v>
      </c>
      <c r="AE309" s="6" t="s">
        <v>32</v>
      </c>
    </row>
    <row r="310">
      <c r="A310" s="28" t="s">
        <v>474</v>
      </c>
      <c r="B310" s="6" t="s">
        <v>404</v>
      </c>
      <c r="C310" s="6" t="s">
        <v>32</v>
      </c>
      <c r="D310" s="7" t="s">
        <v>33</v>
      </c>
      <c r="E310" s="28" t="s">
        <v>34</v>
      </c>
      <c r="F310" s="5" t="s">
        <v>22</v>
      </c>
      <c r="G310" s="6" t="s">
        <v>36</v>
      </c>
      <c r="H310" s="6" t="s">
        <v>32</v>
      </c>
      <c r="I310" s="6" t="s">
        <v>32</v>
      </c>
      <c r="J310" s="8" t="s">
        <v>32</v>
      </c>
      <c r="K310" s="5" t="s">
        <v>32</v>
      </c>
      <c r="L310" s="7" t="s">
        <v>32</v>
      </c>
      <c r="M310" s="9">
        <v>0</v>
      </c>
      <c r="N310" s="5" t="s">
        <v>37</v>
      </c>
      <c r="O310" s="30"/>
      <c r="P310" s="31">
        <v>43013.5</v>
      </c>
      <c r="Q310" s="28" t="s">
        <v>32</v>
      </c>
      <c r="R310" s="29" t="s">
        <v>32</v>
      </c>
      <c r="S310" s="28" t="s">
        <v>32</v>
      </c>
      <c r="T310" s="28" t="s">
        <v>32</v>
      </c>
      <c r="U310" s="5" t="s">
        <v>32</v>
      </c>
      <c r="V310" s="28" t="s">
        <v>32</v>
      </c>
      <c r="W310" s="7" t="s">
        <v>109</v>
      </c>
      <c r="X310" s="7" t="s">
        <v>342</v>
      </c>
      <c r="Y310" s="5" t="s">
        <v>179</v>
      </c>
      <c r="Z310" s="5" t="s">
        <v>406</v>
      </c>
      <c r="AA310" s="6" t="s">
        <v>32</v>
      </c>
      <c r="AB310" s="6" t="s">
        <v>32</v>
      </c>
      <c r="AC310" s="6" t="s">
        <v>32</v>
      </c>
      <c r="AD310" s="6" t="s">
        <v>32</v>
      </c>
      <c r="AE310" s="6" t="s">
        <v>32</v>
      </c>
    </row>
    <row r="311">
      <c r="A311" s="28" t="s">
        <v>475</v>
      </c>
      <c r="B311" s="6" t="s">
        <v>404</v>
      </c>
      <c r="C311" s="6" t="s">
        <v>32</v>
      </c>
      <c r="D311" s="7" t="s">
        <v>33</v>
      </c>
      <c r="E311" s="28" t="s">
        <v>34</v>
      </c>
      <c r="F311" s="5" t="s">
        <v>22</v>
      </c>
      <c r="G311" s="6" t="s">
        <v>36</v>
      </c>
      <c r="H311" s="6" t="s">
        <v>32</v>
      </c>
      <c r="I311" s="6" t="s">
        <v>32</v>
      </c>
      <c r="J311" s="8" t="s">
        <v>32</v>
      </c>
      <c r="K311" s="5" t="s">
        <v>32</v>
      </c>
      <c r="L311" s="7" t="s">
        <v>32</v>
      </c>
      <c r="M311" s="9">
        <v>0</v>
      </c>
      <c r="N311" s="5" t="s">
        <v>37</v>
      </c>
      <c r="O311" s="30"/>
      <c r="P311" s="31">
        <v>43013.5</v>
      </c>
      <c r="Q311" s="28" t="s">
        <v>32</v>
      </c>
      <c r="R311" s="29" t="s">
        <v>32</v>
      </c>
      <c r="S311" s="28" t="s">
        <v>32</v>
      </c>
      <c r="T311" s="28" t="s">
        <v>32</v>
      </c>
      <c r="U311" s="5" t="s">
        <v>32</v>
      </c>
      <c r="V311" s="28" t="s">
        <v>32</v>
      </c>
      <c r="W311" s="7" t="s">
        <v>58</v>
      </c>
      <c r="X311" s="7" t="s">
        <v>427</v>
      </c>
      <c r="Y311" s="5" t="s">
        <v>179</v>
      </c>
      <c r="Z311" s="5" t="s">
        <v>406</v>
      </c>
      <c r="AA311" s="6" t="s">
        <v>32</v>
      </c>
      <c r="AB311" s="6" t="s">
        <v>32</v>
      </c>
      <c r="AC311" s="6" t="s">
        <v>32</v>
      </c>
      <c r="AD311" s="6" t="s">
        <v>32</v>
      </c>
      <c r="AE311" s="6" t="s">
        <v>32</v>
      </c>
    </row>
    <row r="312">
      <c r="A312" s="28" t="s">
        <v>476</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c r="P312" s="31">
        <v>43013.5</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477</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c r="P313" s="31">
        <v>43013.5</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478</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c r="P314" s="31">
        <v>43013.5</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479</v>
      </c>
      <c r="B315" s="6" t="s">
        <v>480</v>
      </c>
      <c r="C315" s="6" t="s">
        <v>32</v>
      </c>
      <c r="D315" s="7" t="s">
        <v>33</v>
      </c>
      <c r="E315" s="28" t="s">
        <v>34</v>
      </c>
      <c r="F315" s="5" t="s">
        <v>22</v>
      </c>
      <c r="G315" s="6" t="s">
        <v>36</v>
      </c>
      <c r="H315" s="6" t="s">
        <v>32</v>
      </c>
      <c r="I315" s="6" t="s">
        <v>32</v>
      </c>
      <c r="J315" s="8" t="s">
        <v>32</v>
      </c>
      <c r="K315" s="5" t="s">
        <v>32</v>
      </c>
      <c r="L315" s="7" t="s">
        <v>32</v>
      </c>
      <c r="M315" s="9">
        <v>0</v>
      </c>
      <c r="N315" s="5" t="s">
        <v>37</v>
      </c>
      <c r="O315" s="30"/>
      <c r="P315" s="31">
        <v>43013.5</v>
      </c>
      <c r="Q315" s="28" t="s">
        <v>32</v>
      </c>
      <c r="R315" s="29" t="s">
        <v>32</v>
      </c>
      <c r="S315" s="28" t="s">
        <v>32</v>
      </c>
      <c r="T315" s="28" t="s">
        <v>32</v>
      </c>
      <c r="U315" s="5" t="s">
        <v>32</v>
      </c>
      <c r="V315" s="28" t="s">
        <v>32</v>
      </c>
      <c r="W315" s="7" t="s">
        <v>481</v>
      </c>
      <c r="X315" s="7" t="s">
        <v>342</v>
      </c>
      <c r="Y315" s="5" t="s">
        <v>179</v>
      </c>
      <c r="Z315" s="5" t="s">
        <v>482</v>
      </c>
      <c r="AA315" s="6" t="s">
        <v>32</v>
      </c>
      <c r="AB315" s="6" t="s">
        <v>32</v>
      </c>
      <c r="AC315" s="6" t="s">
        <v>32</v>
      </c>
      <c r="AD315" s="6" t="s">
        <v>32</v>
      </c>
      <c r="AE315" s="6" t="s">
        <v>32</v>
      </c>
    </row>
    <row r="316">
      <c r="A316" s="28" t="s">
        <v>483</v>
      </c>
      <c r="B316" s="6" t="s">
        <v>480</v>
      </c>
      <c r="C316" s="6" t="s">
        <v>32</v>
      </c>
      <c r="D316" s="7" t="s">
        <v>33</v>
      </c>
      <c r="E316" s="28" t="s">
        <v>34</v>
      </c>
      <c r="F316" s="5" t="s">
        <v>22</v>
      </c>
      <c r="G316" s="6" t="s">
        <v>36</v>
      </c>
      <c r="H316" s="6" t="s">
        <v>32</v>
      </c>
      <c r="I316" s="6" t="s">
        <v>32</v>
      </c>
      <c r="J316" s="8" t="s">
        <v>32</v>
      </c>
      <c r="K316" s="5" t="s">
        <v>32</v>
      </c>
      <c r="L316" s="7" t="s">
        <v>32</v>
      </c>
      <c r="M316" s="9">
        <v>0</v>
      </c>
      <c r="N316" s="5" t="s">
        <v>37</v>
      </c>
      <c r="O316" s="30"/>
      <c r="P316" s="31">
        <v>43013.5</v>
      </c>
      <c r="Q316" s="28" t="s">
        <v>32</v>
      </c>
      <c r="R316" s="29" t="s">
        <v>32</v>
      </c>
      <c r="S316" s="28" t="s">
        <v>32</v>
      </c>
      <c r="T316" s="28" t="s">
        <v>32</v>
      </c>
      <c r="U316" s="5" t="s">
        <v>32</v>
      </c>
      <c r="V316" s="28" t="s">
        <v>32</v>
      </c>
      <c r="W316" s="7" t="s">
        <v>484</v>
      </c>
      <c r="X316" s="7" t="s">
        <v>342</v>
      </c>
      <c r="Y316" s="5" t="s">
        <v>179</v>
      </c>
      <c r="Z316" s="5" t="s">
        <v>482</v>
      </c>
      <c r="AA316" s="6" t="s">
        <v>32</v>
      </c>
      <c r="AB316" s="6" t="s">
        <v>32</v>
      </c>
      <c r="AC316" s="6" t="s">
        <v>32</v>
      </c>
      <c r="AD316" s="6" t="s">
        <v>32</v>
      </c>
      <c r="AE316" s="6" t="s">
        <v>32</v>
      </c>
    </row>
    <row r="317">
      <c r="A317" s="28" t="s">
        <v>485</v>
      </c>
      <c r="B317" s="6" t="s">
        <v>32</v>
      </c>
      <c r="C317" s="6" t="s">
        <v>32</v>
      </c>
      <c r="D317" s="7" t="s">
        <v>33</v>
      </c>
      <c r="E317" s="28" t="s">
        <v>34</v>
      </c>
      <c r="F317" s="5" t="s">
        <v>35</v>
      </c>
      <c r="G317" s="6" t="s">
        <v>36</v>
      </c>
      <c r="H317" s="6" t="s">
        <v>32</v>
      </c>
      <c r="I317" s="6" t="s">
        <v>32</v>
      </c>
      <c r="J317" s="8" t="s">
        <v>32</v>
      </c>
      <c r="K317" s="5" t="s">
        <v>32</v>
      </c>
      <c r="L317" s="7" t="s">
        <v>32</v>
      </c>
      <c r="M317" s="9">
        <v>0</v>
      </c>
      <c r="N317" s="5" t="s">
        <v>37</v>
      </c>
      <c r="O317" s="30"/>
      <c r="P317" s="31">
        <v>43013.5</v>
      </c>
      <c r="Q317" s="28" t="s">
        <v>32</v>
      </c>
      <c r="R317" s="29" t="s">
        <v>32</v>
      </c>
      <c r="S317" s="28" t="s">
        <v>32</v>
      </c>
      <c r="T317" s="28" t="s">
        <v>32</v>
      </c>
      <c r="U317" s="5" t="s">
        <v>32</v>
      </c>
      <c r="V317" s="28" t="s">
        <v>32</v>
      </c>
      <c r="W317" s="7" t="s">
        <v>32</v>
      </c>
      <c r="X317" s="7" t="s">
        <v>32</v>
      </c>
      <c r="Y317" s="5" t="s">
        <v>32</v>
      </c>
      <c r="Z317" s="5" t="s">
        <v>32</v>
      </c>
      <c r="AA317" s="6" t="s">
        <v>32</v>
      </c>
      <c r="AB317" s="6" t="s">
        <v>32</v>
      </c>
      <c r="AC317" s="6" t="s">
        <v>32</v>
      </c>
      <c r="AD317" s="6" t="s">
        <v>32</v>
      </c>
      <c r="AE317" s="6" t="s">
        <v>32</v>
      </c>
    </row>
    <row r="318">
      <c r="A318" s="28" t="s">
        <v>486</v>
      </c>
      <c r="B318" s="6" t="s">
        <v>32</v>
      </c>
      <c r="C318" s="6" t="s">
        <v>32</v>
      </c>
      <c r="D318" s="7" t="s">
        <v>33</v>
      </c>
      <c r="E318" s="28" t="s">
        <v>34</v>
      </c>
      <c r="F318" s="5" t="s">
        <v>35</v>
      </c>
      <c r="G318" s="6" t="s">
        <v>36</v>
      </c>
      <c r="H318" s="6" t="s">
        <v>32</v>
      </c>
      <c r="I318" s="6" t="s">
        <v>32</v>
      </c>
      <c r="J318" s="8" t="s">
        <v>32</v>
      </c>
      <c r="K318" s="5" t="s">
        <v>32</v>
      </c>
      <c r="L318" s="7" t="s">
        <v>32</v>
      </c>
      <c r="M318" s="9">
        <v>0</v>
      </c>
      <c r="N318" s="5" t="s">
        <v>37</v>
      </c>
      <c r="O318" s="30"/>
      <c r="P318" s="31">
        <v>43013.5</v>
      </c>
      <c r="Q318" s="28" t="s">
        <v>32</v>
      </c>
      <c r="R318" s="29" t="s">
        <v>32</v>
      </c>
      <c r="S318" s="28" t="s">
        <v>32</v>
      </c>
      <c r="T318" s="28" t="s">
        <v>32</v>
      </c>
      <c r="U318" s="5" t="s">
        <v>32</v>
      </c>
      <c r="V318" s="28" t="s">
        <v>32</v>
      </c>
      <c r="W318" s="7" t="s">
        <v>32</v>
      </c>
      <c r="X318" s="7" t="s">
        <v>32</v>
      </c>
      <c r="Y318" s="5" t="s">
        <v>32</v>
      </c>
      <c r="Z318" s="5" t="s">
        <v>32</v>
      </c>
      <c r="AA318" s="6" t="s">
        <v>32</v>
      </c>
      <c r="AB318" s="6" t="s">
        <v>32</v>
      </c>
      <c r="AC318" s="6" t="s">
        <v>32</v>
      </c>
      <c r="AD318" s="6" t="s">
        <v>32</v>
      </c>
      <c r="AE318" s="6" t="s">
        <v>32</v>
      </c>
    </row>
    <row r="319">
      <c r="A319" s="28" t="s">
        <v>487</v>
      </c>
      <c r="B319" s="6" t="s">
        <v>488</v>
      </c>
      <c r="C319" s="6" t="s">
        <v>32</v>
      </c>
      <c r="D319" s="7" t="s">
        <v>33</v>
      </c>
      <c r="E319" s="28" t="s">
        <v>34</v>
      </c>
      <c r="F319" s="5" t="s">
        <v>22</v>
      </c>
      <c r="G319" s="6" t="s">
        <v>36</v>
      </c>
      <c r="H319" s="6" t="s">
        <v>32</v>
      </c>
      <c r="I319" s="6" t="s">
        <v>32</v>
      </c>
      <c r="J319" s="8" t="s">
        <v>32</v>
      </c>
      <c r="K319" s="5" t="s">
        <v>32</v>
      </c>
      <c r="L319" s="7" t="s">
        <v>32</v>
      </c>
      <c r="M319" s="9">
        <v>0</v>
      </c>
      <c r="N319" s="5" t="s">
        <v>37</v>
      </c>
      <c r="O319" s="30"/>
      <c r="P319" s="31">
        <v>43013.5</v>
      </c>
      <c r="Q319" s="28" t="s">
        <v>32</v>
      </c>
      <c r="R319" s="29" t="s">
        <v>32</v>
      </c>
      <c r="S319" s="28" t="s">
        <v>32</v>
      </c>
      <c r="T319" s="28" t="s">
        <v>32</v>
      </c>
      <c r="U319" s="5" t="s">
        <v>32</v>
      </c>
      <c r="V319" s="28" t="s">
        <v>32</v>
      </c>
      <c r="W319" s="7" t="s">
        <v>489</v>
      </c>
      <c r="X319" s="7" t="s">
        <v>342</v>
      </c>
      <c r="Y319" s="5" t="s">
        <v>59</v>
      </c>
      <c r="Z319" s="5" t="s">
        <v>490</v>
      </c>
      <c r="AA319" s="6" t="s">
        <v>32</v>
      </c>
      <c r="AB319" s="6" t="s">
        <v>32</v>
      </c>
      <c r="AC319" s="6" t="s">
        <v>32</v>
      </c>
      <c r="AD319" s="6" t="s">
        <v>32</v>
      </c>
      <c r="AE319" s="6" t="s">
        <v>32</v>
      </c>
    </row>
    <row r="320">
      <c r="A320" s="28" t="s">
        <v>491</v>
      </c>
      <c r="B320" s="6" t="s">
        <v>488</v>
      </c>
      <c r="C320" s="6" t="s">
        <v>32</v>
      </c>
      <c r="D320" s="7" t="s">
        <v>33</v>
      </c>
      <c r="E320" s="28" t="s">
        <v>34</v>
      </c>
      <c r="F320" s="5" t="s">
        <v>22</v>
      </c>
      <c r="G320" s="6" t="s">
        <v>36</v>
      </c>
      <c r="H320" s="6" t="s">
        <v>32</v>
      </c>
      <c r="I320" s="6" t="s">
        <v>32</v>
      </c>
      <c r="J320" s="8" t="s">
        <v>32</v>
      </c>
      <c r="K320" s="5" t="s">
        <v>32</v>
      </c>
      <c r="L320" s="7" t="s">
        <v>32</v>
      </c>
      <c r="M320" s="9">
        <v>0</v>
      </c>
      <c r="N320" s="5" t="s">
        <v>37</v>
      </c>
      <c r="O320" s="30"/>
      <c r="P320" s="31">
        <v>43013.5</v>
      </c>
      <c r="Q320" s="28" t="s">
        <v>32</v>
      </c>
      <c r="R320" s="29" t="s">
        <v>32</v>
      </c>
      <c r="S320" s="28" t="s">
        <v>32</v>
      </c>
      <c r="T320" s="28" t="s">
        <v>32</v>
      </c>
      <c r="U320" s="5" t="s">
        <v>32</v>
      </c>
      <c r="V320" s="28" t="s">
        <v>32</v>
      </c>
      <c r="W320" s="7" t="s">
        <v>492</v>
      </c>
      <c r="X320" s="7" t="s">
        <v>342</v>
      </c>
      <c r="Y320" s="5" t="s">
        <v>179</v>
      </c>
      <c r="Z320" s="5" t="s">
        <v>490</v>
      </c>
      <c r="AA320" s="6" t="s">
        <v>32</v>
      </c>
      <c r="AB320" s="6" t="s">
        <v>32</v>
      </c>
      <c r="AC320" s="6" t="s">
        <v>32</v>
      </c>
      <c r="AD320" s="6" t="s">
        <v>32</v>
      </c>
      <c r="AE320" s="6" t="s">
        <v>32</v>
      </c>
    </row>
    <row r="321">
      <c r="A321" s="28" t="s">
        <v>493</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c r="P321" s="31">
        <v>43013.5</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494</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c r="P322" s="31">
        <v>43013.5</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495</v>
      </c>
      <c r="B323" s="6" t="s">
        <v>32</v>
      </c>
      <c r="C323" s="6" t="s">
        <v>32</v>
      </c>
      <c r="D323" s="7" t="s">
        <v>33</v>
      </c>
      <c r="E323" s="28" t="s">
        <v>34</v>
      </c>
      <c r="F323" s="5" t="s">
        <v>35</v>
      </c>
      <c r="G323" s="6" t="s">
        <v>36</v>
      </c>
      <c r="H323" s="6" t="s">
        <v>32</v>
      </c>
      <c r="I323" s="6" t="s">
        <v>32</v>
      </c>
      <c r="J323" s="8" t="s">
        <v>32</v>
      </c>
      <c r="K323" s="5" t="s">
        <v>32</v>
      </c>
      <c r="L323" s="7" t="s">
        <v>32</v>
      </c>
      <c r="M323" s="9">
        <v>0</v>
      </c>
      <c r="N323" s="5" t="s">
        <v>37</v>
      </c>
      <c r="O323" s="30"/>
      <c r="P323" s="31">
        <v>43013.5</v>
      </c>
      <c r="Q323" s="28" t="s">
        <v>32</v>
      </c>
      <c r="R323" s="29" t="s">
        <v>32</v>
      </c>
      <c r="S323" s="28" t="s">
        <v>32</v>
      </c>
      <c r="T323" s="28" t="s">
        <v>32</v>
      </c>
      <c r="U323" s="5" t="s">
        <v>32</v>
      </c>
      <c r="V323" s="28" t="s">
        <v>32</v>
      </c>
      <c r="W323" s="7" t="s">
        <v>32</v>
      </c>
      <c r="X323" s="7" t="s">
        <v>32</v>
      </c>
      <c r="Y323" s="5" t="s">
        <v>32</v>
      </c>
      <c r="Z323" s="5" t="s">
        <v>32</v>
      </c>
      <c r="AA323" s="6" t="s">
        <v>32</v>
      </c>
      <c r="AB323" s="6" t="s">
        <v>32</v>
      </c>
      <c r="AC323" s="6" t="s">
        <v>32</v>
      </c>
      <c r="AD323" s="6" t="s">
        <v>32</v>
      </c>
      <c r="AE323" s="6" t="s">
        <v>32</v>
      </c>
    </row>
    <row r="324">
      <c r="A324" s="28" t="s">
        <v>496</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c r="P324" s="31">
        <v>43013.5</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497</v>
      </c>
      <c r="B325" s="6" t="s">
        <v>32</v>
      </c>
      <c r="C325" s="6" t="s">
        <v>32</v>
      </c>
      <c r="D325" s="7" t="s">
        <v>33</v>
      </c>
      <c r="E325" s="28" t="s">
        <v>34</v>
      </c>
      <c r="F325" s="5" t="s">
        <v>35</v>
      </c>
      <c r="G325" s="6" t="s">
        <v>36</v>
      </c>
      <c r="H325" s="6" t="s">
        <v>32</v>
      </c>
      <c r="I325" s="6" t="s">
        <v>32</v>
      </c>
      <c r="J325" s="8" t="s">
        <v>32</v>
      </c>
      <c r="K325" s="5" t="s">
        <v>32</v>
      </c>
      <c r="L325" s="7" t="s">
        <v>32</v>
      </c>
      <c r="M325" s="9">
        <v>0</v>
      </c>
      <c r="N325" s="5" t="s">
        <v>37</v>
      </c>
      <c r="O325" s="30"/>
      <c r="P325" s="31">
        <v>43013.5</v>
      </c>
      <c r="Q325" s="28" t="s">
        <v>32</v>
      </c>
      <c r="R325" s="29" t="s">
        <v>32</v>
      </c>
      <c r="S325" s="28" t="s">
        <v>32</v>
      </c>
      <c r="T325" s="28" t="s">
        <v>32</v>
      </c>
      <c r="U325" s="5" t="s">
        <v>32</v>
      </c>
      <c r="V325" s="28" t="s">
        <v>32</v>
      </c>
      <c r="W325" s="7" t="s">
        <v>32</v>
      </c>
      <c r="X325" s="7" t="s">
        <v>32</v>
      </c>
      <c r="Y325" s="5" t="s">
        <v>32</v>
      </c>
      <c r="Z325" s="5" t="s">
        <v>32</v>
      </c>
      <c r="AA325" s="6" t="s">
        <v>32</v>
      </c>
      <c r="AB325" s="6" t="s">
        <v>32</v>
      </c>
      <c r="AC325" s="6" t="s">
        <v>32</v>
      </c>
      <c r="AD325" s="6" t="s">
        <v>32</v>
      </c>
      <c r="AE325" s="6" t="s">
        <v>32</v>
      </c>
    </row>
    <row r="326">
      <c r="A326" s="28" t="s">
        <v>498</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c r="P326" s="31">
        <v>43013.5</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499</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c r="P327" s="31">
        <v>43013.5</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500</v>
      </c>
      <c r="B328" s="6" t="s">
        <v>501</v>
      </c>
      <c r="C328" s="6" t="s">
        <v>32</v>
      </c>
      <c r="D328" s="7" t="s">
        <v>33</v>
      </c>
      <c r="E328" s="28" t="s">
        <v>34</v>
      </c>
      <c r="F328" s="5" t="s">
        <v>22</v>
      </c>
      <c r="G328" s="6" t="s">
        <v>36</v>
      </c>
      <c r="H328" s="6" t="s">
        <v>32</v>
      </c>
      <c r="I328" s="6" t="s">
        <v>32</v>
      </c>
      <c r="J328" s="8" t="s">
        <v>32</v>
      </c>
      <c r="K328" s="5" t="s">
        <v>32</v>
      </c>
      <c r="L328" s="7" t="s">
        <v>32</v>
      </c>
      <c r="M328" s="9">
        <v>0</v>
      </c>
      <c r="N328" s="5" t="s">
        <v>37</v>
      </c>
      <c r="O328" s="30"/>
      <c r="P328" s="31">
        <v>43013.5</v>
      </c>
      <c r="Q328" s="28" t="s">
        <v>32</v>
      </c>
      <c r="R328" s="29" t="s">
        <v>32</v>
      </c>
      <c r="S328" s="28" t="s">
        <v>32</v>
      </c>
      <c r="T328" s="28" t="s">
        <v>32</v>
      </c>
      <c r="U328" s="5" t="s">
        <v>32</v>
      </c>
      <c r="V328" s="28" t="s">
        <v>32</v>
      </c>
      <c r="W328" s="7" t="s">
        <v>502</v>
      </c>
      <c r="X328" s="7" t="s">
        <v>427</v>
      </c>
      <c r="Y328" s="5" t="s">
        <v>59</v>
      </c>
      <c r="Z328" s="5" t="s">
        <v>503</v>
      </c>
      <c r="AA328" s="6" t="s">
        <v>32</v>
      </c>
      <c r="AB328" s="6" t="s">
        <v>32</v>
      </c>
      <c r="AC328" s="6" t="s">
        <v>32</v>
      </c>
      <c r="AD328" s="6" t="s">
        <v>32</v>
      </c>
      <c r="AE328" s="6" t="s">
        <v>32</v>
      </c>
    </row>
    <row r="329">
      <c r="A329" s="28" t="s">
        <v>504</v>
      </c>
      <c r="B329" s="6" t="s">
        <v>501</v>
      </c>
      <c r="C329" s="6" t="s">
        <v>32</v>
      </c>
      <c r="D329" s="7" t="s">
        <v>33</v>
      </c>
      <c r="E329" s="28" t="s">
        <v>34</v>
      </c>
      <c r="F329" s="5" t="s">
        <v>22</v>
      </c>
      <c r="G329" s="6" t="s">
        <v>36</v>
      </c>
      <c r="H329" s="6" t="s">
        <v>32</v>
      </c>
      <c r="I329" s="6" t="s">
        <v>32</v>
      </c>
      <c r="J329" s="8" t="s">
        <v>32</v>
      </c>
      <c r="K329" s="5" t="s">
        <v>32</v>
      </c>
      <c r="L329" s="7" t="s">
        <v>32</v>
      </c>
      <c r="M329" s="9">
        <v>0</v>
      </c>
      <c r="N329" s="5" t="s">
        <v>37</v>
      </c>
      <c r="O329" s="30"/>
      <c r="P329" s="31">
        <v>43013.5</v>
      </c>
      <c r="Q329" s="28" t="s">
        <v>32</v>
      </c>
      <c r="R329" s="29" t="s">
        <v>32</v>
      </c>
      <c r="S329" s="28" t="s">
        <v>32</v>
      </c>
      <c r="T329" s="28" t="s">
        <v>32</v>
      </c>
      <c r="U329" s="5" t="s">
        <v>32</v>
      </c>
      <c r="V329" s="28" t="s">
        <v>32</v>
      </c>
      <c r="W329" s="7" t="s">
        <v>505</v>
      </c>
      <c r="X329" s="7" t="s">
        <v>427</v>
      </c>
      <c r="Y329" s="5" t="s">
        <v>179</v>
      </c>
      <c r="Z329" s="5" t="s">
        <v>503</v>
      </c>
      <c r="AA329" s="6" t="s">
        <v>32</v>
      </c>
      <c r="AB329" s="6" t="s">
        <v>32</v>
      </c>
      <c r="AC329" s="6" t="s">
        <v>32</v>
      </c>
      <c r="AD329" s="6" t="s">
        <v>32</v>
      </c>
      <c r="AE329" s="6" t="s">
        <v>32</v>
      </c>
    </row>
    <row r="330">
      <c r="A330" s="28" t="s">
        <v>506</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c r="P330" s="31">
        <v>43013.5</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507</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c r="P331" s="31">
        <v>43013.5</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508</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c r="P332" s="31">
        <v>43013.5</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509</v>
      </c>
      <c r="B333" s="6" t="s">
        <v>510</v>
      </c>
      <c r="C333" s="6" t="s">
        <v>331</v>
      </c>
      <c r="D333" s="7" t="s">
        <v>33</v>
      </c>
      <c r="E333" s="28" t="s">
        <v>34</v>
      </c>
      <c r="F333" s="5" t="s">
        <v>332</v>
      </c>
      <c r="G333" s="6" t="s">
        <v>36</v>
      </c>
      <c r="H333" s="6" t="s">
        <v>32</v>
      </c>
      <c r="I333" s="6" t="s">
        <v>32</v>
      </c>
      <c r="J333" s="8" t="s">
        <v>32</v>
      </c>
      <c r="K333" s="5" t="s">
        <v>32</v>
      </c>
      <c r="L333" s="7" t="s">
        <v>32</v>
      </c>
      <c r="M333" s="9">
        <v>0</v>
      </c>
      <c r="N333" s="5" t="s">
        <v>37</v>
      </c>
      <c r="O333" s="30"/>
      <c r="P333" s="31">
        <v>43013.5</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511</v>
      </c>
      <c r="B334" s="6" t="s">
        <v>480</v>
      </c>
      <c r="C334" s="6" t="s">
        <v>32</v>
      </c>
      <c r="D334" s="7" t="s">
        <v>33</v>
      </c>
      <c r="E334" s="28" t="s">
        <v>34</v>
      </c>
      <c r="F334" s="5" t="s">
        <v>22</v>
      </c>
      <c r="G334" s="6" t="s">
        <v>36</v>
      </c>
      <c r="H334" s="6" t="s">
        <v>32</v>
      </c>
      <c r="I334" s="6" t="s">
        <v>32</v>
      </c>
      <c r="J334" s="8" t="s">
        <v>32</v>
      </c>
      <c r="K334" s="5" t="s">
        <v>32</v>
      </c>
      <c r="L334" s="7" t="s">
        <v>32</v>
      </c>
      <c r="M334" s="9">
        <v>0</v>
      </c>
      <c r="N334" s="5" t="s">
        <v>37</v>
      </c>
      <c r="O334" s="30"/>
      <c r="P334" s="31">
        <v>43013.5</v>
      </c>
      <c r="Q334" s="28" t="s">
        <v>32</v>
      </c>
      <c r="R334" s="29" t="s">
        <v>32</v>
      </c>
      <c r="S334" s="28" t="s">
        <v>32</v>
      </c>
      <c r="T334" s="28" t="s">
        <v>32</v>
      </c>
      <c r="U334" s="5" t="s">
        <v>32</v>
      </c>
      <c r="V334" s="28" t="s">
        <v>32</v>
      </c>
      <c r="W334" s="7" t="s">
        <v>512</v>
      </c>
      <c r="X334" s="7" t="s">
        <v>427</v>
      </c>
      <c r="Y334" s="5" t="s">
        <v>59</v>
      </c>
      <c r="Z334" s="5" t="s">
        <v>482</v>
      </c>
      <c r="AA334" s="6" t="s">
        <v>32</v>
      </c>
      <c r="AB334" s="6" t="s">
        <v>32</v>
      </c>
      <c r="AC334" s="6" t="s">
        <v>32</v>
      </c>
      <c r="AD334" s="6" t="s">
        <v>32</v>
      </c>
      <c r="AE334" s="6" t="s">
        <v>32</v>
      </c>
    </row>
    <row r="335">
      <c r="A335" s="28" t="s">
        <v>513</v>
      </c>
      <c r="B335" s="6" t="s">
        <v>514</v>
      </c>
      <c r="C335" s="6" t="s">
        <v>331</v>
      </c>
      <c r="D335" s="7" t="s">
        <v>33</v>
      </c>
      <c r="E335" s="28" t="s">
        <v>34</v>
      </c>
      <c r="F335" s="5" t="s">
        <v>332</v>
      </c>
      <c r="G335" s="6" t="s">
        <v>36</v>
      </c>
      <c r="H335" s="6" t="s">
        <v>32</v>
      </c>
      <c r="I335" s="6" t="s">
        <v>32</v>
      </c>
      <c r="J335" s="8" t="s">
        <v>32</v>
      </c>
      <c r="K335" s="5" t="s">
        <v>32</v>
      </c>
      <c r="L335" s="7" t="s">
        <v>32</v>
      </c>
      <c r="M335" s="9">
        <v>0</v>
      </c>
      <c r="N335" s="5" t="s">
        <v>37</v>
      </c>
      <c r="O335" s="30"/>
      <c r="P335" s="31">
        <v>43013.5</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515</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c r="P336" s="31">
        <v>43013.5</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516</v>
      </c>
      <c r="B337" s="6" t="s">
        <v>488</v>
      </c>
      <c r="C337" s="6" t="s">
        <v>32</v>
      </c>
      <c r="D337" s="7" t="s">
        <v>33</v>
      </c>
      <c r="E337" s="28" t="s">
        <v>34</v>
      </c>
      <c r="F337" s="5" t="s">
        <v>22</v>
      </c>
      <c r="G337" s="6" t="s">
        <v>36</v>
      </c>
      <c r="H337" s="6" t="s">
        <v>32</v>
      </c>
      <c r="I337" s="6" t="s">
        <v>32</v>
      </c>
      <c r="J337" s="8" t="s">
        <v>32</v>
      </c>
      <c r="K337" s="5" t="s">
        <v>32</v>
      </c>
      <c r="L337" s="7" t="s">
        <v>32</v>
      </c>
      <c r="M337" s="9">
        <v>0</v>
      </c>
      <c r="N337" s="5" t="s">
        <v>37</v>
      </c>
      <c r="O337" s="30"/>
      <c r="P337" s="31">
        <v>43013.5</v>
      </c>
      <c r="Q337" s="28" t="s">
        <v>32</v>
      </c>
      <c r="R337" s="29" t="s">
        <v>32</v>
      </c>
      <c r="S337" s="28" t="s">
        <v>32</v>
      </c>
      <c r="T337" s="28" t="s">
        <v>32</v>
      </c>
      <c r="U337" s="5" t="s">
        <v>32</v>
      </c>
      <c r="V337" s="28" t="s">
        <v>32</v>
      </c>
      <c r="W337" s="7" t="s">
        <v>517</v>
      </c>
      <c r="X337" s="7" t="s">
        <v>32</v>
      </c>
      <c r="Y337" s="5" t="s">
        <v>59</v>
      </c>
      <c r="Z337" s="5" t="s">
        <v>490</v>
      </c>
      <c r="AA337" s="6" t="s">
        <v>32</v>
      </c>
      <c r="AB337" s="6" t="s">
        <v>32</v>
      </c>
      <c r="AC337" s="6" t="s">
        <v>32</v>
      </c>
      <c r="AD337" s="6" t="s">
        <v>32</v>
      </c>
      <c r="AE337" s="6" t="s">
        <v>32</v>
      </c>
    </row>
    <row r="338">
      <c r="A338" s="28" t="s">
        <v>518</v>
      </c>
      <c r="B338" s="6" t="s">
        <v>488</v>
      </c>
      <c r="C338" s="6" t="s">
        <v>32</v>
      </c>
      <c r="D338" s="7" t="s">
        <v>33</v>
      </c>
      <c r="E338" s="28" t="s">
        <v>34</v>
      </c>
      <c r="F338" s="5" t="s">
        <v>22</v>
      </c>
      <c r="G338" s="6" t="s">
        <v>36</v>
      </c>
      <c r="H338" s="6" t="s">
        <v>32</v>
      </c>
      <c r="I338" s="6" t="s">
        <v>32</v>
      </c>
      <c r="J338" s="8" t="s">
        <v>32</v>
      </c>
      <c r="K338" s="5" t="s">
        <v>32</v>
      </c>
      <c r="L338" s="7" t="s">
        <v>32</v>
      </c>
      <c r="M338" s="9">
        <v>0</v>
      </c>
      <c r="N338" s="5" t="s">
        <v>37</v>
      </c>
      <c r="O338" s="30"/>
      <c r="P338" s="31">
        <v>43013.5</v>
      </c>
      <c r="Q338" s="28" t="s">
        <v>32</v>
      </c>
      <c r="R338" s="29" t="s">
        <v>32</v>
      </c>
      <c r="S338" s="28" t="s">
        <v>32</v>
      </c>
      <c r="T338" s="28" t="s">
        <v>32</v>
      </c>
      <c r="U338" s="5" t="s">
        <v>32</v>
      </c>
      <c r="V338" s="28" t="s">
        <v>32</v>
      </c>
      <c r="W338" s="7" t="s">
        <v>519</v>
      </c>
      <c r="X338" s="7" t="s">
        <v>32</v>
      </c>
      <c r="Y338" s="5" t="s">
        <v>179</v>
      </c>
      <c r="Z338" s="5" t="s">
        <v>490</v>
      </c>
      <c r="AA338" s="6" t="s">
        <v>32</v>
      </c>
      <c r="AB338" s="6" t="s">
        <v>32</v>
      </c>
      <c r="AC338" s="6" t="s">
        <v>32</v>
      </c>
      <c r="AD338" s="6" t="s">
        <v>32</v>
      </c>
      <c r="AE338" s="6" t="s">
        <v>32</v>
      </c>
    </row>
    <row r="339">
      <c r="A339" s="28" t="s">
        <v>520</v>
      </c>
      <c r="B339" s="6" t="s">
        <v>488</v>
      </c>
      <c r="C339" s="6" t="s">
        <v>32</v>
      </c>
      <c r="D339" s="7" t="s">
        <v>33</v>
      </c>
      <c r="E339" s="28" t="s">
        <v>34</v>
      </c>
      <c r="F339" s="5" t="s">
        <v>22</v>
      </c>
      <c r="G339" s="6" t="s">
        <v>36</v>
      </c>
      <c r="H339" s="6" t="s">
        <v>32</v>
      </c>
      <c r="I339" s="6" t="s">
        <v>32</v>
      </c>
      <c r="J339" s="8" t="s">
        <v>32</v>
      </c>
      <c r="K339" s="5" t="s">
        <v>32</v>
      </c>
      <c r="L339" s="7" t="s">
        <v>32</v>
      </c>
      <c r="M339" s="9">
        <v>0</v>
      </c>
      <c r="N339" s="5" t="s">
        <v>37</v>
      </c>
      <c r="O339" s="30"/>
      <c r="P339" s="31">
        <v>43013.5</v>
      </c>
      <c r="Q339" s="28" t="s">
        <v>32</v>
      </c>
      <c r="R339" s="29" t="s">
        <v>32</v>
      </c>
      <c r="S339" s="28" t="s">
        <v>32</v>
      </c>
      <c r="T339" s="28" t="s">
        <v>32</v>
      </c>
      <c r="U339" s="5" t="s">
        <v>32</v>
      </c>
      <c r="V339" s="28" t="s">
        <v>32</v>
      </c>
      <c r="W339" s="7" t="s">
        <v>145</v>
      </c>
      <c r="X339" s="7" t="s">
        <v>32</v>
      </c>
      <c r="Y339" s="5" t="s">
        <v>59</v>
      </c>
      <c r="Z339" s="5" t="s">
        <v>490</v>
      </c>
      <c r="AA339" s="6" t="s">
        <v>32</v>
      </c>
      <c r="AB339" s="6" t="s">
        <v>32</v>
      </c>
      <c r="AC339" s="6" t="s">
        <v>32</v>
      </c>
      <c r="AD339" s="6" t="s">
        <v>32</v>
      </c>
      <c r="AE339" s="6" t="s">
        <v>32</v>
      </c>
    </row>
    <row r="340">
      <c r="A340" s="28" t="s">
        <v>521</v>
      </c>
      <c r="B340" s="6" t="s">
        <v>488</v>
      </c>
      <c r="C340" s="6" t="s">
        <v>32</v>
      </c>
      <c r="D340" s="7" t="s">
        <v>33</v>
      </c>
      <c r="E340" s="28" t="s">
        <v>34</v>
      </c>
      <c r="F340" s="5" t="s">
        <v>22</v>
      </c>
      <c r="G340" s="6" t="s">
        <v>36</v>
      </c>
      <c r="H340" s="6" t="s">
        <v>32</v>
      </c>
      <c r="I340" s="6" t="s">
        <v>32</v>
      </c>
      <c r="J340" s="8" t="s">
        <v>32</v>
      </c>
      <c r="K340" s="5" t="s">
        <v>32</v>
      </c>
      <c r="L340" s="7" t="s">
        <v>32</v>
      </c>
      <c r="M340" s="9">
        <v>0</v>
      </c>
      <c r="N340" s="5" t="s">
        <v>37</v>
      </c>
      <c r="O340" s="30"/>
      <c r="P340" s="31">
        <v>43013.5</v>
      </c>
      <c r="Q340" s="28" t="s">
        <v>32</v>
      </c>
      <c r="R340" s="29" t="s">
        <v>32</v>
      </c>
      <c r="S340" s="28" t="s">
        <v>32</v>
      </c>
      <c r="T340" s="28" t="s">
        <v>32</v>
      </c>
      <c r="U340" s="5" t="s">
        <v>32</v>
      </c>
      <c r="V340" s="28" t="s">
        <v>32</v>
      </c>
      <c r="W340" s="7" t="s">
        <v>148</v>
      </c>
      <c r="X340" s="7" t="s">
        <v>32</v>
      </c>
      <c r="Y340" s="5" t="s">
        <v>179</v>
      </c>
      <c r="Z340" s="5" t="s">
        <v>490</v>
      </c>
      <c r="AA340" s="6" t="s">
        <v>32</v>
      </c>
      <c r="AB340" s="6" t="s">
        <v>32</v>
      </c>
      <c r="AC340" s="6" t="s">
        <v>32</v>
      </c>
      <c r="AD340" s="6" t="s">
        <v>32</v>
      </c>
      <c r="AE340" s="6" t="s">
        <v>32</v>
      </c>
    </row>
    <row r="341">
      <c r="A341" s="28" t="s">
        <v>522</v>
      </c>
      <c r="B341" s="6" t="s">
        <v>488</v>
      </c>
      <c r="C341" s="6" t="s">
        <v>32</v>
      </c>
      <c r="D341" s="7" t="s">
        <v>33</v>
      </c>
      <c r="E341" s="28" t="s">
        <v>34</v>
      </c>
      <c r="F341" s="5" t="s">
        <v>22</v>
      </c>
      <c r="G341" s="6" t="s">
        <v>36</v>
      </c>
      <c r="H341" s="6" t="s">
        <v>32</v>
      </c>
      <c r="I341" s="6" t="s">
        <v>32</v>
      </c>
      <c r="J341" s="8" t="s">
        <v>32</v>
      </c>
      <c r="K341" s="5" t="s">
        <v>32</v>
      </c>
      <c r="L341" s="7" t="s">
        <v>32</v>
      </c>
      <c r="M341" s="9">
        <v>0</v>
      </c>
      <c r="N341" s="5" t="s">
        <v>37</v>
      </c>
      <c r="O341" s="30"/>
      <c r="P341" s="31">
        <v>43013.5</v>
      </c>
      <c r="Q341" s="28" t="s">
        <v>32</v>
      </c>
      <c r="R341" s="29" t="s">
        <v>32</v>
      </c>
      <c r="S341" s="28" t="s">
        <v>32</v>
      </c>
      <c r="T341" s="28" t="s">
        <v>32</v>
      </c>
      <c r="U341" s="5" t="s">
        <v>32</v>
      </c>
      <c r="V341" s="28" t="s">
        <v>32</v>
      </c>
      <c r="W341" s="7" t="s">
        <v>523</v>
      </c>
      <c r="X341" s="7" t="s">
        <v>32</v>
      </c>
      <c r="Y341" s="5" t="s">
        <v>59</v>
      </c>
      <c r="Z341" s="5" t="s">
        <v>490</v>
      </c>
      <c r="AA341" s="6" t="s">
        <v>32</v>
      </c>
      <c r="AB341" s="6" t="s">
        <v>32</v>
      </c>
      <c r="AC341" s="6" t="s">
        <v>32</v>
      </c>
      <c r="AD341" s="6" t="s">
        <v>32</v>
      </c>
      <c r="AE341" s="6" t="s">
        <v>32</v>
      </c>
    </row>
    <row r="342">
      <c r="A342" s="28" t="s">
        <v>524</v>
      </c>
      <c r="B342" s="6" t="s">
        <v>488</v>
      </c>
      <c r="C342" s="6" t="s">
        <v>32</v>
      </c>
      <c r="D342" s="7" t="s">
        <v>33</v>
      </c>
      <c r="E342" s="28" t="s">
        <v>34</v>
      </c>
      <c r="F342" s="5" t="s">
        <v>22</v>
      </c>
      <c r="G342" s="6" t="s">
        <v>36</v>
      </c>
      <c r="H342" s="6" t="s">
        <v>32</v>
      </c>
      <c r="I342" s="6" t="s">
        <v>32</v>
      </c>
      <c r="J342" s="8" t="s">
        <v>32</v>
      </c>
      <c r="K342" s="5" t="s">
        <v>32</v>
      </c>
      <c r="L342" s="7" t="s">
        <v>32</v>
      </c>
      <c r="M342" s="9">
        <v>0</v>
      </c>
      <c r="N342" s="5" t="s">
        <v>37</v>
      </c>
      <c r="O342" s="30"/>
      <c r="P342" s="31">
        <v>43013.5</v>
      </c>
      <c r="Q342" s="28" t="s">
        <v>32</v>
      </c>
      <c r="R342" s="29" t="s">
        <v>32</v>
      </c>
      <c r="S342" s="28" t="s">
        <v>32</v>
      </c>
      <c r="T342" s="28" t="s">
        <v>32</v>
      </c>
      <c r="U342" s="5" t="s">
        <v>32</v>
      </c>
      <c r="V342" s="28" t="s">
        <v>32</v>
      </c>
      <c r="W342" s="7" t="s">
        <v>525</v>
      </c>
      <c r="X342" s="7" t="s">
        <v>32</v>
      </c>
      <c r="Y342" s="5" t="s">
        <v>179</v>
      </c>
      <c r="Z342" s="5" t="s">
        <v>490</v>
      </c>
      <c r="AA342" s="6" t="s">
        <v>32</v>
      </c>
      <c r="AB342" s="6" t="s">
        <v>32</v>
      </c>
      <c r="AC342" s="6" t="s">
        <v>32</v>
      </c>
      <c r="AD342" s="6" t="s">
        <v>32</v>
      </c>
      <c r="AE342" s="6" t="s">
        <v>32</v>
      </c>
    </row>
    <row r="343">
      <c r="A343" s="28" t="s">
        <v>526</v>
      </c>
      <c r="B343" s="6" t="s">
        <v>488</v>
      </c>
      <c r="C343" s="6" t="s">
        <v>32</v>
      </c>
      <c r="D343" s="7" t="s">
        <v>33</v>
      </c>
      <c r="E343" s="28" t="s">
        <v>34</v>
      </c>
      <c r="F343" s="5" t="s">
        <v>22</v>
      </c>
      <c r="G343" s="6" t="s">
        <v>36</v>
      </c>
      <c r="H343" s="6" t="s">
        <v>32</v>
      </c>
      <c r="I343" s="6" t="s">
        <v>32</v>
      </c>
      <c r="J343" s="8" t="s">
        <v>32</v>
      </c>
      <c r="K343" s="5" t="s">
        <v>32</v>
      </c>
      <c r="L343" s="7" t="s">
        <v>32</v>
      </c>
      <c r="M343" s="9">
        <v>0</v>
      </c>
      <c r="N343" s="5" t="s">
        <v>37</v>
      </c>
      <c r="O343" s="30"/>
      <c r="P343" s="31">
        <v>43013.5</v>
      </c>
      <c r="Q343" s="28" t="s">
        <v>32</v>
      </c>
      <c r="R343" s="29" t="s">
        <v>32</v>
      </c>
      <c r="S343" s="28" t="s">
        <v>32</v>
      </c>
      <c r="T343" s="28" t="s">
        <v>32</v>
      </c>
      <c r="U343" s="5" t="s">
        <v>32</v>
      </c>
      <c r="V343" s="28" t="s">
        <v>32</v>
      </c>
      <c r="W343" s="7" t="s">
        <v>527</v>
      </c>
      <c r="X343" s="7" t="s">
        <v>32</v>
      </c>
      <c r="Y343" s="5" t="s">
        <v>59</v>
      </c>
      <c r="Z343" s="5" t="s">
        <v>490</v>
      </c>
      <c r="AA343" s="6" t="s">
        <v>32</v>
      </c>
      <c r="AB343" s="6" t="s">
        <v>32</v>
      </c>
      <c r="AC343" s="6" t="s">
        <v>32</v>
      </c>
      <c r="AD343" s="6" t="s">
        <v>32</v>
      </c>
      <c r="AE343" s="6" t="s">
        <v>32</v>
      </c>
    </row>
    <row r="344">
      <c r="A344" s="28" t="s">
        <v>528</v>
      </c>
      <c r="B344" s="6" t="s">
        <v>488</v>
      </c>
      <c r="C344" s="6" t="s">
        <v>32</v>
      </c>
      <c r="D344" s="7" t="s">
        <v>33</v>
      </c>
      <c r="E344" s="28" t="s">
        <v>34</v>
      </c>
      <c r="F344" s="5" t="s">
        <v>22</v>
      </c>
      <c r="G344" s="6" t="s">
        <v>36</v>
      </c>
      <c r="H344" s="6" t="s">
        <v>32</v>
      </c>
      <c r="I344" s="6" t="s">
        <v>32</v>
      </c>
      <c r="J344" s="8" t="s">
        <v>32</v>
      </c>
      <c r="K344" s="5" t="s">
        <v>32</v>
      </c>
      <c r="L344" s="7" t="s">
        <v>32</v>
      </c>
      <c r="M344" s="9">
        <v>0</v>
      </c>
      <c r="N344" s="5" t="s">
        <v>37</v>
      </c>
      <c r="O344" s="30"/>
      <c r="P344" s="31">
        <v>43013.5</v>
      </c>
      <c r="Q344" s="28" t="s">
        <v>32</v>
      </c>
      <c r="R344" s="29" t="s">
        <v>32</v>
      </c>
      <c r="S344" s="28" t="s">
        <v>32</v>
      </c>
      <c r="T344" s="28" t="s">
        <v>32</v>
      </c>
      <c r="U344" s="5" t="s">
        <v>32</v>
      </c>
      <c r="V344" s="28" t="s">
        <v>32</v>
      </c>
      <c r="W344" s="7" t="s">
        <v>529</v>
      </c>
      <c r="X344" s="7" t="s">
        <v>32</v>
      </c>
      <c r="Y344" s="5" t="s">
        <v>179</v>
      </c>
      <c r="Z344" s="5" t="s">
        <v>490</v>
      </c>
      <c r="AA344" s="6" t="s">
        <v>32</v>
      </c>
      <c r="AB344" s="6" t="s">
        <v>32</v>
      </c>
      <c r="AC344" s="6" t="s">
        <v>32</v>
      </c>
      <c r="AD344" s="6" t="s">
        <v>32</v>
      </c>
      <c r="AE344" s="6" t="s">
        <v>32</v>
      </c>
    </row>
    <row r="345">
      <c r="A345" s="28" t="s">
        <v>530</v>
      </c>
      <c r="B345" s="6" t="s">
        <v>531</v>
      </c>
      <c r="C345" s="6" t="s">
        <v>331</v>
      </c>
      <c r="D345" s="7" t="s">
        <v>33</v>
      </c>
      <c r="E345" s="28" t="s">
        <v>34</v>
      </c>
      <c r="F345" s="5" t="s">
        <v>332</v>
      </c>
      <c r="G345" s="6" t="s">
        <v>36</v>
      </c>
      <c r="H345" s="6" t="s">
        <v>32</v>
      </c>
      <c r="I345" s="6" t="s">
        <v>32</v>
      </c>
      <c r="J345" s="8" t="s">
        <v>32</v>
      </c>
      <c r="K345" s="5" t="s">
        <v>32</v>
      </c>
      <c r="L345" s="7" t="s">
        <v>32</v>
      </c>
      <c r="M345" s="9">
        <v>0</v>
      </c>
      <c r="N345" s="5" t="s">
        <v>37</v>
      </c>
      <c r="O345" s="30"/>
      <c r="P345" s="31">
        <v>43013.5</v>
      </c>
      <c r="Q345" s="28" t="s">
        <v>32</v>
      </c>
      <c r="R345" s="29" t="s">
        <v>32</v>
      </c>
      <c r="S345" s="28" t="s">
        <v>32</v>
      </c>
      <c r="T345" s="28" t="s">
        <v>32</v>
      </c>
      <c r="U345" s="5" t="s">
        <v>32</v>
      </c>
      <c r="V345" s="28" t="s">
        <v>32</v>
      </c>
      <c r="W345" s="7" t="s">
        <v>32</v>
      </c>
      <c r="X345" s="7" t="s">
        <v>32</v>
      </c>
      <c r="Y345" s="5" t="s">
        <v>32</v>
      </c>
      <c r="Z345" s="5" t="s">
        <v>32</v>
      </c>
      <c r="AA345" s="6" t="s">
        <v>32</v>
      </c>
      <c r="AB345" s="6" t="s">
        <v>32</v>
      </c>
      <c r="AC345" s="6" t="s">
        <v>32</v>
      </c>
      <c r="AD345" s="6" t="s">
        <v>32</v>
      </c>
      <c r="AE345" s="6" t="s">
        <v>32</v>
      </c>
    </row>
    <row r="346">
      <c r="A346" s="28" t="s">
        <v>532</v>
      </c>
      <c r="B346" s="6" t="s">
        <v>533</v>
      </c>
      <c r="C346" s="6" t="s">
        <v>32</v>
      </c>
      <c r="D346" s="7" t="s">
        <v>33</v>
      </c>
      <c r="E346" s="28" t="s">
        <v>34</v>
      </c>
      <c r="F346" s="5" t="s">
        <v>22</v>
      </c>
      <c r="G346" s="6" t="s">
        <v>36</v>
      </c>
      <c r="H346" s="6" t="s">
        <v>32</v>
      </c>
      <c r="I346" s="6" t="s">
        <v>32</v>
      </c>
      <c r="J346" s="8" t="s">
        <v>32</v>
      </c>
      <c r="K346" s="5" t="s">
        <v>32</v>
      </c>
      <c r="L346" s="7" t="s">
        <v>32</v>
      </c>
      <c r="M346" s="9">
        <v>0</v>
      </c>
      <c r="N346" s="5" t="s">
        <v>37</v>
      </c>
      <c r="O346" s="30"/>
      <c r="P346" s="31">
        <v>43013.5</v>
      </c>
      <c r="Q346" s="28" t="s">
        <v>32</v>
      </c>
      <c r="R346" s="29" t="s">
        <v>32</v>
      </c>
      <c r="S346" s="28" t="s">
        <v>32</v>
      </c>
      <c r="T346" s="28" t="s">
        <v>32</v>
      </c>
      <c r="U346" s="5" t="s">
        <v>32</v>
      </c>
      <c r="V346" s="28" t="s">
        <v>32</v>
      </c>
      <c r="W346" s="7" t="s">
        <v>534</v>
      </c>
      <c r="X346" s="7" t="s">
        <v>535</v>
      </c>
      <c r="Y346" s="5" t="s">
        <v>59</v>
      </c>
      <c r="Z346" s="5" t="s">
        <v>536</v>
      </c>
      <c r="AA346" s="6" t="s">
        <v>32</v>
      </c>
      <c r="AB346" s="6" t="s">
        <v>32</v>
      </c>
      <c r="AC346" s="6" t="s">
        <v>32</v>
      </c>
      <c r="AD346" s="6" t="s">
        <v>32</v>
      </c>
      <c r="AE346" s="6" t="s">
        <v>32</v>
      </c>
    </row>
    <row r="347">
      <c r="A347" s="28" t="s">
        <v>537</v>
      </c>
      <c r="B347" s="6" t="s">
        <v>538</v>
      </c>
      <c r="C347" s="6" t="s">
        <v>32</v>
      </c>
      <c r="D347" s="7" t="s">
        <v>33</v>
      </c>
      <c r="E347" s="28" t="s">
        <v>34</v>
      </c>
      <c r="F347" s="5" t="s">
        <v>22</v>
      </c>
      <c r="G347" s="6" t="s">
        <v>36</v>
      </c>
      <c r="H347" s="6" t="s">
        <v>32</v>
      </c>
      <c r="I347" s="6" t="s">
        <v>32</v>
      </c>
      <c r="J347" s="8" t="s">
        <v>32</v>
      </c>
      <c r="K347" s="5" t="s">
        <v>32</v>
      </c>
      <c r="L347" s="7" t="s">
        <v>32</v>
      </c>
      <c r="M347" s="9">
        <v>0</v>
      </c>
      <c r="N347" s="5" t="s">
        <v>37</v>
      </c>
      <c r="O347" s="30"/>
      <c r="P347" s="31">
        <v>43013.5</v>
      </c>
      <c r="Q347" s="28" t="s">
        <v>32</v>
      </c>
      <c r="R347" s="29" t="s">
        <v>32</v>
      </c>
      <c r="S347" s="28" t="s">
        <v>32</v>
      </c>
      <c r="T347" s="28" t="s">
        <v>32</v>
      </c>
      <c r="U347" s="5" t="s">
        <v>32</v>
      </c>
      <c r="V347" s="28" t="s">
        <v>32</v>
      </c>
      <c r="W347" s="7" t="s">
        <v>539</v>
      </c>
      <c r="X347" s="7" t="s">
        <v>535</v>
      </c>
      <c r="Y347" s="5" t="s">
        <v>179</v>
      </c>
      <c r="Z347" s="5" t="s">
        <v>536</v>
      </c>
      <c r="AA347" s="6" t="s">
        <v>32</v>
      </c>
      <c r="AB347" s="6" t="s">
        <v>32</v>
      </c>
      <c r="AC347" s="6" t="s">
        <v>32</v>
      </c>
      <c r="AD347" s="6" t="s">
        <v>32</v>
      </c>
      <c r="AE347" s="6" t="s">
        <v>32</v>
      </c>
    </row>
    <row r="348">
      <c r="A348" s="28" t="s">
        <v>540</v>
      </c>
      <c r="B348" s="6" t="s">
        <v>541</v>
      </c>
      <c r="C348" s="6" t="s">
        <v>32</v>
      </c>
      <c r="D348" s="7" t="s">
        <v>33</v>
      </c>
      <c r="E348" s="28" t="s">
        <v>34</v>
      </c>
      <c r="F348" s="5" t="s">
        <v>22</v>
      </c>
      <c r="G348" s="6" t="s">
        <v>36</v>
      </c>
      <c r="H348" s="6" t="s">
        <v>32</v>
      </c>
      <c r="I348" s="6" t="s">
        <v>32</v>
      </c>
      <c r="J348" s="8" t="s">
        <v>32</v>
      </c>
      <c r="K348" s="5" t="s">
        <v>32</v>
      </c>
      <c r="L348" s="7" t="s">
        <v>32</v>
      </c>
      <c r="M348" s="9">
        <v>0</v>
      </c>
      <c r="N348" s="5" t="s">
        <v>37</v>
      </c>
      <c r="O348" s="30"/>
      <c r="P348" s="31">
        <v>43013.5</v>
      </c>
      <c r="Q348" s="28" t="s">
        <v>32</v>
      </c>
      <c r="R348" s="29" t="s">
        <v>32</v>
      </c>
      <c r="S348" s="28" t="s">
        <v>32</v>
      </c>
      <c r="T348" s="28" t="s">
        <v>32</v>
      </c>
      <c r="U348" s="5" t="s">
        <v>32</v>
      </c>
      <c r="V348" s="28" t="s">
        <v>32</v>
      </c>
      <c r="W348" s="7" t="s">
        <v>542</v>
      </c>
      <c r="X348" s="7" t="s">
        <v>535</v>
      </c>
      <c r="Y348" s="5" t="s">
        <v>179</v>
      </c>
      <c r="Z348" s="5" t="s">
        <v>536</v>
      </c>
      <c r="AA348" s="6" t="s">
        <v>32</v>
      </c>
      <c r="AB348" s="6" t="s">
        <v>32</v>
      </c>
      <c r="AC348" s="6" t="s">
        <v>32</v>
      </c>
      <c r="AD348" s="6" t="s">
        <v>32</v>
      </c>
      <c r="AE348" s="6" t="s">
        <v>32</v>
      </c>
    </row>
    <row r="349">
      <c r="A349" s="28" t="s">
        <v>543</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c r="P349" s="31">
        <v>43013.5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544</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c r="P350" s="31">
        <v>43013.5</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545</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c r="P351" s="31">
        <v>43013.5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546</v>
      </c>
      <c r="B352" s="6" t="s">
        <v>547</v>
      </c>
      <c r="C352" s="6" t="s">
        <v>32</v>
      </c>
      <c r="D352" s="7" t="s">
        <v>33</v>
      </c>
      <c r="E352" s="28" t="s">
        <v>34</v>
      </c>
      <c r="F352" s="5" t="s">
        <v>22</v>
      </c>
      <c r="G352" s="6" t="s">
        <v>36</v>
      </c>
      <c r="H352" s="6" t="s">
        <v>32</v>
      </c>
      <c r="I352" s="6" t="s">
        <v>32</v>
      </c>
      <c r="J352" s="8" t="s">
        <v>32</v>
      </c>
      <c r="K352" s="5" t="s">
        <v>32</v>
      </c>
      <c r="L352" s="7" t="s">
        <v>32</v>
      </c>
      <c r="M352" s="9">
        <v>0</v>
      </c>
      <c r="N352" s="5" t="s">
        <v>37</v>
      </c>
      <c r="O352" s="30"/>
      <c r="P352" s="31">
        <v>43013.5</v>
      </c>
      <c r="Q352" s="28" t="s">
        <v>32</v>
      </c>
      <c r="R352" s="29" t="s">
        <v>32</v>
      </c>
      <c r="S352" s="28" t="s">
        <v>32</v>
      </c>
      <c r="T352" s="28" t="s">
        <v>32</v>
      </c>
      <c r="U352" s="5" t="s">
        <v>32</v>
      </c>
      <c r="V352" s="28" t="s">
        <v>32</v>
      </c>
      <c r="W352" s="7" t="s">
        <v>548</v>
      </c>
      <c r="X352" s="7" t="s">
        <v>427</v>
      </c>
      <c r="Y352" s="5" t="s">
        <v>59</v>
      </c>
      <c r="Z352" s="5" t="s">
        <v>549</v>
      </c>
      <c r="AA352" s="6" t="s">
        <v>32</v>
      </c>
      <c r="AB352" s="6" t="s">
        <v>32</v>
      </c>
      <c r="AC352" s="6" t="s">
        <v>32</v>
      </c>
      <c r="AD352" s="6" t="s">
        <v>32</v>
      </c>
      <c r="AE352" s="6" t="s">
        <v>32</v>
      </c>
    </row>
    <row r="353">
      <c r="A353" s="28" t="s">
        <v>550</v>
      </c>
      <c r="B353" s="6" t="s">
        <v>551</v>
      </c>
      <c r="C353" s="6" t="s">
        <v>32</v>
      </c>
      <c r="D353" s="7" t="s">
        <v>33</v>
      </c>
      <c r="E353" s="28" t="s">
        <v>34</v>
      </c>
      <c r="F353" s="5" t="s">
        <v>22</v>
      </c>
      <c r="G353" s="6" t="s">
        <v>36</v>
      </c>
      <c r="H353" s="6" t="s">
        <v>32</v>
      </c>
      <c r="I353" s="6" t="s">
        <v>32</v>
      </c>
      <c r="J353" s="8" t="s">
        <v>32</v>
      </c>
      <c r="K353" s="5" t="s">
        <v>32</v>
      </c>
      <c r="L353" s="7" t="s">
        <v>32</v>
      </c>
      <c r="M353" s="9">
        <v>0</v>
      </c>
      <c r="N353" s="5" t="s">
        <v>37</v>
      </c>
      <c r="O353" s="30"/>
      <c r="P353" s="31">
        <v>43013.5</v>
      </c>
      <c r="Q353" s="28" t="s">
        <v>32</v>
      </c>
      <c r="R353" s="29" t="s">
        <v>32</v>
      </c>
      <c r="S353" s="28" t="s">
        <v>32</v>
      </c>
      <c r="T353" s="28" t="s">
        <v>32</v>
      </c>
      <c r="U353" s="5" t="s">
        <v>32</v>
      </c>
      <c r="V353" s="28" t="s">
        <v>32</v>
      </c>
      <c r="W353" s="7" t="s">
        <v>552</v>
      </c>
      <c r="X353" s="7" t="s">
        <v>427</v>
      </c>
      <c r="Y353" s="5" t="s">
        <v>59</v>
      </c>
      <c r="Z353" s="5" t="s">
        <v>553</v>
      </c>
      <c r="AA353" s="6" t="s">
        <v>32</v>
      </c>
      <c r="AB353" s="6" t="s">
        <v>32</v>
      </c>
      <c r="AC353" s="6" t="s">
        <v>32</v>
      </c>
      <c r="AD353" s="6" t="s">
        <v>32</v>
      </c>
      <c r="AE353" s="6" t="s">
        <v>32</v>
      </c>
    </row>
    <row r="354">
      <c r="A354" s="28" t="s">
        <v>554</v>
      </c>
      <c r="B354" s="6" t="s">
        <v>551</v>
      </c>
      <c r="C354" s="6" t="s">
        <v>32</v>
      </c>
      <c r="D354" s="7" t="s">
        <v>33</v>
      </c>
      <c r="E354" s="28" t="s">
        <v>34</v>
      </c>
      <c r="F354" s="5" t="s">
        <v>22</v>
      </c>
      <c r="G354" s="6" t="s">
        <v>36</v>
      </c>
      <c r="H354" s="6" t="s">
        <v>32</v>
      </c>
      <c r="I354" s="6" t="s">
        <v>32</v>
      </c>
      <c r="J354" s="8" t="s">
        <v>32</v>
      </c>
      <c r="K354" s="5" t="s">
        <v>32</v>
      </c>
      <c r="L354" s="7" t="s">
        <v>32</v>
      </c>
      <c r="M354" s="9">
        <v>0</v>
      </c>
      <c r="N354" s="5" t="s">
        <v>37</v>
      </c>
      <c r="O354" s="30"/>
      <c r="P354" s="31">
        <v>43013.5</v>
      </c>
      <c r="Q354" s="28" t="s">
        <v>32</v>
      </c>
      <c r="R354" s="29" t="s">
        <v>32</v>
      </c>
      <c r="S354" s="28" t="s">
        <v>32</v>
      </c>
      <c r="T354" s="28" t="s">
        <v>32</v>
      </c>
      <c r="U354" s="5" t="s">
        <v>32</v>
      </c>
      <c r="V354" s="28" t="s">
        <v>32</v>
      </c>
      <c r="W354" s="7" t="s">
        <v>555</v>
      </c>
      <c r="X354" s="7" t="s">
        <v>427</v>
      </c>
      <c r="Y354" s="5" t="s">
        <v>59</v>
      </c>
      <c r="Z354" s="5" t="s">
        <v>553</v>
      </c>
      <c r="AA354" s="6" t="s">
        <v>32</v>
      </c>
      <c r="AB354" s="6" t="s">
        <v>32</v>
      </c>
      <c r="AC354" s="6" t="s">
        <v>32</v>
      </c>
      <c r="AD354" s="6" t="s">
        <v>32</v>
      </c>
      <c r="AE354" s="6" t="s">
        <v>32</v>
      </c>
    </row>
    <row r="355">
      <c r="A355" s="28" t="s">
        <v>556</v>
      </c>
      <c r="B355" s="6" t="s">
        <v>32</v>
      </c>
      <c r="C355" s="6" t="s">
        <v>32</v>
      </c>
      <c r="D355" s="7" t="s">
        <v>33</v>
      </c>
      <c r="E355" s="28" t="s">
        <v>34</v>
      </c>
      <c r="F355" s="5" t="s">
        <v>35</v>
      </c>
      <c r="G355" s="6" t="s">
        <v>36</v>
      </c>
      <c r="H355" s="6" t="s">
        <v>32</v>
      </c>
      <c r="I355" s="6" t="s">
        <v>32</v>
      </c>
      <c r="J355" s="8" t="s">
        <v>32</v>
      </c>
      <c r="K355" s="5" t="s">
        <v>32</v>
      </c>
      <c r="L355" s="7" t="s">
        <v>32</v>
      </c>
      <c r="M355" s="9">
        <v>0</v>
      </c>
      <c r="N355" s="5" t="s">
        <v>37</v>
      </c>
      <c r="O355" s="30"/>
      <c r="P355" s="31">
        <v>43013.5</v>
      </c>
      <c r="Q355" s="28" t="s">
        <v>32</v>
      </c>
      <c r="R355" s="29" t="s">
        <v>32</v>
      </c>
      <c r="S355" s="28" t="s">
        <v>32</v>
      </c>
      <c r="T355" s="28" t="s">
        <v>32</v>
      </c>
      <c r="U355" s="5" t="s">
        <v>32</v>
      </c>
      <c r="V355" s="28" t="s">
        <v>32</v>
      </c>
      <c r="W355" s="7" t="s">
        <v>32</v>
      </c>
      <c r="X355" s="7" t="s">
        <v>32</v>
      </c>
      <c r="Y355" s="5" t="s">
        <v>32</v>
      </c>
      <c r="Z355" s="5" t="s">
        <v>32</v>
      </c>
      <c r="AA355" s="6" t="s">
        <v>32</v>
      </c>
      <c r="AB355" s="6" t="s">
        <v>32</v>
      </c>
      <c r="AC355" s="6" t="s">
        <v>32</v>
      </c>
      <c r="AD355" s="6" t="s">
        <v>32</v>
      </c>
      <c r="AE355" s="6" t="s">
        <v>32</v>
      </c>
    </row>
    <row r="356">
      <c r="A356" s="28" t="s">
        <v>557</v>
      </c>
      <c r="B356" s="6" t="s">
        <v>558</v>
      </c>
      <c r="C356" s="6" t="s">
        <v>32</v>
      </c>
      <c r="D356" s="7" t="s">
        <v>33</v>
      </c>
      <c r="E356" s="28" t="s">
        <v>34</v>
      </c>
      <c r="F356" s="5" t="s">
        <v>22</v>
      </c>
      <c r="G356" s="6" t="s">
        <v>36</v>
      </c>
      <c r="H356" s="6" t="s">
        <v>32</v>
      </c>
      <c r="I356" s="6" t="s">
        <v>32</v>
      </c>
      <c r="J356" s="8" t="s">
        <v>32</v>
      </c>
      <c r="K356" s="5" t="s">
        <v>32</v>
      </c>
      <c r="L356" s="7" t="s">
        <v>32</v>
      </c>
      <c r="M356" s="9">
        <v>0</v>
      </c>
      <c r="N356" s="5" t="s">
        <v>37</v>
      </c>
      <c r="O356" s="30"/>
      <c r="P356" s="31">
        <v>43013.5</v>
      </c>
      <c r="Q356" s="28" t="s">
        <v>32</v>
      </c>
      <c r="R356" s="29" t="s">
        <v>32</v>
      </c>
      <c r="S356" s="28" t="s">
        <v>32</v>
      </c>
      <c r="T356" s="28" t="s">
        <v>32</v>
      </c>
      <c r="U356" s="5" t="s">
        <v>32</v>
      </c>
      <c r="V356" s="28" t="s">
        <v>32</v>
      </c>
      <c r="W356" s="7" t="s">
        <v>559</v>
      </c>
      <c r="X356" s="7" t="s">
        <v>427</v>
      </c>
      <c r="Y356" s="5" t="s">
        <v>59</v>
      </c>
      <c r="Z356" s="5" t="s">
        <v>560</v>
      </c>
      <c r="AA356" s="6" t="s">
        <v>32</v>
      </c>
      <c r="AB356" s="6" t="s">
        <v>32</v>
      </c>
      <c r="AC356" s="6" t="s">
        <v>32</v>
      </c>
      <c r="AD356" s="6" t="s">
        <v>32</v>
      </c>
      <c r="AE356" s="6" t="s">
        <v>32</v>
      </c>
    </row>
    <row r="357">
      <c r="A357" s="28" t="s">
        <v>561</v>
      </c>
      <c r="B357" s="6" t="s">
        <v>558</v>
      </c>
      <c r="C357" s="6" t="s">
        <v>32</v>
      </c>
      <c r="D357" s="7" t="s">
        <v>33</v>
      </c>
      <c r="E357" s="28" t="s">
        <v>34</v>
      </c>
      <c r="F357" s="5" t="s">
        <v>22</v>
      </c>
      <c r="G357" s="6" t="s">
        <v>36</v>
      </c>
      <c r="H357" s="6" t="s">
        <v>32</v>
      </c>
      <c r="I357" s="6" t="s">
        <v>32</v>
      </c>
      <c r="J357" s="8" t="s">
        <v>32</v>
      </c>
      <c r="K357" s="5" t="s">
        <v>32</v>
      </c>
      <c r="L357" s="7" t="s">
        <v>32</v>
      </c>
      <c r="M357" s="9">
        <v>0</v>
      </c>
      <c r="N357" s="5" t="s">
        <v>37</v>
      </c>
      <c r="O357" s="30"/>
      <c r="P357" s="31">
        <v>43013.5</v>
      </c>
      <c r="Q357" s="28" t="s">
        <v>32</v>
      </c>
      <c r="R357" s="29" t="s">
        <v>32</v>
      </c>
      <c r="S357" s="28" t="s">
        <v>32</v>
      </c>
      <c r="T357" s="28" t="s">
        <v>32</v>
      </c>
      <c r="U357" s="5" t="s">
        <v>32</v>
      </c>
      <c r="V357" s="28" t="s">
        <v>32</v>
      </c>
      <c r="W357" s="7" t="s">
        <v>562</v>
      </c>
      <c r="X357" s="7" t="s">
        <v>427</v>
      </c>
      <c r="Y357" s="5" t="s">
        <v>59</v>
      </c>
      <c r="Z357" s="5" t="s">
        <v>560</v>
      </c>
      <c r="AA357" s="6" t="s">
        <v>32</v>
      </c>
      <c r="AB357" s="6" t="s">
        <v>32</v>
      </c>
      <c r="AC357" s="6" t="s">
        <v>32</v>
      </c>
      <c r="AD357" s="6" t="s">
        <v>32</v>
      </c>
      <c r="AE357" s="6" t="s">
        <v>32</v>
      </c>
    </row>
    <row r="358">
      <c r="A358" s="28" t="s">
        <v>563</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c r="P358" s="31">
        <v>43013.5</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564</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c r="P359" s="31">
        <v>43013.5</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565</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c r="P360" s="31">
        <v>43013.5</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566</v>
      </c>
      <c r="B361" s="6" t="s">
        <v>567</v>
      </c>
      <c r="C361" s="6" t="s">
        <v>331</v>
      </c>
      <c r="D361" s="7" t="s">
        <v>33</v>
      </c>
      <c r="E361" s="28" t="s">
        <v>34</v>
      </c>
      <c r="F361" s="5" t="s">
        <v>332</v>
      </c>
      <c r="G361" s="6" t="s">
        <v>36</v>
      </c>
      <c r="H361" s="6" t="s">
        <v>32</v>
      </c>
      <c r="I361" s="6" t="s">
        <v>32</v>
      </c>
      <c r="J361" s="8" t="s">
        <v>32</v>
      </c>
      <c r="K361" s="5" t="s">
        <v>32</v>
      </c>
      <c r="L361" s="7" t="s">
        <v>32</v>
      </c>
      <c r="M361" s="9">
        <v>0</v>
      </c>
      <c r="N361" s="5" t="s">
        <v>37</v>
      </c>
      <c r="O361" s="30"/>
      <c r="P361" s="31">
        <v>43013.5</v>
      </c>
      <c r="Q361" s="28" t="s">
        <v>32</v>
      </c>
      <c r="R361" s="29" t="s">
        <v>32</v>
      </c>
      <c r="S361" s="28" t="s">
        <v>32</v>
      </c>
      <c r="T361" s="28" t="s">
        <v>32</v>
      </c>
      <c r="U361" s="5" t="s">
        <v>32</v>
      </c>
      <c r="V361" s="28" t="s">
        <v>32</v>
      </c>
      <c r="W361" s="7" t="s">
        <v>32</v>
      </c>
      <c r="X361" s="7" t="s">
        <v>32</v>
      </c>
      <c r="Y361" s="5" t="s">
        <v>32</v>
      </c>
      <c r="Z361" s="5" t="s">
        <v>32</v>
      </c>
      <c r="AA361" s="6" t="s">
        <v>32</v>
      </c>
      <c r="AB361" s="6" t="s">
        <v>32</v>
      </c>
      <c r="AC361" s="6" t="s">
        <v>32</v>
      </c>
      <c r="AD361" s="6" t="s">
        <v>32</v>
      </c>
      <c r="AE361" s="6" t="s">
        <v>32</v>
      </c>
    </row>
    <row r="362">
      <c r="A362" s="28" t="s">
        <v>568</v>
      </c>
      <c r="B362" s="6" t="s">
        <v>569</v>
      </c>
      <c r="C362" s="6" t="s">
        <v>331</v>
      </c>
      <c r="D362" s="7" t="s">
        <v>33</v>
      </c>
      <c r="E362" s="28" t="s">
        <v>34</v>
      </c>
      <c r="F362" s="5" t="s">
        <v>332</v>
      </c>
      <c r="G362" s="6" t="s">
        <v>36</v>
      </c>
      <c r="H362" s="6" t="s">
        <v>32</v>
      </c>
      <c r="I362" s="6" t="s">
        <v>32</v>
      </c>
      <c r="J362" s="8" t="s">
        <v>32</v>
      </c>
      <c r="K362" s="5" t="s">
        <v>32</v>
      </c>
      <c r="L362" s="7" t="s">
        <v>32</v>
      </c>
      <c r="M362" s="9">
        <v>0</v>
      </c>
      <c r="N362" s="5" t="s">
        <v>37</v>
      </c>
      <c r="O362" s="30"/>
      <c r="P362" s="31">
        <v>43013.5</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570</v>
      </c>
      <c r="B363" s="6" t="s">
        <v>571</v>
      </c>
      <c r="C363" s="6" t="s">
        <v>331</v>
      </c>
      <c r="D363" s="7" t="s">
        <v>33</v>
      </c>
      <c r="E363" s="28" t="s">
        <v>34</v>
      </c>
      <c r="F363" s="5" t="s">
        <v>332</v>
      </c>
      <c r="G363" s="6" t="s">
        <v>36</v>
      </c>
      <c r="H363" s="6" t="s">
        <v>32</v>
      </c>
      <c r="I363" s="6" t="s">
        <v>32</v>
      </c>
      <c r="J363" s="8" t="s">
        <v>32</v>
      </c>
      <c r="K363" s="5" t="s">
        <v>32</v>
      </c>
      <c r="L363" s="7" t="s">
        <v>32</v>
      </c>
      <c r="M363" s="9">
        <v>0</v>
      </c>
      <c r="N363" s="5" t="s">
        <v>37</v>
      </c>
      <c r="O363" s="30"/>
      <c r="P363" s="31">
        <v>43013.5</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572</v>
      </c>
      <c r="B364" s="6" t="s">
        <v>573</v>
      </c>
      <c r="C364" s="6" t="s">
        <v>32</v>
      </c>
      <c r="D364" s="7" t="s">
        <v>33</v>
      </c>
      <c r="E364" s="28" t="s">
        <v>34</v>
      </c>
      <c r="F364" s="5" t="s">
        <v>22</v>
      </c>
      <c r="G364" s="6" t="s">
        <v>36</v>
      </c>
      <c r="H364" s="6" t="s">
        <v>32</v>
      </c>
      <c r="I364" s="6" t="s">
        <v>32</v>
      </c>
      <c r="J364" s="8" t="s">
        <v>32</v>
      </c>
      <c r="K364" s="5" t="s">
        <v>32</v>
      </c>
      <c r="L364" s="7" t="s">
        <v>32</v>
      </c>
      <c r="M364" s="9">
        <v>0</v>
      </c>
      <c r="N364" s="5" t="s">
        <v>37</v>
      </c>
      <c r="O364" s="30"/>
      <c r="P364" s="31">
        <v>43013.5</v>
      </c>
      <c r="Q364" s="28" t="s">
        <v>32</v>
      </c>
      <c r="R364" s="29" t="s">
        <v>32</v>
      </c>
      <c r="S364" s="28" t="s">
        <v>32</v>
      </c>
      <c r="T364" s="28" t="s">
        <v>32</v>
      </c>
      <c r="U364" s="5" t="s">
        <v>32</v>
      </c>
      <c r="V364" s="28" t="s">
        <v>32</v>
      </c>
      <c r="W364" s="7" t="s">
        <v>574</v>
      </c>
      <c r="X364" s="7" t="s">
        <v>427</v>
      </c>
      <c r="Y364" s="5" t="s">
        <v>59</v>
      </c>
      <c r="Z364" s="5" t="s">
        <v>575</v>
      </c>
      <c r="AA364" s="6" t="s">
        <v>32</v>
      </c>
      <c r="AB364" s="6" t="s">
        <v>32</v>
      </c>
      <c r="AC364" s="6" t="s">
        <v>32</v>
      </c>
      <c r="AD364" s="6" t="s">
        <v>32</v>
      </c>
      <c r="AE364" s="6" t="s">
        <v>32</v>
      </c>
    </row>
    <row r="365">
      <c r="A365" s="28" t="s">
        <v>576</v>
      </c>
      <c r="B365" s="6" t="s">
        <v>577</v>
      </c>
      <c r="C365" s="6" t="s">
        <v>32</v>
      </c>
      <c r="D365" s="7" t="s">
        <v>33</v>
      </c>
      <c r="E365" s="28" t="s">
        <v>34</v>
      </c>
      <c r="F365" s="5" t="s">
        <v>22</v>
      </c>
      <c r="G365" s="6" t="s">
        <v>36</v>
      </c>
      <c r="H365" s="6" t="s">
        <v>32</v>
      </c>
      <c r="I365" s="6" t="s">
        <v>32</v>
      </c>
      <c r="J365" s="8" t="s">
        <v>32</v>
      </c>
      <c r="K365" s="5" t="s">
        <v>32</v>
      </c>
      <c r="L365" s="7" t="s">
        <v>32</v>
      </c>
      <c r="M365" s="9">
        <v>0</v>
      </c>
      <c r="N365" s="5" t="s">
        <v>37</v>
      </c>
      <c r="O365" s="30"/>
      <c r="P365" s="31">
        <v>43013.5</v>
      </c>
      <c r="Q365" s="28" t="s">
        <v>32</v>
      </c>
      <c r="R365" s="29" t="s">
        <v>32</v>
      </c>
      <c r="S365" s="28" t="s">
        <v>32</v>
      </c>
      <c r="T365" s="28" t="s">
        <v>32</v>
      </c>
      <c r="U365" s="5" t="s">
        <v>32</v>
      </c>
      <c r="V365" s="28" t="s">
        <v>32</v>
      </c>
      <c r="W365" s="7" t="s">
        <v>578</v>
      </c>
      <c r="X365" s="7" t="s">
        <v>342</v>
      </c>
      <c r="Y365" s="5" t="s">
        <v>59</v>
      </c>
      <c r="Z365" s="5" t="s">
        <v>579</v>
      </c>
      <c r="AA365" s="6" t="s">
        <v>32</v>
      </c>
      <c r="AB365" s="6" t="s">
        <v>32</v>
      </c>
      <c r="AC365" s="6" t="s">
        <v>32</v>
      </c>
      <c r="AD365" s="6" t="s">
        <v>32</v>
      </c>
      <c r="AE365" s="6" t="s">
        <v>32</v>
      </c>
    </row>
    <row r="366">
      <c r="A366" s="28" t="s">
        <v>580</v>
      </c>
      <c r="B366" s="6" t="s">
        <v>577</v>
      </c>
      <c r="C366" s="6" t="s">
        <v>32</v>
      </c>
      <c r="D366" s="7" t="s">
        <v>33</v>
      </c>
      <c r="E366" s="28" t="s">
        <v>34</v>
      </c>
      <c r="F366" s="5" t="s">
        <v>22</v>
      </c>
      <c r="G366" s="6" t="s">
        <v>36</v>
      </c>
      <c r="H366" s="6" t="s">
        <v>32</v>
      </c>
      <c r="I366" s="6" t="s">
        <v>32</v>
      </c>
      <c r="J366" s="8" t="s">
        <v>32</v>
      </c>
      <c r="K366" s="5" t="s">
        <v>32</v>
      </c>
      <c r="L366" s="7" t="s">
        <v>32</v>
      </c>
      <c r="M366" s="9">
        <v>0</v>
      </c>
      <c r="N366" s="5" t="s">
        <v>37</v>
      </c>
      <c r="O366" s="30"/>
      <c r="P366" s="31">
        <v>43013.5</v>
      </c>
      <c r="Q366" s="28" t="s">
        <v>32</v>
      </c>
      <c r="R366" s="29" t="s">
        <v>32</v>
      </c>
      <c r="S366" s="28" t="s">
        <v>32</v>
      </c>
      <c r="T366" s="28" t="s">
        <v>32</v>
      </c>
      <c r="U366" s="5" t="s">
        <v>32</v>
      </c>
      <c r="V366" s="28" t="s">
        <v>32</v>
      </c>
      <c r="W366" s="7" t="s">
        <v>581</v>
      </c>
      <c r="X366" s="7" t="s">
        <v>342</v>
      </c>
      <c r="Y366" s="5" t="s">
        <v>59</v>
      </c>
      <c r="Z366" s="5" t="s">
        <v>579</v>
      </c>
      <c r="AA366" s="6" t="s">
        <v>32</v>
      </c>
      <c r="AB366" s="6" t="s">
        <v>32</v>
      </c>
      <c r="AC366" s="6" t="s">
        <v>32</v>
      </c>
      <c r="AD366" s="6" t="s">
        <v>32</v>
      </c>
      <c r="AE366" s="6" t="s">
        <v>32</v>
      </c>
    </row>
    <row r="367">
      <c r="A367" s="28" t="s">
        <v>582</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c r="P367" s="31">
        <v>43013.5</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583</v>
      </c>
      <c r="B368" s="6" t="s">
        <v>32</v>
      </c>
      <c r="C368" s="6" t="s">
        <v>32</v>
      </c>
      <c r="D368" s="7" t="s">
        <v>33</v>
      </c>
      <c r="E368" s="28" t="s">
        <v>34</v>
      </c>
      <c r="F368" s="5" t="s">
        <v>35</v>
      </c>
      <c r="G368" s="6" t="s">
        <v>36</v>
      </c>
      <c r="H368" s="6" t="s">
        <v>32</v>
      </c>
      <c r="I368" s="6" t="s">
        <v>32</v>
      </c>
      <c r="J368" s="8" t="s">
        <v>32</v>
      </c>
      <c r="K368" s="5" t="s">
        <v>32</v>
      </c>
      <c r="L368" s="7" t="s">
        <v>32</v>
      </c>
      <c r="M368" s="9">
        <v>0</v>
      </c>
      <c r="N368" s="5" t="s">
        <v>37</v>
      </c>
      <c r="O368" s="30"/>
      <c r="P368" s="31">
        <v>43013.5</v>
      </c>
      <c r="Q368" s="28" t="s">
        <v>32</v>
      </c>
      <c r="R368" s="29" t="s">
        <v>32</v>
      </c>
      <c r="S368" s="28" t="s">
        <v>32</v>
      </c>
      <c r="T368" s="28" t="s">
        <v>32</v>
      </c>
      <c r="U368" s="5" t="s">
        <v>32</v>
      </c>
      <c r="V368" s="28" t="s">
        <v>32</v>
      </c>
      <c r="W368" s="7" t="s">
        <v>32</v>
      </c>
      <c r="X368" s="7" t="s">
        <v>32</v>
      </c>
      <c r="Y368" s="5" t="s">
        <v>32</v>
      </c>
      <c r="Z368" s="5" t="s">
        <v>32</v>
      </c>
      <c r="AA368" s="6" t="s">
        <v>32</v>
      </c>
      <c r="AB368" s="6" t="s">
        <v>32</v>
      </c>
      <c r="AC368" s="6" t="s">
        <v>32</v>
      </c>
      <c r="AD368" s="6" t="s">
        <v>32</v>
      </c>
      <c r="AE368" s="6" t="s">
        <v>32</v>
      </c>
    </row>
    <row r="369">
      <c r="A369" s="28" t="s">
        <v>584</v>
      </c>
      <c r="B369" s="6" t="s">
        <v>32</v>
      </c>
      <c r="C369" s="6" t="s">
        <v>32</v>
      </c>
      <c r="D369" s="7" t="s">
        <v>33</v>
      </c>
      <c r="E369" s="28" t="s">
        <v>34</v>
      </c>
      <c r="F369" s="5" t="s">
        <v>35</v>
      </c>
      <c r="G369" s="6" t="s">
        <v>36</v>
      </c>
      <c r="H369" s="6" t="s">
        <v>32</v>
      </c>
      <c r="I369" s="6" t="s">
        <v>32</v>
      </c>
      <c r="J369" s="8" t="s">
        <v>32</v>
      </c>
      <c r="K369" s="5" t="s">
        <v>32</v>
      </c>
      <c r="L369" s="7" t="s">
        <v>32</v>
      </c>
      <c r="M369" s="9">
        <v>0</v>
      </c>
      <c r="N369" s="5" t="s">
        <v>37</v>
      </c>
      <c r="O369" s="30"/>
      <c r="P369" s="31">
        <v>43013.5</v>
      </c>
      <c r="Q369" s="28" t="s">
        <v>32</v>
      </c>
      <c r="R369" s="29" t="s">
        <v>32</v>
      </c>
      <c r="S369" s="28" t="s">
        <v>32</v>
      </c>
      <c r="T369" s="28" t="s">
        <v>32</v>
      </c>
      <c r="U369" s="5" t="s">
        <v>32</v>
      </c>
      <c r="V369" s="28" t="s">
        <v>32</v>
      </c>
      <c r="W369" s="7" t="s">
        <v>32</v>
      </c>
      <c r="X369" s="7" t="s">
        <v>32</v>
      </c>
      <c r="Y369" s="5" t="s">
        <v>32</v>
      </c>
      <c r="Z369" s="5" t="s">
        <v>32</v>
      </c>
      <c r="AA369" s="6" t="s">
        <v>32</v>
      </c>
      <c r="AB369" s="6" t="s">
        <v>32</v>
      </c>
      <c r="AC369" s="6" t="s">
        <v>32</v>
      </c>
      <c r="AD369" s="6" t="s">
        <v>32</v>
      </c>
      <c r="AE369" s="6" t="s">
        <v>32</v>
      </c>
    </row>
    <row r="370">
      <c r="A370" s="28" t="s">
        <v>585</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c r="P370" s="31">
        <v>43013.5</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586</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c r="P371" s="31">
        <v>43013.5</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587</v>
      </c>
      <c r="B372" s="6" t="s">
        <v>32</v>
      </c>
      <c r="C372" s="6" t="s">
        <v>32</v>
      </c>
      <c r="D372" s="7" t="s">
        <v>33</v>
      </c>
      <c r="E372" s="28" t="s">
        <v>34</v>
      </c>
      <c r="F372" s="5" t="s">
        <v>35</v>
      </c>
      <c r="G372" s="6" t="s">
        <v>36</v>
      </c>
      <c r="H372" s="6" t="s">
        <v>32</v>
      </c>
      <c r="I372" s="6" t="s">
        <v>32</v>
      </c>
      <c r="J372" s="8" t="s">
        <v>32</v>
      </c>
      <c r="K372" s="5" t="s">
        <v>32</v>
      </c>
      <c r="L372" s="7" t="s">
        <v>32</v>
      </c>
      <c r="M372" s="9">
        <v>0</v>
      </c>
      <c r="N372" s="5" t="s">
        <v>37</v>
      </c>
      <c r="O372" s="30"/>
      <c r="P372" s="31">
        <v>43013.5</v>
      </c>
      <c r="Q372" s="28" t="s">
        <v>32</v>
      </c>
      <c r="R372" s="29" t="s">
        <v>32</v>
      </c>
      <c r="S372" s="28" t="s">
        <v>32</v>
      </c>
      <c r="T372" s="28" t="s">
        <v>32</v>
      </c>
      <c r="U372" s="5" t="s">
        <v>32</v>
      </c>
      <c r="V372" s="28" t="s">
        <v>32</v>
      </c>
      <c r="W372" s="7" t="s">
        <v>32</v>
      </c>
      <c r="X372" s="7" t="s">
        <v>32</v>
      </c>
      <c r="Y372" s="5" t="s">
        <v>32</v>
      </c>
      <c r="Z372" s="5" t="s">
        <v>32</v>
      </c>
      <c r="AA372" s="6" t="s">
        <v>32</v>
      </c>
      <c r="AB372" s="6" t="s">
        <v>32</v>
      </c>
      <c r="AC372" s="6" t="s">
        <v>32</v>
      </c>
      <c r="AD372" s="6" t="s">
        <v>32</v>
      </c>
      <c r="AE372" s="6" t="s">
        <v>32</v>
      </c>
    </row>
    <row r="373">
      <c r="A373" s="28" t="s">
        <v>588</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c r="P373" s="31">
        <v>43013.5</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589</v>
      </c>
      <c r="B374" s="6" t="s">
        <v>32</v>
      </c>
      <c r="C374" s="6" t="s">
        <v>32</v>
      </c>
      <c r="D374" s="7" t="s">
        <v>33</v>
      </c>
      <c r="E374" s="28" t="s">
        <v>34</v>
      </c>
      <c r="F374" s="5" t="s">
        <v>35</v>
      </c>
      <c r="G374" s="6" t="s">
        <v>36</v>
      </c>
      <c r="H374" s="6" t="s">
        <v>32</v>
      </c>
      <c r="I374" s="6" t="s">
        <v>32</v>
      </c>
      <c r="J374" s="8" t="s">
        <v>32</v>
      </c>
      <c r="K374" s="5" t="s">
        <v>32</v>
      </c>
      <c r="L374" s="7" t="s">
        <v>32</v>
      </c>
      <c r="M374" s="9">
        <v>0</v>
      </c>
      <c r="N374" s="5" t="s">
        <v>37</v>
      </c>
      <c r="O374" s="30"/>
      <c r="P374" s="31">
        <v>43013.5</v>
      </c>
      <c r="Q374" s="28" t="s">
        <v>32</v>
      </c>
      <c r="R374" s="29" t="s">
        <v>32</v>
      </c>
      <c r="S374" s="28" t="s">
        <v>32</v>
      </c>
      <c r="T374" s="28" t="s">
        <v>32</v>
      </c>
      <c r="U374" s="5" t="s">
        <v>32</v>
      </c>
      <c r="V374" s="28" t="s">
        <v>32</v>
      </c>
      <c r="W374" s="7" t="s">
        <v>32</v>
      </c>
      <c r="X374" s="7" t="s">
        <v>32</v>
      </c>
      <c r="Y374" s="5" t="s">
        <v>32</v>
      </c>
      <c r="Z374" s="5" t="s">
        <v>32</v>
      </c>
      <c r="AA374" s="6" t="s">
        <v>32</v>
      </c>
      <c r="AB374" s="6" t="s">
        <v>32</v>
      </c>
      <c r="AC374" s="6" t="s">
        <v>32</v>
      </c>
      <c r="AD374" s="6" t="s">
        <v>32</v>
      </c>
      <c r="AE374" s="6" t="s">
        <v>32</v>
      </c>
    </row>
    <row r="375">
      <c r="A375" s="28" t="s">
        <v>590</v>
      </c>
      <c r="B375" s="6" t="s">
        <v>32</v>
      </c>
      <c r="C375" s="6" t="s">
        <v>32</v>
      </c>
      <c r="D375" s="7" t="s">
        <v>33</v>
      </c>
      <c r="E375" s="28" t="s">
        <v>34</v>
      </c>
      <c r="F375" s="5" t="s">
        <v>35</v>
      </c>
      <c r="G375" s="6" t="s">
        <v>36</v>
      </c>
      <c r="H375" s="6" t="s">
        <v>32</v>
      </c>
      <c r="I375" s="6" t="s">
        <v>32</v>
      </c>
      <c r="J375" s="8" t="s">
        <v>32</v>
      </c>
      <c r="K375" s="5" t="s">
        <v>32</v>
      </c>
      <c r="L375" s="7" t="s">
        <v>32</v>
      </c>
      <c r="M375" s="9">
        <v>0</v>
      </c>
      <c r="N375" s="5" t="s">
        <v>37</v>
      </c>
      <c r="O375" s="30"/>
      <c r="P375" s="31">
        <v>43013.5</v>
      </c>
      <c r="Q375" s="28" t="s">
        <v>32</v>
      </c>
      <c r="R375" s="29" t="s">
        <v>32</v>
      </c>
      <c r="S375" s="28" t="s">
        <v>32</v>
      </c>
      <c r="T375" s="28" t="s">
        <v>32</v>
      </c>
      <c r="U375" s="5" t="s">
        <v>32</v>
      </c>
      <c r="V375" s="28" t="s">
        <v>32</v>
      </c>
      <c r="W375" s="7" t="s">
        <v>32</v>
      </c>
      <c r="X375" s="7" t="s">
        <v>32</v>
      </c>
      <c r="Y375" s="5" t="s">
        <v>32</v>
      </c>
      <c r="Z375" s="5" t="s">
        <v>32</v>
      </c>
      <c r="AA375" s="6" t="s">
        <v>32</v>
      </c>
      <c r="AB375" s="6" t="s">
        <v>32</v>
      </c>
      <c r="AC375" s="6" t="s">
        <v>32</v>
      </c>
      <c r="AD375" s="6" t="s">
        <v>32</v>
      </c>
      <c r="AE375" s="6" t="s">
        <v>32</v>
      </c>
    </row>
    <row r="376">
      <c r="A376" s="28" t="s">
        <v>591</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c r="P376" s="31">
        <v>43013.5</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592</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c r="P377" s="31">
        <v>43013.5</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593</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c r="P378" s="31">
        <v>43013.5</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594</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c r="P379" s="31">
        <v>43013.5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595</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c r="P380" s="31">
        <v>43013.5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596</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c r="P381" s="31">
        <v>43013.5</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597</v>
      </c>
      <c r="B382" s="6" t="s">
        <v>32</v>
      </c>
      <c r="C382" s="6" t="s">
        <v>32</v>
      </c>
      <c r="D382" s="7" t="s">
        <v>33</v>
      </c>
      <c r="E382" s="28" t="s">
        <v>34</v>
      </c>
      <c r="F382" s="5" t="s">
        <v>35</v>
      </c>
      <c r="G382" s="6" t="s">
        <v>36</v>
      </c>
      <c r="H382" s="6" t="s">
        <v>32</v>
      </c>
      <c r="I382" s="6" t="s">
        <v>32</v>
      </c>
      <c r="J382" s="8" t="s">
        <v>32</v>
      </c>
      <c r="K382" s="5" t="s">
        <v>32</v>
      </c>
      <c r="L382" s="7" t="s">
        <v>32</v>
      </c>
      <c r="M382" s="9">
        <v>0</v>
      </c>
      <c r="N382" s="5" t="s">
        <v>37</v>
      </c>
      <c r="O382" s="30"/>
      <c r="P382" s="31">
        <v>43013.5</v>
      </c>
      <c r="Q382" s="28" t="s">
        <v>32</v>
      </c>
      <c r="R382" s="29" t="s">
        <v>32</v>
      </c>
      <c r="S382" s="28" t="s">
        <v>32</v>
      </c>
      <c r="T382" s="28" t="s">
        <v>32</v>
      </c>
      <c r="U382" s="5" t="s">
        <v>32</v>
      </c>
      <c r="V382" s="28" t="s">
        <v>32</v>
      </c>
      <c r="W382" s="7" t="s">
        <v>32</v>
      </c>
      <c r="X382" s="7" t="s">
        <v>32</v>
      </c>
      <c r="Y382" s="5" t="s">
        <v>32</v>
      </c>
      <c r="Z382" s="5" t="s">
        <v>32</v>
      </c>
      <c r="AA382" s="6" t="s">
        <v>32</v>
      </c>
      <c r="AB382" s="6" t="s">
        <v>32</v>
      </c>
      <c r="AC382" s="6" t="s">
        <v>32</v>
      </c>
      <c r="AD382" s="6" t="s">
        <v>32</v>
      </c>
      <c r="AE382" s="6" t="s">
        <v>32</v>
      </c>
    </row>
    <row r="383">
      <c r="A383" s="28" t="s">
        <v>598</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c r="P383" s="31">
        <v>43013.5</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599</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c r="P384" s="31">
        <v>43013.5</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600</v>
      </c>
      <c r="B385" s="6" t="s">
        <v>32</v>
      </c>
      <c r="C385" s="6" t="s">
        <v>32</v>
      </c>
      <c r="D385" s="7" t="s">
        <v>33</v>
      </c>
      <c r="E385" s="28" t="s">
        <v>34</v>
      </c>
      <c r="F385" s="5" t="s">
        <v>35</v>
      </c>
      <c r="G385" s="6" t="s">
        <v>36</v>
      </c>
      <c r="H385" s="6" t="s">
        <v>32</v>
      </c>
      <c r="I385" s="6" t="s">
        <v>32</v>
      </c>
      <c r="J385" s="8" t="s">
        <v>32</v>
      </c>
      <c r="K385" s="5" t="s">
        <v>32</v>
      </c>
      <c r="L385" s="7" t="s">
        <v>32</v>
      </c>
      <c r="M385" s="9">
        <v>0</v>
      </c>
      <c r="N385" s="5" t="s">
        <v>37</v>
      </c>
      <c r="O385" s="30"/>
      <c r="P385" s="31">
        <v>43013.5</v>
      </c>
      <c r="Q385" s="28" t="s">
        <v>32</v>
      </c>
      <c r="R385" s="29" t="s">
        <v>32</v>
      </c>
      <c r="S385" s="28" t="s">
        <v>32</v>
      </c>
      <c r="T385" s="28" t="s">
        <v>32</v>
      </c>
      <c r="U385" s="5" t="s">
        <v>32</v>
      </c>
      <c r="V385" s="28" t="s">
        <v>32</v>
      </c>
      <c r="W385" s="7" t="s">
        <v>32</v>
      </c>
      <c r="X385" s="7" t="s">
        <v>32</v>
      </c>
      <c r="Y385" s="5" t="s">
        <v>32</v>
      </c>
      <c r="Z385" s="5" t="s">
        <v>32</v>
      </c>
      <c r="AA385" s="6" t="s">
        <v>32</v>
      </c>
      <c r="AB385" s="6" t="s">
        <v>32</v>
      </c>
      <c r="AC385" s="6" t="s">
        <v>32</v>
      </c>
      <c r="AD385" s="6" t="s">
        <v>32</v>
      </c>
      <c r="AE385" s="6" t="s">
        <v>32</v>
      </c>
    </row>
    <row r="386">
      <c r="A386" s="28" t="s">
        <v>601</v>
      </c>
      <c r="B386" s="6" t="s">
        <v>32</v>
      </c>
      <c r="C386" s="6" t="s">
        <v>32</v>
      </c>
      <c r="D386" s="7" t="s">
        <v>33</v>
      </c>
      <c r="E386" s="28" t="s">
        <v>34</v>
      </c>
      <c r="F386" s="5" t="s">
        <v>35</v>
      </c>
      <c r="G386" s="6" t="s">
        <v>36</v>
      </c>
      <c r="H386" s="6" t="s">
        <v>32</v>
      </c>
      <c r="I386" s="6" t="s">
        <v>32</v>
      </c>
      <c r="J386" s="8" t="s">
        <v>32</v>
      </c>
      <c r="K386" s="5" t="s">
        <v>32</v>
      </c>
      <c r="L386" s="7" t="s">
        <v>32</v>
      </c>
      <c r="M386" s="9">
        <v>0</v>
      </c>
      <c r="N386" s="5" t="s">
        <v>37</v>
      </c>
      <c r="O386" s="30"/>
      <c r="P386" s="31">
        <v>43013.5</v>
      </c>
      <c r="Q386" s="28" t="s">
        <v>32</v>
      </c>
      <c r="R386" s="29" t="s">
        <v>32</v>
      </c>
      <c r="S386" s="28" t="s">
        <v>32</v>
      </c>
      <c r="T386" s="28" t="s">
        <v>32</v>
      </c>
      <c r="U386" s="5" t="s">
        <v>32</v>
      </c>
      <c r="V386" s="28" t="s">
        <v>32</v>
      </c>
      <c r="W386" s="7" t="s">
        <v>32</v>
      </c>
      <c r="X386" s="7" t="s">
        <v>32</v>
      </c>
      <c r="Y386" s="5" t="s">
        <v>32</v>
      </c>
      <c r="Z386" s="5" t="s">
        <v>32</v>
      </c>
      <c r="AA386" s="6" t="s">
        <v>32</v>
      </c>
      <c r="AB386" s="6" t="s">
        <v>32</v>
      </c>
      <c r="AC386" s="6" t="s">
        <v>32</v>
      </c>
      <c r="AD386" s="6" t="s">
        <v>32</v>
      </c>
      <c r="AE386" s="6" t="s">
        <v>32</v>
      </c>
    </row>
    <row r="387">
      <c r="A387" s="28" t="s">
        <v>602</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c r="P387" s="31">
        <v>43013.5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603</v>
      </c>
      <c r="B388" s="6" t="s">
        <v>32</v>
      </c>
      <c r="C388" s="6" t="s">
        <v>32</v>
      </c>
      <c r="D388" s="7" t="s">
        <v>33</v>
      </c>
      <c r="E388" s="28" t="s">
        <v>34</v>
      </c>
      <c r="F388" s="5" t="s">
        <v>35</v>
      </c>
      <c r="G388" s="6" t="s">
        <v>36</v>
      </c>
      <c r="H388" s="6" t="s">
        <v>32</v>
      </c>
      <c r="I388" s="6" t="s">
        <v>32</v>
      </c>
      <c r="J388" s="8" t="s">
        <v>32</v>
      </c>
      <c r="K388" s="5" t="s">
        <v>32</v>
      </c>
      <c r="L388" s="7" t="s">
        <v>32</v>
      </c>
      <c r="M388" s="9">
        <v>0</v>
      </c>
      <c r="N388" s="5" t="s">
        <v>37</v>
      </c>
      <c r="O388" s="30"/>
      <c r="P388" s="31">
        <v>43013.5</v>
      </c>
      <c r="Q388" s="28" t="s">
        <v>32</v>
      </c>
      <c r="R388" s="29" t="s">
        <v>32</v>
      </c>
      <c r="S388" s="28" t="s">
        <v>32</v>
      </c>
      <c r="T388" s="28" t="s">
        <v>32</v>
      </c>
      <c r="U388" s="5" t="s">
        <v>32</v>
      </c>
      <c r="V388" s="28" t="s">
        <v>32</v>
      </c>
      <c r="W388" s="7" t="s">
        <v>32</v>
      </c>
      <c r="X388" s="7" t="s">
        <v>32</v>
      </c>
      <c r="Y388" s="5" t="s">
        <v>32</v>
      </c>
      <c r="Z388" s="5" t="s">
        <v>32</v>
      </c>
      <c r="AA388" s="6" t="s">
        <v>32</v>
      </c>
      <c r="AB388" s="6" t="s">
        <v>32</v>
      </c>
      <c r="AC388" s="6" t="s">
        <v>32</v>
      </c>
      <c r="AD388" s="6" t="s">
        <v>32</v>
      </c>
      <c r="AE388" s="6" t="s">
        <v>32</v>
      </c>
    </row>
    <row r="389">
      <c r="A389" s="28" t="s">
        <v>604</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c r="P389" s="31">
        <v>43013.5</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605</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c r="P390" s="31">
        <v>43013.5</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606</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c r="P391" s="31">
        <v>43013.5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607</v>
      </c>
      <c r="B392" s="6" t="s">
        <v>32</v>
      </c>
      <c r="C392" s="6" t="s">
        <v>32</v>
      </c>
      <c r="D392" s="7" t="s">
        <v>33</v>
      </c>
      <c r="E392" s="28" t="s">
        <v>34</v>
      </c>
      <c r="F392" s="5" t="s">
        <v>35</v>
      </c>
      <c r="G392" s="6" t="s">
        <v>36</v>
      </c>
      <c r="H392" s="6" t="s">
        <v>32</v>
      </c>
      <c r="I392" s="6" t="s">
        <v>32</v>
      </c>
      <c r="J392" s="8" t="s">
        <v>32</v>
      </c>
      <c r="K392" s="5" t="s">
        <v>32</v>
      </c>
      <c r="L392" s="7" t="s">
        <v>32</v>
      </c>
      <c r="M392" s="9">
        <v>0</v>
      </c>
      <c r="N392" s="5" t="s">
        <v>37</v>
      </c>
      <c r="O392" s="30"/>
      <c r="P392" s="31">
        <v>43013.5</v>
      </c>
      <c r="Q392" s="28" t="s">
        <v>32</v>
      </c>
      <c r="R392" s="29" t="s">
        <v>32</v>
      </c>
      <c r="S392" s="28" t="s">
        <v>32</v>
      </c>
      <c r="T392" s="28" t="s">
        <v>32</v>
      </c>
      <c r="U392" s="5" t="s">
        <v>32</v>
      </c>
      <c r="V392" s="28" t="s">
        <v>32</v>
      </c>
      <c r="W392" s="7" t="s">
        <v>32</v>
      </c>
      <c r="X392" s="7" t="s">
        <v>32</v>
      </c>
      <c r="Y392" s="5" t="s">
        <v>32</v>
      </c>
      <c r="Z392" s="5" t="s">
        <v>32</v>
      </c>
      <c r="AA392" s="6" t="s">
        <v>32</v>
      </c>
      <c r="AB392" s="6" t="s">
        <v>32</v>
      </c>
      <c r="AC392" s="6" t="s">
        <v>32</v>
      </c>
      <c r="AD392" s="6" t="s">
        <v>32</v>
      </c>
      <c r="AE392" s="6" t="s">
        <v>32</v>
      </c>
    </row>
    <row r="393">
      <c r="A393" s="28" t="s">
        <v>608</v>
      </c>
      <c r="B393" s="6" t="s">
        <v>32</v>
      </c>
      <c r="C393" s="6" t="s">
        <v>32</v>
      </c>
      <c r="D393" s="7" t="s">
        <v>33</v>
      </c>
      <c r="E393" s="28" t="s">
        <v>34</v>
      </c>
      <c r="F393" s="5" t="s">
        <v>35</v>
      </c>
      <c r="G393" s="6" t="s">
        <v>36</v>
      </c>
      <c r="H393" s="6" t="s">
        <v>32</v>
      </c>
      <c r="I393" s="6" t="s">
        <v>32</v>
      </c>
      <c r="J393" s="8" t="s">
        <v>32</v>
      </c>
      <c r="K393" s="5" t="s">
        <v>32</v>
      </c>
      <c r="L393" s="7" t="s">
        <v>32</v>
      </c>
      <c r="M393" s="9">
        <v>0</v>
      </c>
      <c r="N393" s="5" t="s">
        <v>37</v>
      </c>
      <c r="O393" s="30"/>
      <c r="P393" s="31">
        <v>43013.5</v>
      </c>
      <c r="Q393" s="28" t="s">
        <v>32</v>
      </c>
      <c r="R393" s="29" t="s">
        <v>32</v>
      </c>
      <c r="S393" s="28" t="s">
        <v>32</v>
      </c>
      <c r="T393" s="28" t="s">
        <v>32</v>
      </c>
      <c r="U393" s="5" t="s">
        <v>32</v>
      </c>
      <c r="V393" s="28" t="s">
        <v>32</v>
      </c>
      <c r="W393" s="7" t="s">
        <v>32</v>
      </c>
      <c r="X393" s="7" t="s">
        <v>32</v>
      </c>
      <c r="Y393" s="5" t="s">
        <v>32</v>
      </c>
      <c r="Z393" s="5" t="s">
        <v>32</v>
      </c>
      <c r="AA393" s="6" t="s">
        <v>32</v>
      </c>
      <c r="AB393" s="6" t="s">
        <v>32</v>
      </c>
      <c r="AC393" s="6" t="s">
        <v>32</v>
      </c>
      <c r="AD393" s="6" t="s">
        <v>32</v>
      </c>
      <c r="AE393" s="6" t="s">
        <v>32</v>
      </c>
    </row>
    <row r="394">
      <c r="A394" s="28" t="s">
        <v>609</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c r="P394" s="31">
        <v>43013.5</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610</v>
      </c>
      <c r="B395" s="6" t="s">
        <v>32</v>
      </c>
      <c r="C395" s="6" t="s">
        <v>32</v>
      </c>
      <c r="D395" s="7" t="s">
        <v>33</v>
      </c>
      <c r="E395" s="28" t="s">
        <v>34</v>
      </c>
      <c r="F395" s="5" t="s">
        <v>35</v>
      </c>
      <c r="G395" s="6" t="s">
        <v>36</v>
      </c>
      <c r="H395" s="6" t="s">
        <v>32</v>
      </c>
      <c r="I395" s="6" t="s">
        <v>32</v>
      </c>
      <c r="J395" s="8" t="s">
        <v>32</v>
      </c>
      <c r="K395" s="5" t="s">
        <v>32</v>
      </c>
      <c r="L395" s="7" t="s">
        <v>32</v>
      </c>
      <c r="M395" s="9">
        <v>0</v>
      </c>
      <c r="N395" s="5" t="s">
        <v>37</v>
      </c>
      <c r="O395" s="30"/>
      <c r="P395" s="31">
        <v>43013.5</v>
      </c>
      <c r="Q395" s="28" t="s">
        <v>32</v>
      </c>
      <c r="R395" s="29" t="s">
        <v>32</v>
      </c>
      <c r="S395" s="28" t="s">
        <v>32</v>
      </c>
      <c r="T395" s="28" t="s">
        <v>32</v>
      </c>
      <c r="U395" s="5" t="s">
        <v>32</v>
      </c>
      <c r="V395" s="28" t="s">
        <v>32</v>
      </c>
      <c r="W395" s="7" t="s">
        <v>32</v>
      </c>
      <c r="X395" s="7" t="s">
        <v>32</v>
      </c>
      <c r="Y395" s="5" t="s">
        <v>32</v>
      </c>
      <c r="Z395" s="5" t="s">
        <v>32</v>
      </c>
      <c r="AA395" s="6" t="s">
        <v>32</v>
      </c>
      <c r="AB395" s="6" t="s">
        <v>32</v>
      </c>
      <c r="AC395" s="6" t="s">
        <v>32</v>
      </c>
      <c r="AD395" s="6" t="s">
        <v>32</v>
      </c>
      <c r="AE395" s="6" t="s">
        <v>32</v>
      </c>
    </row>
    <row r="396">
      <c r="A396" s="28" t="s">
        <v>611</v>
      </c>
      <c r="B396" s="6" t="s">
        <v>32</v>
      </c>
      <c r="C396" s="6" t="s">
        <v>32</v>
      </c>
      <c r="D396" s="7" t="s">
        <v>33</v>
      </c>
      <c r="E396" s="28" t="s">
        <v>34</v>
      </c>
      <c r="F396" s="5" t="s">
        <v>35</v>
      </c>
      <c r="G396" s="6" t="s">
        <v>36</v>
      </c>
      <c r="H396" s="6" t="s">
        <v>32</v>
      </c>
      <c r="I396" s="6" t="s">
        <v>32</v>
      </c>
      <c r="J396" s="8" t="s">
        <v>32</v>
      </c>
      <c r="K396" s="5" t="s">
        <v>32</v>
      </c>
      <c r="L396" s="7" t="s">
        <v>32</v>
      </c>
      <c r="M396" s="9">
        <v>0</v>
      </c>
      <c r="N396" s="5" t="s">
        <v>37</v>
      </c>
      <c r="O396" s="30"/>
      <c r="P396" s="31">
        <v>43013.5</v>
      </c>
      <c r="Q396" s="28" t="s">
        <v>32</v>
      </c>
      <c r="R396" s="29" t="s">
        <v>32</v>
      </c>
      <c r="S396" s="28" t="s">
        <v>32</v>
      </c>
      <c r="T396" s="28" t="s">
        <v>32</v>
      </c>
      <c r="U396" s="5" t="s">
        <v>32</v>
      </c>
      <c r="V396" s="28" t="s">
        <v>32</v>
      </c>
      <c r="W396" s="7" t="s">
        <v>32</v>
      </c>
      <c r="X396" s="7" t="s">
        <v>32</v>
      </c>
      <c r="Y396" s="5" t="s">
        <v>32</v>
      </c>
      <c r="Z396" s="5" t="s">
        <v>32</v>
      </c>
      <c r="AA396" s="6" t="s">
        <v>32</v>
      </c>
      <c r="AB396" s="6" t="s">
        <v>32</v>
      </c>
      <c r="AC396" s="6" t="s">
        <v>32</v>
      </c>
      <c r="AD396" s="6" t="s">
        <v>32</v>
      </c>
      <c r="AE396" s="6" t="s">
        <v>32</v>
      </c>
    </row>
    <row r="397">
      <c r="A397" s="28" t="s">
        <v>612</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c r="P397" s="31">
        <v>43013.5</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613</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c r="P398" s="31">
        <v>43013.5</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614</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c r="P399" s="31">
        <v>43013.5</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615</v>
      </c>
      <c r="B400" s="6" t="s">
        <v>32</v>
      </c>
      <c r="C400" s="6" t="s">
        <v>32</v>
      </c>
      <c r="D400" s="7" t="s">
        <v>33</v>
      </c>
      <c r="E400" s="28" t="s">
        <v>34</v>
      </c>
      <c r="F400" s="5" t="s">
        <v>35</v>
      </c>
      <c r="G400" s="6" t="s">
        <v>36</v>
      </c>
      <c r="H400" s="6" t="s">
        <v>32</v>
      </c>
      <c r="I400" s="6" t="s">
        <v>32</v>
      </c>
      <c r="J400" s="8" t="s">
        <v>32</v>
      </c>
      <c r="K400" s="5" t="s">
        <v>32</v>
      </c>
      <c r="L400" s="7" t="s">
        <v>32</v>
      </c>
      <c r="M400" s="9">
        <v>0</v>
      </c>
      <c r="N400" s="5" t="s">
        <v>37</v>
      </c>
      <c r="O400" s="30"/>
      <c r="P400" s="31">
        <v>43013.5</v>
      </c>
      <c r="Q400" s="28" t="s">
        <v>32</v>
      </c>
      <c r="R400" s="29" t="s">
        <v>32</v>
      </c>
      <c r="S400" s="28" t="s">
        <v>32</v>
      </c>
      <c r="T400" s="28" t="s">
        <v>32</v>
      </c>
      <c r="U400" s="5" t="s">
        <v>32</v>
      </c>
      <c r="V400" s="28" t="s">
        <v>32</v>
      </c>
      <c r="W400" s="7" t="s">
        <v>32</v>
      </c>
      <c r="X400" s="7" t="s">
        <v>32</v>
      </c>
      <c r="Y400" s="5" t="s">
        <v>32</v>
      </c>
      <c r="Z400" s="5" t="s">
        <v>32</v>
      </c>
      <c r="AA400" s="6" t="s">
        <v>32</v>
      </c>
      <c r="AB400" s="6" t="s">
        <v>32</v>
      </c>
      <c r="AC400" s="6" t="s">
        <v>32</v>
      </c>
      <c r="AD400" s="6" t="s">
        <v>32</v>
      </c>
      <c r="AE400" s="6" t="s">
        <v>32</v>
      </c>
    </row>
    <row r="401">
      <c r="A401" s="28" t="s">
        <v>616</v>
      </c>
      <c r="B401" s="6" t="s">
        <v>32</v>
      </c>
      <c r="C401" s="6" t="s">
        <v>32</v>
      </c>
      <c r="D401" s="7" t="s">
        <v>33</v>
      </c>
      <c r="E401" s="28" t="s">
        <v>34</v>
      </c>
      <c r="F401" s="5" t="s">
        <v>35</v>
      </c>
      <c r="G401" s="6" t="s">
        <v>36</v>
      </c>
      <c r="H401" s="6" t="s">
        <v>32</v>
      </c>
      <c r="I401" s="6" t="s">
        <v>32</v>
      </c>
      <c r="J401" s="8" t="s">
        <v>32</v>
      </c>
      <c r="K401" s="5" t="s">
        <v>32</v>
      </c>
      <c r="L401" s="7" t="s">
        <v>32</v>
      </c>
      <c r="M401" s="9">
        <v>0</v>
      </c>
      <c r="N401" s="5" t="s">
        <v>37</v>
      </c>
      <c r="O401" s="30"/>
      <c r="P401" s="31">
        <v>43013.5</v>
      </c>
      <c r="Q401" s="28" t="s">
        <v>32</v>
      </c>
      <c r="R401" s="29" t="s">
        <v>32</v>
      </c>
      <c r="S401" s="28" t="s">
        <v>32</v>
      </c>
      <c r="T401" s="28" t="s">
        <v>32</v>
      </c>
      <c r="U401" s="5" t="s">
        <v>32</v>
      </c>
      <c r="V401" s="28" t="s">
        <v>32</v>
      </c>
      <c r="W401" s="7" t="s">
        <v>32</v>
      </c>
      <c r="X401" s="7" t="s">
        <v>32</v>
      </c>
      <c r="Y401" s="5" t="s">
        <v>32</v>
      </c>
      <c r="Z401" s="5" t="s">
        <v>32</v>
      </c>
      <c r="AA401" s="6" t="s">
        <v>32</v>
      </c>
      <c r="AB401" s="6" t="s">
        <v>32</v>
      </c>
      <c r="AC401" s="6" t="s">
        <v>32</v>
      </c>
      <c r="AD401" s="6" t="s">
        <v>32</v>
      </c>
      <c r="AE401" s="6" t="s">
        <v>32</v>
      </c>
    </row>
    <row r="402">
      <c r="A402" s="28" t="s">
        <v>617</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c r="P402" s="31">
        <v>43013.5</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618</v>
      </c>
      <c r="B403" s="6" t="s">
        <v>32</v>
      </c>
      <c r="C403" s="6" t="s">
        <v>32</v>
      </c>
      <c r="D403" s="7" t="s">
        <v>33</v>
      </c>
      <c r="E403" s="28" t="s">
        <v>34</v>
      </c>
      <c r="F403" s="5" t="s">
        <v>35</v>
      </c>
      <c r="G403" s="6" t="s">
        <v>36</v>
      </c>
      <c r="H403" s="6" t="s">
        <v>32</v>
      </c>
      <c r="I403" s="6" t="s">
        <v>32</v>
      </c>
      <c r="J403" s="8" t="s">
        <v>32</v>
      </c>
      <c r="K403" s="5" t="s">
        <v>32</v>
      </c>
      <c r="L403" s="7" t="s">
        <v>32</v>
      </c>
      <c r="M403" s="9">
        <v>0</v>
      </c>
      <c r="N403" s="5" t="s">
        <v>37</v>
      </c>
      <c r="O403" s="30"/>
      <c r="P403" s="31">
        <v>43013.5</v>
      </c>
      <c r="Q403" s="28" t="s">
        <v>32</v>
      </c>
      <c r="R403" s="29" t="s">
        <v>32</v>
      </c>
      <c r="S403" s="28" t="s">
        <v>32</v>
      </c>
      <c r="T403" s="28" t="s">
        <v>32</v>
      </c>
      <c r="U403" s="5" t="s">
        <v>32</v>
      </c>
      <c r="V403" s="28" t="s">
        <v>32</v>
      </c>
      <c r="W403" s="7" t="s">
        <v>32</v>
      </c>
      <c r="X403" s="7" t="s">
        <v>32</v>
      </c>
      <c r="Y403" s="5" t="s">
        <v>32</v>
      </c>
      <c r="Z403" s="5" t="s">
        <v>32</v>
      </c>
      <c r="AA403" s="6" t="s">
        <v>32</v>
      </c>
      <c r="AB403" s="6" t="s">
        <v>32</v>
      </c>
      <c r="AC403" s="6" t="s">
        <v>32</v>
      </c>
      <c r="AD403" s="6" t="s">
        <v>32</v>
      </c>
      <c r="AE403" s="6" t="s">
        <v>32</v>
      </c>
    </row>
    <row r="404">
      <c r="A404" s="28" t="s">
        <v>619</v>
      </c>
      <c r="B404" s="6" t="s">
        <v>32</v>
      </c>
      <c r="C404" s="6" t="s">
        <v>32</v>
      </c>
      <c r="D404" s="7" t="s">
        <v>33</v>
      </c>
      <c r="E404" s="28" t="s">
        <v>34</v>
      </c>
      <c r="F404" s="5" t="s">
        <v>35</v>
      </c>
      <c r="G404" s="6" t="s">
        <v>36</v>
      </c>
      <c r="H404" s="6" t="s">
        <v>32</v>
      </c>
      <c r="I404" s="6" t="s">
        <v>32</v>
      </c>
      <c r="J404" s="8" t="s">
        <v>32</v>
      </c>
      <c r="K404" s="5" t="s">
        <v>32</v>
      </c>
      <c r="L404" s="7" t="s">
        <v>32</v>
      </c>
      <c r="M404" s="9">
        <v>0</v>
      </c>
      <c r="N404" s="5" t="s">
        <v>37</v>
      </c>
      <c r="O404" s="30"/>
      <c r="P404" s="31">
        <v>43013.5</v>
      </c>
      <c r="Q404" s="28" t="s">
        <v>32</v>
      </c>
      <c r="R404" s="29" t="s">
        <v>32</v>
      </c>
      <c r="S404" s="28" t="s">
        <v>32</v>
      </c>
      <c r="T404" s="28" t="s">
        <v>32</v>
      </c>
      <c r="U404" s="5" t="s">
        <v>32</v>
      </c>
      <c r="V404" s="28" t="s">
        <v>32</v>
      </c>
      <c r="W404" s="7" t="s">
        <v>32</v>
      </c>
      <c r="X404" s="7" t="s">
        <v>32</v>
      </c>
      <c r="Y404" s="5" t="s">
        <v>32</v>
      </c>
      <c r="Z404" s="5" t="s">
        <v>32</v>
      </c>
      <c r="AA404" s="6" t="s">
        <v>32</v>
      </c>
      <c r="AB404" s="6" t="s">
        <v>32</v>
      </c>
      <c r="AC404" s="6" t="s">
        <v>32</v>
      </c>
      <c r="AD404" s="6" t="s">
        <v>32</v>
      </c>
      <c r="AE404" s="6" t="s">
        <v>32</v>
      </c>
    </row>
    <row r="405">
      <c r="A405" s="28" t="s">
        <v>620</v>
      </c>
      <c r="B405" s="6" t="s">
        <v>32</v>
      </c>
      <c r="C405" s="6" t="s">
        <v>32</v>
      </c>
      <c r="D405" s="7" t="s">
        <v>33</v>
      </c>
      <c r="E405" s="28" t="s">
        <v>34</v>
      </c>
      <c r="F405" s="5" t="s">
        <v>35</v>
      </c>
      <c r="G405" s="6" t="s">
        <v>36</v>
      </c>
      <c r="H405" s="6" t="s">
        <v>32</v>
      </c>
      <c r="I405" s="6" t="s">
        <v>32</v>
      </c>
      <c r="J405" s="8" t="s">
        <v>32</v>
      </c>
      <c r="K405" s="5" t="s">
        <v>32</v>
      </c>
      <c r="L405" s="7" t="s">
        <v>32</v>
      </c>
      <c r="M405" s="9">
        <v>0</v>
      </c>
      <c r="N405" s="5" t="s">
        <v>37</v>
      </c>
      <c r="O405" s="30"/>
      <c r="P405" s="31">
        <v>43013.5</v>
      </c>
      <c r="Q405" s="28" t="s">
        <v>32</v>
      </c>
      <c r="R405" s="29" t="s">
        <v>32</v>
      </c>
      <c r="S405" s="28" t="s">
        <v>32</v>
      </c>
      <c r="T405" s="28" t="s">
        <v>32</v>
      </c>
      <c r="U405" s="5" t="s">
        <v>32</v>
      </c>
      <c r="V405" s="28" t="s">
        <v>32</v>
      </c>
      <c r="W405" s="7" t="s">
        <v>32</v>
      </c>
      <c r="X405" s="7" t="s">
        <v>32</v>
      </c>
      <c r="Y405" s="5" t="s">
        <v>32</v>
      </c>
      <c r="Z405" s="5" t="s">
        <v>32</v>
      </c>
      <c r="AA405" s="6" t="s">
        <v>32</v>
      </c>
      <c r="AB405" s="6" t="s">
        <v>32</v>
      </c>
      <c r="AC405" s="6" t="s">
        <v>32</v>
      </c>
      <c r="AD405" s="6" t="s">
        <v>32</v>
      </c>
      <c r="AE405" s="6" t="s">
        <v>32</v>
      </c>
    </row>
    <row r="406">
      <c r="A406" s="28" t="s">
        <v>621</v>
      </c>
      <c r="B406" s="6" t="s">
        <v>32</v>
      </c>
      <c r="C406" s="6" t="s">
        <v>32</v>
      </c>
      <c r="D406" s="7" t="s">
        <v>33</v>
      </c>
      <c r="E406" s="28" t="s">
        <v>34</v>
      </c>
      <c r="F406" s="5" t="s">
        <v>35</v>
      </c>
      <c r="G406" s="6" t="s">
        <v>36</v>
      </c>
      <c r="H406" s="6" t="s">
        <v>32</v>
      </c>
      <c r="I406" s="6" t="s">
        <v>32</v>
      </c>
      <c r="J406" s="8" t="s">
        <v>32</v>
      </c>
      <c r="K406" s="5" t="s">
        <v>32</v>
      </c>
      <c r="L406" s="7" t="s">
        <v>32</v>
      </c>
      <c r="M406" s="9">
        <v>0</v>
      </c>
      <c r="N406" s="5" t="s">
        <v>37</v>
      </c>
      <c r="O406" s="30"/>
      <c r="P406" s="31">
        <v>43013.5</v>
      </c>
      <c r="Q406" s="28" t="s">
        <v>32</v>
      </c>
      <c r="R406" s="29" t="s">
        <v>32</v>
      </c>
      <c r="S406" s="28" t="s">
        <v>32</v>
      </c>
      <c r="T406" s="28" t="s">
        <v>32</v>
      </c>
      <c r="U406" s="5" t="s">
        <v>32</v>
      </c>
      <c r="V406" s="28" t="s">
        <v>32</v>
      </c>
      <c r="W406" s="7" t="s">
        <v>32</v>
      </c>
      <c r="X406" s="7" t="s">
        <v>32</v>
      </c>
      <c r="Y406" s="5" t="s">
        <v>32</v>
      </c>
      <c r="Z406" s="5" t="s">
        <v>32</v>
      </c>
      <c r="AA406" s="6" t="s">
        <v>32</v>
      </c>
      <c r="AB406" s="6" t="s">
        <v>32</v>
      </c>
      <c r="AC406" s="6" t="s">
        <v>32</v>
      </c>
      <c r="AD406" s="6" t="s">
        <v>32</v>
      </c>
      <c r="AE406" s="6" t="s">
        <v>32</v>
      </c>
    </row>
    <row r="407">
      <c r="A407" s="28" t="s">
        <v>622</v>
      </c>
      <c r="B407" s="6" t="s">
        <v>32</v>
      </c>
      <c r="C407" s="6" t="s">
        <v>32</v>
      </c>
      <c r="D407" s="7" t="s">
        <v>33</v>
      </c>
      <c r="E407" s="28" t="s">
        <v>34</v>
      </c>
      <c r="F407" s="5" t="s">
        <v>35</v>
      </c>
      <c r="G407" s="6" t="s">
        <v>36</v>
      </c>
      <c r="H407" s="6" t="s">
        <v>32</v>
      </c>
      <c r="I407" s="6" t="s">
        <v>32</v>
      </c>
      <c r="J407" s="8" t="s">
        <v>32</v>
      </c>
      <c r="K407" s="5" t="s">
        <v>32</v>
      </c>
      <c r="L407" s="7" t="s">
        <v>32</v>
      </c>
      <c r="M407" s="9">
        <v>0</v>
      </c>
      <c r="N407" s="5" t="s">
        <v>37</v>
      </c>
      <c r="O407" s="30"/>
      <c r="P407" s="31">
        <v>43013.5</v>
      </c>
      <c r="Q407" s="28" t="s">
        <v>32</v>
      </c>
      <c r="R407" s="29" t="s">
        <v>32</v>
      </c>
      <c r="S407" s="28" t="s">
        <v>32</v>
      </c>
      <c r="T407" s="28" t="s">
        <v>32</v>
      </c>
      <c r="U407" s="5" t="s">
        <v>32</v>
      </c>
      <c r="V407" s="28" t="s">
        <v>32</v>
      </c>
      <c r="W407" s="7" t="s">
        <v>32</v>
      </c>
      <c r="X407" s="7" t="s">
        <v>32</v>
      </c>
      <c r="Y407" s="5" t="s">
        <v>32</v>
      </c>
      <c r="Z407" s="5" t="s">
        <v>32</v>
      </c>
      <c r="AA407" s="6" t="s">
        <v>32</v>
      </c>
      <c r="AB407" s="6" t="s">
        <v>32</v>
      </c>
      <c r="AC407" s="6" t="s">
        <v>32</v>
      </c>
      <c r="AD407" s="6" t="s">
        <v>32</v>
      </c>
      <c r="AE407" s="6" t="s">
        <v>32</v>
      </c>
    </row>
    <row r="408">
      <c r="A408" s="28" t="s">
        <v>623</v>
      </c>
      <c r="B408" s="6" t="s">
        <v>32</v>
      </c>
      <c r="C408" s="6" t="s">
        <v>32</v>
      </c>
      <c r="D408" s="7" t="s">
        <v>33</v>
      </c>
      <c r="E408" s="28" t="s">
        <v>34</v>
      </c>
      <c r="F408" s="5" t="s">
        <v>35</v>
      </c>
      <c r="G408" s="6" t="s">
        <v>36</v>
      </c>
      <c r="H408" s="6" t="s">
        <v>32</v>
      </c>
      <c r="I408" s="6" t="s">
        <v>32</v>
      </c>
      <c r="J408" s="8" t="s">
        <v>32</v>
      </c>
      <c r="K408" s="5" t="s">
        <v>32</v>
      </c>
      <c r="L408" s="7" t="s">
        <v>32</v>
      </c>
      <c r="M408" s="9">
        <v>0</v>
      </c>
      <c r="N408" s="5" t="s">
        <v>37</v>
      </c>
      <c r="O408" s="30"/>
      <c r="P408" s="31">
        <v>43013.5</v>
      </c>
      <c r="Q408" s="28" t="s">
        <v>32</v>
      </c>
      <c r="R408" s="29" t="s">
        <v>32</v>
      </c>
      <c r="S408" s="28" t="s">
        <v>32</v>
      </c>
      <c r="T408" s="28" t="s">
        <v>32</v>
      </c>
      <c r="U408" s="5" t="s">
        <v>32</v>
      </c>
      <c r="V408" s="28" t="s">
        <v>32</v>
      </c>
      <c r="W408" s="7" t="s">
        <v>32</v>
      </c>
      <c r="X408" s="7" t="s">
        <v>32</v>
      </c>
      <c r="Y408" s="5" t="s">
        <v>32</v>
      </c>
      <c r="Z408" s="5" t="s">
        <v>32</v>
      </c>
      <c r="AA408" s="6" t="s">
        <v>32</v>
      </c>
      <c r="AB408" s="6" t="s">
        <v>32</v>
      </c>
      <c r="AC408" s="6" t="s">
        <v>32</v>
      </c>
      <c r="AD408" s="6" t="s">
        <v>32</v>
      </c>
      <c r="AE408" s="6" t="s">
        <v>32</v>
      </c>
    </row>
    <row r="409">
      <c r="A409" s="28" t="s">
        <v>624</v>
      </c>
      <c r="B409" s="6" t="s">
        <v>32</v>
      </c>
      <c r="C409" s="6" t="s">
        <v>32</v>
      </c>
      <c r="D409" s="7" t="s">
        <v>33</v>
      </c>
      <c r="E409" s="28" t="s">
        <v>34</v>
      </c>
      <c r="F409" s="5" t="s">
        <v>35</v>
      </c>
      <c r="G409" s="6" t="s">
        <v>36</v>
      </c>
      <c r="H409" s="6" t="s">
        <v>32</v>
      </c>
      <c r="I409" s="6" t="s">
        <v>32</v>
      </c>
      <c r="J409" s="8" t="s">
        <v>32</v>
      </c>
      <c r="K409" s="5" t="s">
        <v>32</v>
      </c>
      <c r="L409" s="7" t="s">
        <v>32</v>
      </c>
      <c r="M409" s="9">
        <v>0</v>
      </c>
      <c r="N409" s="5" t="s">
        <v>37</v>
      </c>
      <c r="O409" s="30"/>
      <c r="P409" s="31">
        <v>43013.5</v>
      </c>
      <c r="Q409" s="28" t="s">
        <v>32</v>
      </c>
      <c r="R409" s="29" t="s">
        <v>32</v>
      </c>
      <c r="S409" s="28" t="s">
        <v>32</v>
      </c>
      <c r="T409" s="28" t="s">
        <v>32</v>
      </c>
      <c r="U409" s="5" t="s">
        <v>32</v>
      </c>
      <c r="V409" s="28" t="s">
        <v>32</v>
      </c>
      <c r="W409" s="7" t="s">
        <v>32</v>
      </c>
      <c r="X409" s="7" t="s">
        <v>32</v>
      </c>
      <c r="Y409" s="5" t="s">
        <v>32</v>
      </c>
      <c r="Z409" s="5" t="s">
        <v>32</v>
      </c>
      <c r="AA409" s="6" t="s">
        <v>32</v>
      </c>
      <c r="AB409" s="6" t="s">
        <v>32</v>
      </c>
      <c r="AC409" s="6" t="s">
        <v>32</v>
      </c>
      <c r="AD409" s="6" t="s">
        <v>32</v>
      </c>
      <c r="AE409" s="6" t="s">
        <v>32</v>
      </c>
    </row>
    <row r="410">
      <c r="A410" s="28" t="s">
        <v>625</v>
      </c>
      <c r="B410" s="6" t="s">
        <v>32</v>
      </c>
      <c r="C410" s="6" t="s">
        <v>32</v>
      </c>
      <c r="D410" s="7" t="s">
        <v>33</v>
      </c>
      <c r="E410" s="28" t="s">
        <v>34</v>
      </c>
      <c r="F410" s="5" t="s">
        <v>35</v>
      </c>
      <c r="G410" s="6" t="s">
        <v>36</v>
      </c>
      <c r="H410" s="6" t="s">
        <v>32</v>
      </c>
      <c r="I410" s="6" t="s">
        <v>32</v>
      </c>
      <c r="J410" s="8" t="s">
        <v>32</v>
      </c>
      <c r="K410" s="5" t="s">
        <v>32</v>
      </c>
      <c r="L410" s="7" t="s">
        <v>32</v>
      </c>
      <c r="M410" s="9">
        <v>0</v>
      </c>
      <c r="N410" s="5" t="s">
        <v>37</v>
      </c>
      <c r="O410" s="30"/>
      <c r="P410" s="31">
        <v>43013.5</v>
      </c>
      <c r="Q410" s="28" t="s">
        <v>32</v>
      </c>
      <c r="R410" s="29" t="s">
        <v>32</v>
      </c>
      <c r="S410" s="28" t="s">
        <v>32</v>
      </c>
      <c r="T410" s="28" t="s">
        <v>32</v>
      </c>
      <c r="U410" s="5" t="s">
        <v>32</v>
      </c>
      <c r="V410" s="28" t="s">
        <v>32</v>
      </c>
      <c r="W410" s="7" t="s">
        <v>32</v>
      </c>
      <c r="X410" s="7" t="s">
        <v>32</v>
      </c>
      <c r="Y410" s="5" t="s">
        <v>32</v>
      </c>
      <c r="Z410" s="5" t="s">
        <v>32</v>
      </c>
      <c r="AA410" s="6" t="s">
        <v>32</v>
      </c>
      <c r="AB410" s="6" t="s">
        <v>32</v>
      </c>
      <c r="AC410" s="6" t="s">
        <v>32</v>
      </c>
      <c r="AD410" s="6" t="s">
        <v>32</v>
      </c>
      <c r="AE410" s="6" t="s">
        <v>32</v>
      </c>
    </row>
    <row r="411">
      <c r="A411" s="28" t="s">
        <v>626</v>
      </c>
      <c r="B411" s="6" t="s">
        <v>32</v>
      </c>
      <c r="C411" s="6" t="s">
        <v>32</v>
      </c>
      <c r="D411" s="7" t="s">
        <v>33</v>
      </c>
      <c r="E411" s="28" t="s">
        <v>34</v>
      </c>
      <c r="F411" s="5" t="s">
        <v>35</v>
      </c>
      <c r="G411" s="6" t="s">
        <v>36</v>
      </c>
      <c r="H411" s="6" t="s">
        <v>32</v>
      </c>
      <c r="I411" s="6" t="s">
        <v>32</v>
      </c>
      <c r="J411" s="8" t="s">
        <v>32</v>
      </c>
      <c r="K411" s="5" t="s">
        <v>32</v>
      </c>
      <c r="L411" s="7" t="s">
        <v>32</v>
      </c>
      <c r="M411" s="9">
        <v>0</v>
      </c>
      <c r="N411" s="5" t="s">
        <v>37</v>
      </c>
      <c r="O411" s="30"/>
      <c r="P411" s="31">
        <v>43013.5</v>
      </c>
      <c r="Q411" s="28" t="s">
        <v>32</v>
      </c>
      <c r="R411" s="29" t="s">
        <v>32</v>
      </c>
      <c r="S411" s="28" t="s">
        <v>32</v>
      </c>
      <c r="T411" s="28" t="s">
        <v>32</v>
      </c>
      <c r="U411" s="5" t="s">
        <v>32</v>
      </c>
      <c r="V411" s="28" t="s">
        <v>32</v>
      </c>
      <c r="W411" s="7" t="s">
        <v>32</v>
      </c>
      <c r="X411" s="7" t="s">
        <v>32</v>
      </c>
      <c r="Y411" s="5" t="s">
        <v>32</v>
      </c>
      <c r="Z411" s="5" t="s">
        <v>32</v>
      </c>
      <c r="AA411" s="6" t="s">
        <v>32</v>
      </c>
      <c r="AB411" s="6" t="s">
        <v>32</v>
      </c>
      <c r="AC411" s="6" t="s">
        <v>32</v>
      </c>
      <c r="AD411" s="6" t="s">
        <v>32</v>
      </c>
      <c r="AE411" s="6" t="s">
        <v>32</v>
      </c>
    </row>
    <row r="412">
      <c r="A412" s="28" t="s">
        <v>627</v>
      </c>
      <c r="B412" s="6" t="s">
        <v>32</v>
      </c>
      <c r="C412" s="6" t="s">
        <v>32</v>
      </c>
      <c r="D412" s="7" t="s">
        <v>33</v>
      </c>
      <c r="E412" s="28" t="s">
        <v>34</v>
      </c>
      <c r="F412" s="5" t="s">
        <v>35</v>
      </c>
      <c r="G412" s="6" t="s">
        <v>36</v>
      </c>
      <c r="H412" s="6" t="s">
        <v>32</v>
      </c>
      <c r="I412" s="6" t="s">
        <v>32</v>
      </c>
      <c r="J412" s="8" t="s">
        <v>32</v>
      </c>
      <c r="K412" s="5" t="s">
        <v>32</v>
      </c>
      <c r="L412" s="7" t="s">
        <v>32</v>
      </c>
      <c r="M412" s="9">
        <v>0</v>
      </c>
      <c r="N412" s="5" t="s">
        <v>37</v>
      </c>
      <c r="O412" s="30"/>
      <c r="P412" s="31">
        <v>43013.5</v>
      </c>
      <c r="Q412" s="28" t="s">
        <v>32</v>
      </c>
      <c r="R412" s="29" t="s">
        <v>32</v>
      </c>
      <c r="S412" s="28" t="s">
        <v>32</v>
      </c>
      <c r="T412" s="28" t="s">
        <v>32</v>
      </c>
      <c r="U412" s="5" t="s">
        <v>32</v>
      </c>
      <c r="V412" s="28" t="s">
        <v>32</v>
      </c>
      <c r="W412" s="7" t="s">
        <v>32</v>
      </c>
      <c r="X412" s="7" t="s">
        <v>32</v>
      </c>
      <c r="Y412" s="5" t="s">
        <v>32</v>
      </c>
      <c r="Z412" s="5" t="s">
        <v>32</v>
      </c>
      <c r="AA412" s="6" t="s">
        <v>32</v>
      </c>
      <c r="AB412" s="6" t="s">
        <v>32</v>
      </c>
      <c r="AC412" s="6" t="s">
        <v>32</v>
      </c>
      <c r="AD412" s="6" t="s">
        <v>32</v>
      </c>
      <c r="AE412" s="6" t="s">
        <v>32</v>
      </c>
    </row>
    <row r="413">
      <c r="A413" s="28" t="s">
        <v>628</v>
      </c>
      <c r="B413" s="6" t="s">
        <v>32</v>
      </c>
      <c r="C413" s="6" t="s">
        <v>32</v>
      </c>
      <c r="D413" s="7" t="s">
        <v>33</v>
      </c>
      <c r="E413" s="28" t="s">
        <v>34</v>
      </c>
      <c r="F413" s="5" t="s">
        <v>35</v>
      </c>
      <c r="G413" s="6" t="s">
        <v>36</v>
      </c>
      <c r="H413" s="6" t="s">
        <v>32</v>
      </c>
      <c r="I413" s="6" t="s">
        <v>32</v>
      </c>
      <c r="J413" s="8" t="s">
        <v>32</v>
      </c>
      <c r="K413" s="5" t="s">
        <v>32</v>
      </c>
      <c r="L413" s="7" t="s">
        <v>32</v>
      </c>
      <c r="M413" s="9">
        <v>0</v>
      </c>
      <c r="N413" s="5" t="s">
        <v>37</v>
      </c>
      <c r="O413" s="30"/>
      <c r="P413" s="31">
        <v>43013.5</v>
      </c>
      <c r="Q413" s="28" t="s">
        <v>32</v>
      </c>
      <c r="R413" s="29" t="s">
        <v>32</v>
      </c>
      <c r="S413" s="28" t="s">
        <v>32</v>
      </c>
      <c r="T413" s="28" t="s">
        <v>32</v>
      </c>
      <c r="U413" s="5" t="s">
        <v>32</v>
      </c>
      <c r="V413" s="28" t="s">
        <v>32</v>
      </c>
      <c r="W413" s="7" t="s">
        <v>32</v>
      </c>
      <c r="X413" s="7" t="s">
        <v>32</v>
      </c>
      <c r="Y413" s="5" t="s">
        <v>32</v>
      </c>
      <c r="Z413" s="5" t="s">
        <v>32</v>
      </c>
      <c r="AA413" s="6" t="s">
        <v>32</v>
      </c>
      <c r="AB413" s="6" t="s">
        <v>32</v>
      </c>
      <c r="AC413" s="6" t="s">
        <v>32</v>
      </c>
      <c r="AD413" s="6" t="s">
        <v>32</v>
      </c>
      <c r="AE413" s="6" t="s">
        <v>32</v>
      </c>
    </row>
    <row r="414">
      <c r="A414" s="28" t="s">
        <v>629</v>
      </c>
      <c r="B414" s="6" t="s">
        <v>32</v>
      </c>
      <c r="C414" s="6" t="s">
        <v>32</v>
      </c>
      <c r="D414" s="7" t="s">
        <v>33</v>
      </c>
      <c r="E414" s="28" t="s">
        <v>34</v>
      </c>
      <c r="F414" s="5" t="s">
        <v>35</v>
      </c>
      <c r="G414" s="6" t="s">
        <v>36</v>
      </c>
      <c r="H414" s="6" t="s">
        <v>32</v>
      </c>
      <c r="I414" s="6" t="s">
        <v>32</v>
      </c>
      <c r="J414" s="8" t="s">
        <v>32</v>
      </c>
      <c r="K414" s="5" t="s">
        <v>32</v>
      </c>
      <c r="L414" s="7" t="s">
        <v>32</v>
      </c>
      <c r="M414" s="9">
        <v>0</v>
      </c>
      <c r="N414" s="5" t="s">
        <v>37</v>
      </c>
      <c r="O414" s="30"/>
      <c r="P414" s="31">
        <v>43013.5</v>
      </c>
      <c r="Q414" s="28" t="s">
        <v>32</v>
      </c>
      <c r="R414" s="29" t="s">
        <v>32</v>
      </c>
      <c r="S414" s="28" t="s">
        <v>32</v>
      </c>
      <c r="T414" s="28" t="s">
        <v>32</v>
      </c>
      <c r="U414" s="5" t="s">
        <v>32</v>
      </c>
      <c r="V414" s="28" t="s">
        <v>32</v>
      </c>
      <c r="W414" s="7" t="s">
        <v>32</v>
      </c>
      <c r="X414" s="7" t="s">
        <v>32</v>
      </c>
      <c r="Y414" s="5" t="s">
        <v>32</v>
      </c>
      <c r="Z414" s="5" t="s">
        <v>32</v>
      </c>
      <c r="AA414" s="6" t="s">
        <v>32</v>
      </c>
      <c r="AB414" s="6" t="s">
        <v>32</v>
      </c>
      <c r="AC414" s="6" t="s">
        <v>32</v>
      </c>
      <c r="AD414" s="6" t="s">
        <v>32</v>
      </c>
      <c r="AE414" s="6" t="s">
        <v>32</v>
      </c>
    </row>
    <row r="415">
      <c r="A415" s="28" t="s">
        <v>630</v>
      </c>
      <c r="B415" s="6" t="s">
        <v>32</v>
      </c>
      <c r="C415" s="6" t="s">
        <v>32</v>
      </c>
      <c r="D415" s="7" t="s">
        <v>33</v>
      </c>
      <c r="E415" s="28" t="s">
        <v>34</v>
      </c>
      <c r="F415" s="5" t="s">
        <v>35</v>
      </c>
      <c r="G415" s="6" t="s">
        <v>36</v>
      </c>
      <c r="H415" s="6" t="s">
        <v>32</v>
      </c>
      <c r="I415" s="6" t="s">
        <v>32</v>
      </c>
      <c r="J415" s="8" t="s">
        <v>32</v>
      </c>
      <c r="K415" s="5" t="s">
        <v>32</v>
      </c>
      <c r="L415" s="7" t="s">
        <v>32</v>
      </c>
      <c r="M415" s="9">
        <v>0</v>
      </c>
      <c r="N415" s="5" t="s">
        <v>37</v>
      </c>
      <c r="O415" s="30"/>
      <c r="P415" s="31">
        <v>43013.5</v>
      </c>
      <c r="Q415" s="28" t="s">
        <v>32</v>
      </c>
      <c r="R415" s="29" t="s">
        <v>32</v>
      </c>
      <c r="S415" s="28" t="s">
        <v>32</v>
      </c>
      <c r="T415" s="28" t="s">
        <v>32</v>
      </c>
      <c r="U415" s="5" t="s">
        <v>32</v>
      </c>
      <c r="V415" s="28" t="s">
        <v>32</v>
      </c>
      <c r="W415" s="7" t="s">
        <v>32</v>
      </c>
      <c r="X415" s="7" t="s">
        <v>32</v>
      </c>
      <c r="Y415" s="5" t="s">
        <v>32</v>
      </c>
      <c r="Z415" s="5" t="s">
        <v>32</v>
      </c>
      <c r="AA415" s="6" t="s">
        <v>32</v>
      </c>
      <c r="AB415" s="6" t="s">
        <v>32</v>
      </c>
      <c r="AC415" s="6" t="s">
        <v>32</v>
      </c>
      <c r="AD415" s="6" t="s">
        <v>32</v>
      </c>
      <c r="AE415" s="6" t="s">
        <v>32</v>
      </c>
    </row>
    <row r="416">
      <c r="A416" s="28" t="s">
        <v>631</v>
      </c>
      <c r="B416" s="6" t="s">
        <v>32</v>
      </c>
      <c r="C416" s="6" t="s">
        <v>32</v>
      </c>
      <c r="D416" s="7" t="s">
        <v>33</v>
      </c>
      <c r="E416" s="28" t="s">
        <v>34</v>
      </c>
      <c r="F416" s="5" t="s">
        <v>35</v>
      </c>
      <c r="G416" s="6" t="s">
        <v>36</v>
      </c>
      <c r="H416" s="6" t="s">
        <v>32</v>
      </c>
      <c r="I416" s="6" t="s">
        <v>32</v>
      </c>
      <c r="J416" s="8" t="s">
        <v>32</v>
      </c>
      <c r="K416" s="5" t="s">
        <v>32</v>
      </c>
      <c r="L416" s="7" t="s">
        <v>32</v>
      </c>
      <c r="M416" s="9">
        <v>0</v>
      </c>
      <c r="N416" s="5" t="s">
        <v>37</v>
      </c>
      <c r="O416" s="30"/>
      <c r="P416" s="31">
        <v>43013.5</v>
      </c>
      <c r="Q416" s="28" t="s">
        <v>32</v>
      </c>
      <c r="R416" s="29" t="s">
        <v>32</v>
      </c>
      <c r="S416" s="28" t="s">
        <v>32</v>
      </c>
      <c r="T416" s="28" t="s">
        <v>32</v>
      </c>
      <c r="U416" s="5" t="s">
        <v>32</v>
      </c>
      <c r="V416" s="28" t="s">
        <v>32</v>
      </c>
      <c r="W416" s="7" t="s">
        <v>32</v>
      </c>
      <c r="X416" s="7" t="s">
        <v>32</v>
      </c>
      <c r="Y416" s="5" t="s">
        <v>32</v>
      </c>
      <c r="Z416" s="5" t="s">
        <v>32</v>
      </c>
      <c r="AA416" s="6" t="s">
        <v>32</v>
      </c>
      <c r="AB416" s="6" t="s">
        <v>32</v>
      </c>
      <c r="AC416" s="6" t="s">
        <v>32</v>
      </c>
      <c r="AD416" s="6" t="s">
        <v>32</v>
      </c>
      <c r="AE416" s="6" t="s">
        <v>32</v>
      </c>
    </row>
    <row r="417">
      <c r="A417" s="28" t="s">
        <v>632</v>
      </c>
      <c r="B417" s="6" t="s">
        <v>32</v>
      </c>
      <c r="C417" s="6" t="s">
        <v>32</v>
      </c>
      <c r="D417" s="7" t="s">
        <v>33</v>
      </c>
      <c r="E417" s="28" t="s">
        <v>34</v>
      </c>
      <c r="F417" s="5" t="s">
        <v>35</v>
      </c>
      <c r="G417" s="6" t="s">
        <v>36</v>
      </c>
      <c r="H417" s="6" t="s">
        <v>32</v>
      </c>
      <c r="I417" s="6" t="s">
        <v>32</v>
      </c>
      <c r="J417" s="8" t="s">
        <v>32</v>
      </c>
      <c r="K417" s="5" t="s">
        <v>32</v>
      </c>
      <c r="L417" s="7" t="s">
        <v>32</v>
      </c>
      <c r="M417" s="9">
        <v>0</v>
      </c>
      <c r="N417" s="5" t="s">
        <v>37</v>
      </c>
      <c r="O417" s="30"/>
      <c r="P417" s="31">
        <v>43013.5</v>
      </c>
      <c r="Q417" s="28" t="s">
        <v>32</v>
      </c>
      <c r="R417" s="29" t="s">
        <v>32</v>
      </c>
      <c r="S417" s="28" t="s">
        <v>32</v>
      </c>
      <c r="T417" s="28" t="s">
        <v>32</v>
      </c>
      <c r="U417" s="5" t="s">
        <v>32</v>
      </c>
      <c r="V417" s="28" t="s">
        <v>32</v>
      </c>
      <c r="W417" s="7" t="s">
        <v>32</v>
      </c>
      <c r="X417" s="7" t="s">
        <v>32</v>
      </c>
      <c r="Y417" s="5" t="s">
        <v>32</v>
      </c>
      <c r="Z417" s="5" t="s">
        <v>32</v>
      </c>
      <c r="AA417" s="6" t="s">
        <v>32</v>
      </c>
      <c r="AB417" s="6" t="s">
        <v>32</v>
      </c>
      <c r="AC417" s="6" t="s">
        <v>32</v>
      </c>
      <c r="AD417" s="6" t="s">
        <v>32</v>
      </c>
      <c r="AE417" s="6" t="s">
        <v>32</v>
      </c>
    </row>
    <row r="418">
      <c r="A418" s="28" t="s">
        <v>633</v>
      </c>
      <c r="B418" s="6" t="s">
        <v>32</v>
      </c>
      <c r="C418" s="6" t="s">
        <v>32</v>
      </c>
      <c r="D418" s="7" t="s">
        <v>33</v>
      </c>
      <c r="E418" s="28" t="s">
        <v>34</v>
      </c>
      <c r="F418" s="5" t="s">
        <v>35</v>
      </c>
      <c r="G418" s="6" t="s">
        <v>36</v>
      </c>
      <c r="H418" s="6" t="s">
        <v>32</v>
      </c>
      <c r="I418" s="6" t="s">
        <v>32</v>
      </c>
      <c r="J418" s="8" t="s">
        <v>32</v>
      </c>
      <c r="K418" s="5" t="s">
        <v>32</v>
      </c>
      <c r="L418" s="7" t="s">
        <v>32</v>
      </c>
      <c r="M418" s="9">
        <v>0</v>
      </c>
      <c r="N418" s="5" t="s">
        <v>37</v>
      </c>
      <c r="O418" s="30"/>
      <c r="P418" s="31">
        <v>43013.5</v>
      </c>
      <c r="Q418" s="28" t="s">
        <v>32</v>
      </c>
      <c r="R418" s="29" t="s">
        <v>32</v>
      </c>
      <c r="S418" s="28" t="s">
        <v>32</v>
      </c>
      <c r="T418" s="28" t="s">
        <v>32</v>
      </c>
      <c r="U418" s="5" t="s">
        <v>32</v>
      </c>
      <c r="V418" s="28" t="s">
        <v>32</v>
      </c>
      <c r="W418" s="7" t="s">
        <v>32</v>
      </c>
      <c r="X418" s="7" t="s">
        <v>32</v>
      </c>
      <c r="Y418" s="5" t="s">
        <v>32</v>
      </c>
      <c r="Z418" s="5" t="s">
        <v>32</v>
      </c>
      <c r="AA418" s="6" t="s">
        <v>32</v>
      </c>
      <c r="AB418" s="6" t="s">
        <v>32</v>
      </c>
      <c r="AC418" s="6" t="s">
        <v>32</v>
      </c>
      <c r="AD418" s="6" t="s">
        <v>32</v>
      </c>
      <c r="AE418" s="6" t="s">
        <v>32</v>
      </c>
    </row>
    <row r="419">
      <c r="A419" s="28" t="s">
        <v>634</v>
      </c>
      <c r="B419" s="6" t="s">
        <v>32</v>
      </c>
      <c r="C419" s="6" t="s">
        <v>32</v>
      </c>
      <c r="D419" s="7" t="s">
        <v>33</v>
      </c>
      <c r="E419" s="28" t="s">
        <v>34</v>
      </c>
      <c r="F419" s="5" t="s">
        <v>35</v>
      </c>
      <c r="G419" s="6" t="s">
        <v>36</v>
      </c>
      <c r="H419" s="6" t="s">
        <v>32</v>
      </c>
      <c r="I419" s="6" t="s">
        <v>32</v>
      </c>
      <c r="J419" s="8" t="s">
        <v>32</v>
      </c>
      <c r="K419" s="5" t="s">
        <v>32</v>
      </c>
      <c r="L419" s="7" t="s">
        <v>32</v>
      </c>
      <c r="M419" s="9">
        <v>0</v>
      </c>
      <c r="N419" s="5" t="s">
        <v>37</v>
      </c>
      <c r="O419" s="30"/>
      <c r="P419" s="31">
        <v>43013.5</v>
      </c>
      <c r="Q419" s="28" t="s">
        <v>32</v>
      </c>
      <c r="R419" s="29" t="s">
        <v>32</v>
      </c>
      <c r="S419" s="28" t="s">
        <v>32</v>
      </c>
      <c r="T419" s="28" t="s">
        <v>32</v>
      </c>
      <c r="U419" s="5" t="s">
        <v>32</v>
      </c>
      <c r="V419" s="28" t="s">
        <v>32</v>
      </c>
      <c r="W419" s="7" t="s">
        <v>32</v>
      </c>
      <c r="X419" s="7" t="s">
        <v>32</v>
      </c>
      <c r="Y419" s="5" t="s">
        <v>32</v>
      </c>
      <c r="Z419" s="5" t="s">
        <v>32</v>
      </c>
      <c r="AA419" s="6" t="s">
        <v>32</v>
      </c>
      <c r="AB419" s="6" t="s">
        <v>32</v>
      </c>
      <c r="AC419" s="6" t="s">
        <v>32</v>
      </c>
      <c r="AD419" s="6" t="s">
        <v>32</v>
      </c>
      <c r="AE419" s="6" t="s">
        <v>32</v>
      </c>
    </row>
    <row r="420">
      <c r="A420" s="28" t="s">
        <v>635</v>
      </c>
      <c r="B420" s="6" t="s">
        <v>32</v>
      </c>
      <c r="C420" s="6" t="s">
        <v>32</v>
      </c>
      <c r="D420" s="7" t="s">
        <v>33</v>
      </c>
      <c r="E420" s="28" t="s">
        <v>34</v>
      </c>
      <c r="F420" s="5" t="s">
        <v>35</v>
      </c>
      <c r="G420" s="6" t="s">
        <v>36</v>
      </c>
      <c r="H420" s="6" t="s">
        <v>32</v>
      </c>
      <c r="I420" s="6" t="s">
        <v>32</v>
      </c>
      <c r="J420" s="8" t="s">
        <v>32</v>
      </c>
      <c r="K420" s="5" t="s">
        <v>32</v>
      </c>
      <c r="L420" s="7" t="s">
        <v>32</v>
      </c>
      <c r="M420" s="9">
        <v>0</v>
      </c>
      <c r="N420" s="5" t="s">
        <v>37</v>
      </c>
      <c r="O420" s="30"/>
      <c r="P420" s="31">
        <v>43013.5</v>
      </c>
      <c r="Q420" s="28" t="s">
        <v>32</v>
      </c>
      <c r="R420" s="29" t="s">
        <v>32</v>
      </c>
      <c r="S420" s="28" t="s">
        <v>32</v>
      </c>
      <c r="T420" s="28" t="s">
        <v>32</v>
      </c>
      <c r="U420" s="5" t="s">
        <v>32</v>
      </c>
      <c r="V420" s="28" t="s">
        <v>32</v>
      </c>
      <c r="W420" s="7" t="s">
        <v>32</v>
      </c>
      <c r="X420" s="7" t="s">
        <v>32</v>
      </c>
      <c r="Y420" s="5" t="s">
        <v>32</v>
      </c>
      <c r="Z420" s="5" t="s">
        <v>32</v>
      </c>
      <c r="AA420" s="6" t="s">
        <v>32</v>
      </c>
      <c r="AB420" s="6" t="s">
        <v>32</v>
      </c>
      <c r="AC420" s="6" t="s">
        <v>32</v>
      </c>
      <c r="AD420" s="6" t="s">
        <v>32</v>
      </c>
      <c r="AE420" s="6" t="s">
        <v>32</v>
      </c>
    </row>
    <row r="421">
      <c r="A421" s="28" t="s">
        <v>636</v>
      </c>
      <c r="B421" s="6" t="s">
        <v>32</v>
      </c>
      <c r="C421" s="6" t="s">
        <v>32</v>
      </c>
      <c r="D421" s="7" t="s">
        <v>33</v>
      </c>
      <c r="E421" s="28" t="s">
        <v>34</v>
      </c>
      <c r="F421" s="5" t="s">
        <v>35</v>
      </c>
      <c r="G421" s="6" t="s">
        <v>36</v>
      </c>
      <c r="H421" s="6" t="s">
        <v>32</v>
      </c>
      <c r="I421" s="6" t="s">
        <v>32</v>
      </c>
      <c r="J421" s="8" t="s">
        <v>32</v>
      </c>
      <c r="K421" s="5" t="s">
        <v>32</v>
      </c>
      <c r="L421" s="7" t="s">
        <v>32</v>
      </c>
      <c r="M421" s="9">
        <v>0</v>
      </c>
      <c r="N421" s="5" t="s">
        <v>37</v>
      </c>
      <c r="O421" s="30"/>
      <c r="P421" s="31">
        <v>43013.5</v>
      </c>
      <c r="Q421" s="28" t="s">
        <v>32</v>
      </c>
      <c r="R421" s="29" t="s">
        <v>32</v>
      </c>
      <c r="S421" s="28" t="s">
        <v>32</v>
      </c>
      <c r="T421" s="28" t="s">
        <v>32</v>
      </c>
      <c r="U421" s="5" t="s">
        <v>32</v>
      </c>
      <c r="V421" s="28" t="s">
        <v>32</v>
      </c>
      <c r="W421" s="7" t="s">
        <v>32</v>
      </c>
      <c r="X421" s="7" t="s">
        <v>32</v>
      </c>
      <c r="Y421" s="5" t="s">
        <v>32</v>
      </c>
      <c r="Z421" s="5" t="s">
        <v>32</v>
      </c>
      <c r="AA421" s="6" t="s">
        <v>32</v>
      </c>
      <c r="AB421" s="6" t="s">
        <v>32</v>
      </c>
      <c r="AC421" s="6" t="s">
        <v>32</v>
      </c>
      <c r="AD421" s="6" t="s">
        <v>32</v>
      </c>
      <c r="AE421" s="6" t="s">
        <v>32</v>
      </c>
    </row>
    <row r="422">
      <c r="A422" s="28" t="s">
        <v>637</v>
      </c>
      <c r="B422" s="6" t="s">
        <v>32</v>
      </c>
      <c r="C422" s="6" t="s">
        <v>32</v>
      </c>
      <c r="D422" s="7" t="s">
        <v>33</v>
      </c>
      <c r="E422" s="28" t="s">
        <v>34</v>
      </c>
      <c r="F422" s="5" t="s">
        <v>35</v>
      </c>
      <c r="G422" s="6" t="s">
        <v>36</v>
      </c>
      <c r="H422" s="6" t="s">
        <v>32</v>
      </c>
      <c r="I422" s="6" t="s">
        <v>32</v>
      </c>
      <c r="J422" s="8" t="s">
        <v>32</v>
      </c>
      <c r="K422" s="5" t="s">
        <v>32</v>
      </c>
      <c r="L422" s="7" t="s">
        <v>32</v>
      </c>
      <c r="M422" s="9">
        <v>0</v>
      </c>
      <c r="N422" s="5" t="s">
        <v>37</v>
      </c>
      <c r="O422" s="30"/>
      <c r="P422" s="31">
        <v>43013.5</v>
      </c>
      <c r="Q422" s="28" t="s">
        <v>32</v>
      </c>
      <c r="R422" s="29" t="s">
        <v>32</v>
      </c>
      <c r="S422" s="28" t="s">
        <v>32</v>
      </c>
      <c r="T422" s="28" t="s">
        <v>32</v>
      </c>
      <c r="U422" s="5" t="s">
        <v>32</v>
      </c>
      <c r="V422" s="28" t="s">
        <v>32</v>
      </c>
      <c r="W422" s="7" t="s">
        <v>32</v>
      </c>
      <c r="X422" s="7" t="s">
        <v>32</v>
      </c>
      <c r="Y422" s="5" t="s">
        <v>32</v>
      </c>
      <c r="Z422" s="5" t="s">
        <v>32</v>
      </c>
      <c r="AA422" s="6" t="s">
        <v>32</v>
      </c>
      <c r="AB422" s="6" t="s">
        <v>32</v>
      </c>
      <c r="AC422" s="6" t="s">
        <v>32</v>
      </c>
      <c r="AD422" s="6" t="s">
        <v>32</v>
      </c>
      <c r="AE422" s="6" t="s">
        <v>32</v>
      </c>
    </row>
    <row r="423">
      <c r="A423" s="28" t="s">
        <v>638</v>
      </c>
      <c r="B423" s="6" t="s">
        <v>32</v>
      </c>
      <c r="C423" s="6" t="s">
        <v>32</v>
      </c>
      <c r="D423" s="7" t="s">
        <v>33</v>
      </c>
      <c r="E423" s="28" t="s">
        <v>34</v>
      </c>
      <c r="F423" s="5" t="s">
        <v>35</v>
      </c>
      <c r="G423" s="6" t="s">
        <v>36</v>
      </c>
      <c r="H423" s="6" t="s">
        <v>32</v>
      </c>
      <c r="I423" s="6" t="s">
        <v>32</v>
      </c>
      <c r="J423" s="8" t="s">
        <v>32</v>
      </c>
      <c r="K423" s="5" t="s">
        <v>32</v>
      </c>
      <c r="L423" s="7" t="s">
        <v>32</v>
      </c>
      <c r="M423" s="9">
        <v>0</v>
      </c>
      <c r="N423" s="5" t="s">
        <v>37</v>
      </c>
      <c r="O423" s="30"/>
      <c r="P423" s="31">
        <v>43013.5</v>
      </c>
      <c r="Q423" s="28" t="s">
        <v>32</v>
      </c>
      <c r="R423" s="29" t="s">
        <v>32</v>
      </c>
      <c r="S423" s="28" t="s">
        <v>32</v>
      </c>
      <c r="T423" s="28" t="s">
        <v>32</v>
      </c>
      <c r="U423" s="5" t="s">
        <v>32</v>
      </c>
      <c r="V423" s="28" t="s">
        <v>32</v>
      </c>
      <c r="W423" s="7" t="s">
        <v>32</v>
      </c>
      <c r="X423" s="7" t="s">
        <v>32</v>
      </c>
      <c r="Y423" s="5" t="s">
        <v>32</v>
      </c>
      <c r="Z423" s="5" t="s">
        <v>32</v>
      </c>
      <c r="AA423" s="6" t="s">
        <v>32</v>
      </c>
      <c r="AB423" s="6" t="s">
        <v>32</v>
      </c>
      <c r="AC423" s="6" t="s">
        <v>32</v>
      </c>
      <c r="AD423" s="6" t="s">
        <v>32</v>
      </c>
      <c r="AE423" s="6" t="s">
        <v>32</v>
      </c>
    </row>
    <row r="424">
      <c r="A424" s="28" t="s">
        <v>639</v>
      </c>
      <c r="B424" s="6" t="s">
        <v>32</v>
      </c>
      <c r="C424" s="6" t="s">
        <v>32</v>
      </c>
      <c r="D424" s="7" t="s">
        <v>33</v>
      </c>
      <c r="E424" s="28" t="s">
        <v>34</v>
      </c>
      <c r="F424" s="5" t="s">
        <v>35</v>
      </c>
      <c r="G424" s="6" t="s">
        <v>36</v>
      </c>
      <c r="H424" s="6" t="s">
        <v>32</v>
      </c>
      <c r="I424" s="6" t="s">
        <v>32</v>
      </c>
      <c r="J424" s="8" t="s">
        <v>32</v>
      </c>
      <c r="K424" s="5" t="s">
        <v>32</v>
      </c>
      <c r="L424" s="7" t="s">
        <v>32</v>
      </c>
      <c r="M424" s="9">
        <v>0</v>
      </c>
      <c r="N424" s="5" t="s">
        <v>37</v>
      </c>
      <c r="O424" s="30"/>
      <c r="P424" s="31">
        <v>43013.5</v>
      </c>
      <c r="Q424" s="28" t="s">
        <v>32</v>
      </c>
      <c r="R424" s="29" t="s">
        <v>32</v>
      </c>
      <c r="S424" s="28" t="s">
        <v>32</v>
      </c>
      <c r="T424" s="28" t="s">
        <v>32</v>
      </c>
      <c r="U424" s="5" t="s">
        <v>32</v>
      </c>
      <c r="V424" s="28" t="s">
        <v>32</v>
      </c>
      <c r="W424" s="7" t="s">
        <v>32</v>
      </c>
      <c r="X424" s="7" t="s">
        <v>32</v>
      </c>
      <c r="Y424" s="5" t="s">
        <v>32</v>
      </c>
      <c r="Z424" s="5" t="s">
        <v>32</v>
      </c>
      <c r="AA424" s="6" t="s">
        <v>32</v>
      </c>
      <c r="AB424" s="6" t="s">
        <v>32</v>
      </c>
      <c r="AC424" s="6" t="s">
        <v>32</v>
      </c>
      <c r="AD424" s="6" t="s">
        <v>32</v>
      </c>
      <c r="AE424" s="6" t="s">
        <v>32</v>
      </c>
    </row>
    <row r="425">
      <c r="A425" s="28" t="s">
        <v>640</v>
      </c>
      <c r="B425" s="6" t="s">
        <v>32</v>
      </c>
      <c r="C425" s="6" t="s">
        <v>32</v>
      </c>
      <c r="D425" s="7" t="s">
        <v>33</v>
      </c>
      <c r="E425" s="28" t="s">
        <v>34</v>
      </c>
      <c r="F425" s="5" t="s">
        <v>35</v>
      </c>
      <c r="G425" s="6" t="s">
        <v>36</v>
      </c>
      <c r="H425" s="6" t="s">
        <v>32</v>
      </c>
      <c r="I425" s="6" t="s">
        <v>32</v>
      </c>
      <c r="J425" s="8" t="s">
        <v>32</v>
      </c>
      <c r="K425" s="5" t="s">
        <v>32</v>
      </c>
      <c r="L425" s="7" t="s">
        <v>32</v>
      </c>
      <c r="M425" s="9">
        <v>0</v>
      </c>
      <c r="N425" s="5" t="s">
        <v>37</v>
      </c>
      <c r="O425" s="30"/>
      <c r="P425" s="31">
        <v>43013.5</v>
      </c>
      <c r="Q425" s="28" t="s">
        <v>32</v>
      </c>
      <c r="R425" s="29" t="s">
        <v>32</v>
      </c>
      <c r="S425" s="28" t="s">
        <v>32</v>
      </c>
      <c r="T425" s="28" t="s">
        <v>32</v>
      </c>
      <c r="U425" s="5" t="s">
        <v>32</v>
      </c>
      <c r="V425" s="28" t="s">
        <v>32</v>
      </c>
      <c r="W425" s="7" t="s">
        <v>32</v>
      </c>
      <c r="X425" s="7" t="s">
        <v>32</v>
      </c>
      <c r="Y425" s="5" t="s">
        <v>32</v>
      </c>
      <c r="Z425" s="5" t="s">
        <v>32</v>
      </c>
      <c r="AA425" s="6" t="s">
        <v>32</v>
      </c>
      <c r="AB425" s="6" t="s">
        <v>32</v>
      </c>
      <c r="AC425" s="6" t="s">
        <v>32</v>
      </c>
      <c r="AD425" s="6" t="s">
        <v>32</v>
      </c>
      <c r="AE425" s="6" t="s">
        <v>32</v>
      </c>
    </row>
    <row r="426">
      <c r="A426" s="28" t="s">
        <v>641</v>
      </c>
      <c r="B426" s="6" t="s">
        <v>32</v>
      </c>
      <c r="C426" s="6" t="s">
        <v>32</v>
      </c>
      <c r="D426" s="7" t="s">
        <v>33</v>
      </c>
      <c r="E426" s="28" t="s">
        <v>34</v>
      </c>
      <c r="F426" s="5" t="s">
        <v>35</v>
      </c>
      <c r="G426" s="6" t="s">
        <v>36</v>
      </c>
      <c r="H426" s="6" t="s">
        <v>32</v>
      </c>
      <c r="I426" s="6" t="s">
        <v>32</v>
      </c>
      <c r="J426" s="8" t="s">
        <v>32</v>
      </c>
      <c r="K426" s="5" t="s">
        <v>32</v>
      </c>
      <c r="L426" s="7" t="s">
        <v>32</v>
      </c>
      <c r="M426" s="9">
        <v>0</v>
      </c>
      <c r="N426" s="5" t="s">
        <v>37</v>
      </c>
      <c r="O426" s="30"/>
      <c r="P426" s="31">
        <v>43013.5</v>
      </c>
      <c r="Q426" s="28" t="s">
        <v>32</v>
      </c>
      <c r="R426" s="29" t="s">
        <v>32</v>
      </c>
      <c r="S426" s="28" t="s">
        <v>32</v>
      </c>
      <c r="T426" s="28" t="s">
        <v>32</v>
      </c>
      <c r="U426" s="5" t="s">
        <v>32</v>
      </c>
      <c r="V426" s="28" t="s">
        <v>32</v>
      </c>
      <c r="W426" s="7" t="s">
        <v>32</v>
      </c>
      <c r="X426" s="7" t="s">
        <v>32</v>
      </c>
      <c r="Y426" s="5" t="s">
        <v>32</v>
      </c>
      <c r="Z426" s="5" t="s">
        <v>32</v>
      </c>
      <c r="AA426" s="6" t="s">
        <v>32</v>
      </c>
      <c r="AB426" s="6" t="s">
        <v>32</v>
      </c>
      <c r="AC426" s="6" t="s">
        <v>32</v>
      </c>
      <c r="AD426" s="6" t="s">
        <v>32</v>
      </c>
      <c r="AE426" s="6" t="s">
        <v>32</v>
      </c>
    </row>
    <row r="427">
      <c r="A427" s="28" t="s">
        <v>642</v>
      </c>
      <c r="B427" s="6" t="s">
        <v>32</v>
      </c>
      <c r="C427" s="6" t="s">
        <v>32</v>
      </c>
      <c r="D427" s="7" t="s">
        <v>33</v>
      </c>
      <c r="E427" s="28" t="s">
        <v>34</v>
      </c>
      <c r="F427" s="5" t="s">
        <v>35</v>
      </c>
      <c r="G427" s="6" t="s">
        <v>36</v>
      </c>
      <c r="H427" s="6" t="s">
        <v>32</v>
      </c>
      <c r="I427" s="6" t="s">
        <v>32</v>
      </c>
      <c r="J427" s="8" t="s">
        <v>32</v>
      </c>
      <c r="K427" s="5" t="s">
        <v>32</v>
      </c>
      <c r="L427" s="7" t="s">
        <v>32</v>
      </c>
      <c r="M427" s="9">
        <v>0</v>
      </c>
      <c r="N427" s="5" t="s">
        <v>37</v>
      </c>
      <c r="O427" s="30"/>
      <c r="P427" s="31">
        <v>43013.5</v>
      </c>
      <c r="Q427" s="28" t="s">
        <v>32</v>
      </c>
      <c r="R427" s="29" t="s">
        <v>32</v>
      </c>
      <c r="S427" s="28" t="s">
        <v>32</v>
      </c>
      <c r="T427" s="28" t="s">
        <v>32</v>
      </c>
      <c r="U427" s="5" t="s">
        <v>32</v>
      </c>
      <c r="V427" s="28" t="s">
        <v>32</v>
      </c>
      <c r="W427" s="7" t="s">
        <v>32</v>
      </c>
      <c r="X427" s="7" t="s">
        <v>32</v>
      </c>
      <c r="Y427" s="5" t="s">
        <v>32</v>
      </c>
      <c r="Z427" s="5" t="s">
        <v>32</v>
      </c>
      <c r="AA427" s="6" t="s">
        <v>32</v>
      </c>
      <c r="AB427" s="6" t="s">
        <v>32</v>
      </c>
      <c r="AC427" s="6" t="s">
        <v>32</v>
      </c>
      <c r="AD427" s="6" t="s">
        <v>32</v>
      </c>
      <c r="AE427" s="6" t="s">
        <v>32</v>
      </c>
    </row>
    <row r="428">
      <c r="A428" s="28" t="s">
        <v>643</v>
      </c>
      <c r="B428" s="6" t="s">
        <v>32</v>
      </c>
      <c r="C428" s="6" t="s">
        <v>32</v>
      </c>
      <c r="D428" s="7" t="s">
        <v>33</v>
      </c>
      <c r="E428" s="28" t="s">
        <v>34</v>
      </c>
      <c r="F428" s="5" t="s">
        <v>35</v>
      </c>
      <c r="G428" s="6" t="s">
        <v>36</v>
      </c>
      <c r="H428" s="6" t="s">
        <v>32</v>
      </c>
      <c r="I428" s="6" t="s">
        <v>32</v>
      </c>
      <c r="J428" s="8" t="s">
        <v>32</v>
      </c>
      <c r="K428" s="5" t="s">
        <v>32</v>
      </c>
      <c r="L428" s="7" t="s">
        <v>32</v>
      </c>
      <c r="M428" s="9">
        <v>0</v>
      </c>
      <c r="N428" s="5" t="s">
        <v>37</v>
      </c>
      <c r="O428" s="30"/>
      <c r="P428" s="31">
        <v>43013.5</v>
      </c>
      <c r="Q428" s="28" t="s">
        <v>32</v>
      </c>
      <c r="R428" s="29" t="s">
        <v>32</v>
      </c>
      <c r="S428" s="28" t="s">
        <v>32</v>
      </c>
      <c r="T428" s="28" t="s">
        <v>32</v>
      </c>
      <c r="U428" s="5" t="s">
        <v>32</v>
      </c>
      <c r="V428" s="28" t="s">
        <v>32</v>
      </c>
      <c r="W428" s="7" t="s">
        <v>32</v>
      </c>
      <c r="X428" s="7" t="s">
        <v>32</v>
      </c>
      <c r="Y428" s="5" t="s">
        <v>32</v>
      </c>
      <c r="Z428" s="5" t="s">
        <v>32</v>
      </c>
      <c r="AA428" s="6" t="s">
        <v>32</v>
      </c>
      <c r="AB428" s="6" t="s">
        <v>32</v>
      </c>
      <c r="AC428" s="6" t="s">
        <v>32</v>
      </c>
      <c r="AD428" s="6" t="s">
        <v>32</v>
      </c>
      <c r="AE428" s="6" t="s">
        <v>32</v>
      </c>
    </row>
    <row r="429">
      <c r="A429" s="28" t="s">
        <v>644</v>
      </c>
      <c r="B429" s="6" t="s">
        <v>32</v>
      </c>
      <c r="C429" s="6" t="s">
        <v>32</v>
      </c>
      <c r="D429" s="7" t="s">
        <v>33</v>
      </c>
      <c r="E429" s="28" t="s">
        <v>34</v>
      </c>
      <c r="F429" s="5" t="s">
        <v>35</v>
      </c>
      <c r="G429" s="6" t="s">
        <v>36</v>
      </c>
      <c r="H429" s="6" t="s">
        <v>32</v>
      </c>
      <c r="I429" s="6" t="s">
        <v>32</v>
      </c>
      <c r="J429" s="8" t="s">
        <v>32</v>
      </c>
      <c r="K429" s="5" t="s">
        <v>32</v>
      </c>
      <c r="L429" s="7" t="s">
        <v>32</v>
      </c>
      <c r="M429" s="9">
        <v>0</v>
      </c>
      <c r="N429" s="5" t="s">
        <v>37</v>
      </c>
      <c r="O429" s="30"/>
      <c r="P429" s="31">
        <v>43013.5</v>
      </c>
      <c r="Q429" s="28" t="s">
        <v>32</v>
      </c>
      <c r="R429" s="29" t="s">
        <v>32</v>
      </c>
      <c r="S429" s="28" t="s">
        <v>32</v>
      </c>
      <c r="T429" s="28" t="s">
        <v>32</v>
      </c>
      <c r="U429" s="5" t="s">
        <v>32</v>
      </c>
      <c r="V429" s="28" t="s">
        <v>32</v>
      </c>
      <c r="W429" s="7" t="s">
        <v>32</v>
      </c>
      <c r="X429" s="7" t="s">
        <v>32</v>
      </c>
      <c r="Y429" s="5" t="s">
        <v>32</v>
      </c>
      <c r="Z429" s="5" t="s">
        <v>32</v>
      </c>
      <c r="AA429" s="6" t="s">
        <v>32</v>
      </c>
      <c r="AB429" s="6" t="s">
        <v>32</v>
      </c>
      <c r="AC429" s="6" t="s">
        <v>32</v>
      </c>
      <c r="AD429" s="6" t="s">
        <v>32</v>
      </c>
      <c r="AE429" s="6" t="s">
        <v>32</v>
      </c>
    </row>
    <row r="430">
      <c r="A430" s="28" t="s">
        <v>645</v>
      </c>
      <c r="B430" s="6" t="s">
        <v>32</v>
      </c>
      <c r="C430" s="6" t="s">
        <v>32</v>
      </c>
      <c r="D430" s="7" t="s">
        <v>33</v>
      </c>
      <c r="E430" s="28" t="s">
        <v>34</v>
      </c>
      <c r="F430" s="5" t="s">
        <v>35</v>
      </c>
      <c r="G430" s="6" t="s">
        <v>36</v>
      </c>
      <c r="H430" s="6" t="s">
        <v>32</v>
      </c>
      <c r="I430" s="6" t="s">
        <v>32</v>
      </c>
      <c r="J430" s="8" t="s">
        <v>32</v>
      </c>
      <c r="K430" s="5" t="s">
        <v>32</v>
      </c>
      <c r="L430" s="7" t="s">
        <v>32</v>
      </c>
      <c r="M430" s="9">
        <v>0</v>
      </c>
      <c r="N430" s="5" t="s">
        <v>37</v>
      </c>
      <c r="O430" s="30"/>
      <c r="P430" s="31">
        <v>43013.5</v>
      </c>
      <c r="Q430" s="28" t="s">
        <v>32</v>
      </c>
      <c r="R430" s="29" t="s">
        <v>32</v>
      </c>
      <c r="S430" s="28" t="s">
        <v>32</v>
      </c>
      <c r="T430" s="28" t="s">
        <v>32</v>
      </c>
      <c r="U430" s="5" t="s">
        <v>32</v>
      </c>
      <c r="V430" s="28" t="s">
        <v>32</v>
      </c>
      <c r="W430" s="7" t="s">
        <v>32</v>
      </c>
      <c r="X430" s="7" t="s">
        <v>32</v>
      </c>
      <c r="Y430" s="5" t="s">
        <v>32</v>
      </c>
      <c r="Z430" s="5" t="s">
        <v>32</v>
      </c>
      <c r="AA430" s="6" t="s">
        <v>32</v>
      </c>
      <c r="AB430" s="6" t="s">
        <v>32</v>
      </c>
      <c r="AC430" s="6" t="s">
        <v>32</v>
      </c>
      <c r="AD430" s="6" t="s">
        <v>32</v>
      </c>
      <c r="AE430" s="6" t="s">
        <v>32</v>
      </c>
    </row>
    <row r="431">
      <c r="A431" s="28" t="s">
        <v>646</v>
      </c>
      <c r="B431" s="6" t="s">
        <v>32</v>
      </c>
      <c r="C431" s="6" t="s">
        <v>32</v>
      </c>
      <c r="D431" s="7" t="s">
        <v>33</v>
      </c>
      <c r="E431" s="28" t="s">
        <v>34</v>
      </c>
      <c r="F431" s="5" t="s">
        <v>35</v>
      </c>
      <c r="G431" s="6" t="s">
        <v>36</v>
      </c>
      <c r="H431" s="6" t="s">
        <v>32</v>
      </c>
      <c r="I431" s="6" t="s">
        <v>32</v>
      </c>
      <c r="J431" s="8" t="s">
        <v>32</v>
      </c>
      <c r="K431" s="5" t="s">
        <v>32</v>
      </c>
      <c r="L431" s="7" t="s">
        <v>32</v>
      </c>
      <c r="M431" s="9">
        <v>0</v>
      </c>
      <c r="N431" s="5" t="s">
        <v>37</v>
      </c>
      <c r="O431" s="30"/>
      <c r="P431" s="31">
        <v>43013.5</v>
      </c>
      <c r="Q431" s="28" t="s">
        <v>32</v>
      </c>
      <c r="R431" s="29" t="s">
        <v>32</v>
      </c>
      <c r="S431" s="28" t="s">
        <v>32</v>
      </c>
      <c r="T431" s="28" t="s">
        <v>32</v>
      </c>
      <c r="U431" s="5" t="s">
        <v>32</v>
      </c>
      <c r="V431" s="28" t="s">
        <v>32</v>
      </c>
      <c r="W431" s="7" t="s">
        <v>32</v>
      </c>
      <c r="X431" s="7" t="s">
        <v>32</v>
      </c>
      <c r="Y431" s="5" t="s">
        <v>32</v>
      </c>
      <c r="Z431" s="5" t="s">
        <v>32</v>
      </c>
      <c r="AA431" s="6" t="s">
        <v>32</v>
      </c>
      <c r="AB431" s="6" t="s">
        <v>32</v>
      </c>
      <c r="AC431" s="6" t="s">
        <v>32</v>
      </c>
      <c r="AD431" s="6" t="s">
        <v>32</v>
      </c>
      <c r="AE431" s="6" t="s">
        <v>32</v>
      </c>
    </row>
    <row r="432">
      <c r="A432" s="28" t="s">
        <v>647</v>
      </c>
      <c r="B432" s="6" t="s">
        <v>32</v>
      </c>
      <c r="C432" s="6" t="s">
        <v>32</v>
      </c>
      <c r="D432" s="7" t="s">
        <v>33</v>
      </c>
      <c r="E432" s="28" t="s">
        <v>34</v>
      </c>
      <c r="F432" s="5" t="s">
        <v>35</v>
      </c>
      <c r="G432" s="6" t="s">
        <v>36</v>
      </c>
      <c r="H432" s="6" t="s">
        <v>32</v>
      </c>
      <c r="I432" s="6" t="s">
        <v>32</v>
      </c>
      <c r="J432" s="8" t="s">
        <v>32</v>
      </c>
      <c r="K432" s="5" t="s">
        <v>32</v>
      </c>
      <c r="L432" s="7" t="s">
        <v>32</v>
      </c>
      <c r="M432" s="9">
        <v>0</v>
      </c>
      <c r="N432" s="5" t="s">
        <v>37</v>
      </c>
      <c r="O432" s="30"/>
      <c r="P432" s="31">
        <v>43013.5</v>
      </c>
      <c r="Q432" s="28" t="s">
        <v>32</v>
      </c>
      <c r="R432" s="29" t="s">
        <v>32</v>
      </c>
      <c r="S432" s="28" t="s">
        <v>32</v>
      </c>
      <c r="T432" s="28" t="s">
        <v>32</v>
      </c>
      <c r="U432" s="5" t="s">
        <v>32</v>
      </c>
      <c r="V432" s="28" t="s">
        <v>32</v>
      </c>
      <c r="W432" s="7" t="s">
        <v>32</v>
      </c>
      <c r="X432" s="7" t="s">
        <v>32</v>
      </c>
      <c r="Y432" s="5" t="s">
        <v>32</v>
      </c>
      <c r="Z432" s="5" t="s">
        <v>32</v>
      </c>
      <c r="AA432" s="6" t="s">
        <v>32</v>
      </c>
      <c r="AB432" s="6" t="s">
        <v>32</v>
      </c>
      <c r="AC432" s="6" t="s">
        <v>32</v>
      </c>
      <c r="AD432" s="6" t="s">
        <v>32</v>
      </c>
      <c r="AE432" s="6" t="s">
        <v>32</v>
      </c>
    </row>
    <row r="433">
      <c r="A433" s="28" t="s">
        <v>648</v>
      </c>
      <c r="B433" s="6" t="s">
        <v>32</v>
      </c>
      <c r="C433" s="6" t="s">
        <v>32</v>
      </c>
      <c r="D433" s="7" t="s">
        <v>33</v>
      </c>
      <c r="E433" s="28" t="s">
        <v>34</v>
      </c>
      <c r="F433" s="5" t="s">
        <v>35</v>
      </c>
      <c r="G433" s="6" t="s">
        <v>36</v>
      </c>
      <c r="H433" s="6" t="s">
        <v>32</v>
      </c>
      <c r="I433" s="6" t="s">
        <v>32</v>
      </c>
      <c r="J433" s="8" t="s">
        <v>32</v>
      </c>
      <c r="K433" s="5" t="s">
        <v>32</v>
      </c>
      <c r="L433" s="7" t="s">
        <v>32</v>
      </c>
      <c r="M433" s="9">
        <v>0</v>
      </c>
      <c r="N433" s="5" t="s">
        <v>37</v>
      </c>
      <c r="O433" s="30"/>
      <c r="P433" s="31">
        <v>43013.5</v>
      </c>
      <c r="Q433" s="28" t="s">
        <v>32</v>
      </c>
      <c r="R433" s="29" t="s">
        <v>32</v>
      </c>
      <c r="S433" s="28" t="s">
        <v>32</v>
      </c>
      <c r="T433" s="28" t="s">
        <v>32</v>
      </c>
      <c r="U433" s="5" t="s">
        <v>32</v>
      </c>
      <c r="V433" s="28" t="s">
        <v>32</v>
      </c>
      <c r="W433" s="7" t="s">
        <v>32</v>
      </c>
      <c r="X433" s="7" t="s">
        <v>32</v>
      </c>
      <c r="Y433" s="5" t="s">
        <v>32</v>
      </c>
      <c r="Z433" s="5" t="s">
        <v>32</v>
      </c>
      <c r="AA433" s="6" t="s">
        <v>32</v>
      </c>
      <c r="AB433" s="6" t="s">
        <v>32</v>
      </c>
      <c r="AC433" s="6" t="s">
        <v>32</v>
      </c>
      <c r="AD433" s="6" t="s">
        <v>32</v>
      </c>
      <c r="AE433" s="6" t="s">
        <v>32</v>
      </c>
    </row>
    <row r="434">
      <c r="A434" s="28" t="s">
        <v>649</v>
      </c>
      <c r="B434" s="6" t="s">
        <v>32</v>
      </c>
      <c r="C434" s="6" t="s">
        <v>32</v>
      </c>
      <c r="D434" s="7" t="s">
        <v>33</v>
      </c>
      <c r="E434" s="28" t="s">
        <v>34</v>
      </c>
      <c r="F434" s="5" t="s">
        <v>35</v>
      </c>
      <c r="G434" s="6" t="s">
        <v>36</v>
      </c>
      <c r="H434" s="6" t="s">
        <v>32</v>
      </c>
      <c r="I434" s="6" t="s">
        <v>32</v>
      </c>
      <c r="J434" s="8" t="s">
        <v>32</v>
      </c>
      <c r="K434" s="5" t="s">
        <v>32</v>
      </c>
      <c r="L434" s="7" t="s">
        <v>32</v>
      </c>
      <c r="M434" s="9">
        <v>0</v>
      </c>
      <c r="N434" s="5" t="s">
        <v>37</v>
      </c>
      <c r="O434" s="30"/>
      <c r="P434" s="31">
        <v>43013.5</v>
      </c>
      <c r="Q434" s="28" t="s">
        <v>32</v>
      </c>
      <c r="R434" s="29" t="s">
        <v>32</v>
      </c>
      <c r="S434" s="28" t="s">
        <v>32</v>
      </c>
      <c r="T434" s="28" t="s">
        <v>32</v>
      </c>
      <c r="U434" s="5" t="s">
        <v>32</v>
      </c>
      <c r="V434" s="28" t="s">
        <v>32</v>
      </c>
      <c r="W434" s="7" t="s">
        <v>32</v>
      </c>
      <c r="X434" s="7" t="s">
        <v>32</v>
      </c>
      <c r="Y434" s="5" t="s">
        <v>32</v>
      </c>
      <c r="Z434" s="5" t="s">
        <v>32</v>
      </c>
      <c r="AA434" s="6" t="s">
        <v>32</v>
      </c>
      <c r="AB434" s="6" t="s">
        <v>32</v>
      </c>
      <c r="AC434" s="6" t="s">
        <v>32</v>
      </c>
      <c r="AD434" s="6" t="s">
        <v>32</v>
      </c>
      <c r="AE434" s="6" t="s">
        <v>32</v>
      </c>
    </row>
    <row r="435">
      <c r="A435" s="28" t="s">
        <v>650</v>
      </c>
      <c r="B435" s="6" t="s">
        <v>32</v>
      </c>
      <c r="C435" s="6" t="s">
        <v>32</v>
      </c>
      <c r="D435" s="7" t="s">
        <v>33</v>
      </c>
      <c r="E435" s="28" t="s">
        <v>34</v>
      </c>
      <c r="F435" s="5" t="s">
        <v>35</v>
      </c>
      <c r="G435" s="6" t="s">
        <v>36</v>
      </c>
      <c r="H435" s="6" t="s">
        <v>32</v>
      </c>
      <c r="I435" s="6" t="s">
        <v>32</v>
      </c>
      <c r="J435" s="8" t="s">
        <v>32</v>
      </c>
      <c r="K435" s="5" t="s">
        <v>32</v>
      </c>
      <c r="L435" s="7" t="s">
        <v>32</v>
      </c>
      <c r="M435" s="9">
        <v>0</v>
      </c>
      <c r="N435" s="5" t="s">
        <v>37</v>
      </c>
      <c r="O435" s="30"/>
      <c r="P435" s="31">
        <v>43013.5</v>
      </c>
      <c r="Q435" s="28" t="s">
        <v>32</v>
      </c>
      <c r="R435" s="29" t="s">
        <v>32</v>
      </c>
      <c r="S435" s="28" t="s">
        <v>32</v>
      </c>
      <c r="T435" s="28" t="s">
        <v>32</v>
      </c>
      <c r="U435" s="5" t="s">
        <v>32</v>
      </c>
      <c r="V435" s="28" t="s">
        <v>32</v>
      </c>
      <c r="W435" s="7" t="s">
        <v>32</v>
      </c>
      <c r="X435" s="7" t="s">
        <v>32</v>
      </c>
      <c r="Y435" s="5" t="s">
        <v>32</v>
      </c>
      <c r="Z435" s="5" t="s">
        <v>32</v>
      </c>
      <c r="AA435" s="6" t="s">
        <v>32</v>
      </c>
      <c r="AB435" s="6" t="s">
        <v>32</v>
      </c>
      <c r="AC435" s="6" t="s">
        <v>32</v>
      </c>
      <c r="AD435" s="6" t="s">
        <v>32</v>
      </c>
      <c r="AE435" s="6" t="s">
        <v>32</v>
      </c>
    </row>
    <row r="436">
      <c r="A436" s="28" t="s">
        <v>651</v>
      </c>
      <c r="B436" s="6" t="s">
        <v>32</v>
      </c>
      <c r="C436" s="6" t="s">
        <v>32</v>
      </c>
      <c r="D436" s="7" t="s">
        <v>33</v>
      </c>
      <c r="E436" s="28" t="s">
        <v>34</v>
      </c>
      <c r="F436" s="5" t="s">
        <v>35</v>
      </c>
      <c r="G436" s="6" t="s">
        <v>36</v>
      </c>
      <c r="H436" s="6" t="s">
        <v>32</v>
      </c>
      <c r="I436" s="6" t="s">
        <v>32</v>
      </c>
      <c r="J436" s="8" t="s">
        <v>32</v>
      </c>
      <c r="K436" s="5" t="s">
        <v>32</v>
      </c>
      <c r="L436" s="7" t="s">
        <v>32</v>
      </c>
      <c r="M436" s="9">
        <v>0</v>
      </c>
      <c r="N436" s="5" t="s">
        <v>37</v>
      </c>
      <c r="O436" s="30"/>
      <c r="P436" s="31">
        <v>43013.5</v>
      </c>
      <c r="Q436" s="28" t="s">
        <v>32</v>
      </c>
      <c r="R436" s="29" t="s">
        <v>32</v>
      </c>
      <c r="S436" s="28" t="s">
        <v>32</v>
      </c>
      <c r="T436" s="28" t="s">
        <v>32</v>
      </c>
      <c r="U436" s="5" t="s">
        <v>32</v>
      </c>
      <c r="V436" s="28" t="s">
        <v>32</v>
      </c>
      <c r="W436" s="7" t="s">
        <v>32</v>
      </c>
      <c r="X436" s="7" t="s">
        <v>32</v>
      </c>
      <c r="Y436" s="5" t="s">
        <v>32</v>
      </c>
      <c r="Z436" s="5" t="s">
        <v>32</v>
      </c>
      <c r="AA436" s="6" t="s">
        <v>32</v>
      </c>
      <c r="AB436" s="6" t="s">
        <v>32</v>
      </c>
      <c r="AC436" s="6" t="s">
        <v>32</v>
      </c>
      <c r="AD436" s="6" t="s">
        <v>32</v>
      </c>
      <c r="AE436" s="6" t="s">
        <v>32</v>
      </c>
    </row>
    <row r="437">
      <c r="A437" s="28" t="s">
        <v>652</v>
      </c>
      <c r="B437" s="6" t="s">
        <v>32</v>
      </c>
      <c r="C437" s="6" t="s">
        <v>32</v>
      </c>
      <c r="D437" s="7" t="s">
        <v>33</v>
      </c>
      <c r="E437" s="28" t="s">
        <v>34</v>
      </c>
      <c r="F437" s="5" t="s">
        <v>35</v>
      </c>
      <c r="G437" s="6" t="s">
        <v>36</v>
      </c>
      <c r="H437" s="6" t="s">
        <v>32</v>
      </c>
      <c r="I437" s="6" t="s">
        <v>32</v>
      </c>
      <c r="J437" s="8" t="s">
        <v>32</v>
      </c>
      <c r="K437" s="5" t="s">
        <v>32</v>
      </c>
      <c r="L437" s="7" t="s">
        <v>32</v>
      </c>
      <c r="M437" s="9">
        <v>0</v>
      </c>
      <c r="N437" s="5" t="s">
        <v>37</v>
      </c>
      <c r="O437" s="30"/>
      <c r="P437" s="31">
        <v>43013.5</v>
      </c>
      <c r="Q437" s="28" t="s">
        <v>32</v>
      </c>
      <c r="R437" s="29" t="s">
        <v>32</v>
      </c>
      <c r="S437" s="28" t="s">
        <v>32</v>
      </c>
      <c r="T437" s="28" t="s">
        <v>32</v>
      </c>
      <c r="U437" s="5" t="s">
        <v>32</v>
      </c>
      <c r="V437" s="28" t="s">
        <v>32</v>
      </c>
      <c r="W437" s="7" t="s">
        <v>32</v>
      </c>
      <c r="X437" s="7" t="s">
        <v>32</v>
      </c>
      <c r="Y437" s="5" t="s">
        <v>32</v>
      </c>
      <c r="Z437" s="5" t="s">
        <v>32</v>
      </c>
      <c r="AA437" s="6" t="s">
        <v>32</v>
      </c>
      <c r="AB437" s="6" t="s">
        <v>32</v>
      </c>
      <c r="AC437" s="6" t="s">
        <v>32</v>
      </c>
      <c r="AD437" s="6" t="s">
        <v>32</v>
      </c>
      <c r="AE437" s="6" t="s">
        <v>32</v>
      </c>
    </row>
    <row r="438">
      <c r="A438" s="28" t="s">
        <v>653</v>
      </c>
      <c r="B438" s="6" t="s">
        <v>32</v>
      </c>
      <c r="C438" s="6" t="s">
        <v>32</v>
      </c>
      <c r="D438" s="7" t="s">
        <v>33</v>
      </c>
      <c r="E438" s="28" t="s">
        <v>34</v>
      </c>
      <c r="F438" s="5" t="s">
        <v>35</v>
      </c>
      <c r="G438" s="6" t="s">
        <v>36</v>
      </c>
      <c r="H438" s="6" t="s">
        <v>32</v>
      </c>
      <c r="I438" s="6" t="s">
        <v>32</v>
      </c>
      <c r="J438" s="8" t="s">
        <v>32</v>
      </c>
      <c r="K438" s="5" t="s">
        <v>32</v>
      </c>
      <c r="L438" s="7" t="s">
        <v>32</v>
      </c>
      <c r="M438" s="9">
        <v>0</v>
      </c>
      <c r="N438" s="5" t="s">
        <v>37</v>
      </c>
      <c r="O438" s="30"/>
      <c r="P438" s="31">
        <v>43013.5</v>
      </c>
      <c r="Q438" s="28" t="s">
        <v>32</v>
      </c>
      <c r="R438" s="29" t="s">
        <v>32</v>
      </c>
      <c r="S438" s="28" t="s">
        <v>32</v>
      </c>
      <c r="T438" s="28" t="s">
        <v>32</v>
      </c>
      <c r="U438" s="5" t="s">
        <v>32</v>
      </c>
      <c r="V438" s="28" t="s">
        <v>32</v>
      </c>
      <c r="W438" s="7" t="s">
        <v>32</v>
      </c>
      <c r="X438" s="7" t="s">
        <v>32</v>
      </c>
      <c r="Y438" s="5" t="s">
        <v>32</v>
      </c>
      <c r="Z438" s="5" t="s">
        <v>32</v>
      </c>
      <c r="AA438" s="6" t="s">
        <v>32</v>
      </c>
      <c r="AB438" s="6" t="s">
        <v>32</v>
      </c>
      <c r="AC438" s="6" t="s">
        <v>32</v>
      </c>
      <c r="AD438" s="6" t="s">
        <v>32</v>
      </c>
      <c r="AE438" s="6" t="s">
        <v>32</v>
      </c>
    </row>
    <row r="439">
      <c r="A439" s="28" t="s">
        <v>654</v>
      </c>
      <c r="B439" s="6" t="s">
        <v>32</v>
      </c>
      <c r="C439" s="6" t="s">
        <v>32</v>
      </c>
      <c r="D439" s="7" t="s">
        <v>33</v>
      </c>
      <c r="E439" s="28" t="s">
        <v>34</v>
      </c>
      <c r="F439" s="5" t="s">
        <v>35</v>
      </c>
      <c r="G439" s="6" t="s">
        <v>36</v>
      </c>
      <c r="H439" s="6" t="s">
        <v>32</v>
      </c>
      <c r="I439" s="6" t="s">
        <v>32</v>
      </c>
      <c r="J439" s="8" t="s">
        <v>32</v>
      </c>
      <c r="K439" s="5" t="s">
        <v>32</v>
      </c>
      <c r="L439" s="7" t="s">
        <v>32</v>
      </c>
      <c r="M439" s="9">
        <v>0</v>
      </c>
      <c r="N439" s="5" t="s">
        <v>37</v>
      </c>
      <c r="O439" s="30"/>
      <c r="P439" s="31">
        <v>43013.5</v>
      </c>
      <c r="Q439" s="28" t="s">
        <v>32</v>
      </c>
      <c r="R439" s="29" t="s">
        <v>32</v>
      </c>
      <c r="S439" s="28" t="s">
        <v>32</v>
      </c>
      <c r="T439" s="28" t="s">
        <v>32</v>
      </c>
      <c r="U439" s="5" t="s">
        <v>32</v>
      </c>
      <c r="V439" s="28" t="s">
        <v>32</v>
      </c>
      <c r="W439" s="7" t="s">
        <v>32</v>
      </c>
      <c r="X439" s="7" t="s">
        <v>32</v>
      </c>
      <c r="Y439" s="5" t="s">
        <v>32</v>
      </c>
      <c r="Z439" s="5" t="s">
        <v>32</v>
      </c>
      <c r="AA439" s="6" t="s">
        <v>32</v>
      </c>
      <c r="AB439" s="6" t="s">
        <v>32</v>
      </c>
      <c r="AC439" s="6" t="s">
        <v>32</v>
      </c>
      <c r="AD439" s="6" t="s">
        <v>32</v>
      </c>
      <c r="AE439" s="6" t="s">
        <v>32</v>
      </c>
    </row>
    <row r="440">
      <c r="A440" s="28" t="s">
        <v>655</v>
      </c>
      <c r="B440" s="6" t="s">
        <v>32</v>
      </c>
      <c r="C440" s="6" t="s">
        <v>32</v>
      </c>
      <c r="D440" s="7" t="s">
        <v>33</v>
      </c>
      <c r="E440" s="28" t="s">
        <v>34</v>
      </c>
      <c r="F440" s="5" t="s">
        <v>35</v>
      </c>
      <c r="G440" s="6" t="s">
        <v>36</v>
      </c>
      <c r="H440" s="6" t="s">
        <v>32</v>
      </c>
      <c r="I440" s="6" t="s">
        <v>32</v>
      </c>
      <c r="J440" s="8" t="s">
        <v>32</v>
      </c>
      <c r="K440" s="5" t="s">
        <v>32</v>
      </c>
      <c r="L440" s="7" t="s">
        <v>32</v>
      </c>
      <c r="M440" s="9">
        <v>0</v>
      </c>
      <c r="N440" s="5" t="s">
        <v>37</v>
      </c>
      <c r="O440" s="30"/>
      <c r="P440" s="31">
        <v>43013.5</v>
      </c>
      <c r="Q440" s="28" t="s">
        <v>32</v>
      </c>
      <c r="R440" s="29" t="s">
        <v>32</v>
      </c>
      <c r="S440" s="28" t="s">
        <v>32</v>
      </c>
      <c r="T440" s="28" t="s">
        <v>32</v>
      </c>
      <c r="U440" s="5" t="s">
        <v>32</v>
      </c>
      <c r="V440" s="28" t="s">
        <v>32</v>
      </c>
      <c r="W440" s="7" t="s">
        <v>32</v>
      </c>
      <c r="X440" s="7" t="s">
        <v>32</v>
      </c>
      <c r="Y440" s="5" t="s">
        <v>32</v>
      </c>
      <c r="Z440" s="5" t="s">
        <v>32</v>
      </c>
      <c r="AA440" s="6" t="s">
        <v>32</v>
      </c>
      <c r="AB440" s="6" t="s">
        <v>32</v>
      </c>
      <c r="AC440" s="6" t="s">
        <v>32</v>
      </c>
      <c r="AD440" s="6" t="s">
        <v>32</v>
      </c>
      <c r="AE440" s="6" t="s">
        <v>32</v>
      </c>
    </row>
    <row r="441">
      <c r="A441" s="28" t="s">
        <v>656</v>
      </c>
      <c r="B441" s="6" t="s">
        <v>32</v>
      </c>
      <c r="C441" s="6" t="s">
        <v>32</v>
      </c>
      <c r="D441" s="7" t="s">
        <v>33</v>
      </c>
      <c r="E441" s="28" t="s">
        <v>34</v>
      </c>
      <c r="F441" s="5" t="s">
        <v>35</v>
      </c>
      <c r="G441" s="6" t="s">
        <v>36</v>
      </c>
      <c r="H441" s="6" t="s">
        <v>32</v>
      </c>
      <c r="I441" s="6" t="s">
        <v>32</v>
      </c>
      <c r="J441" s="8" t="s">
        <v>32</v>
      </c>
      <c r="K441" s="5" t="s">
        <v>32</v>
      </c>
      <c r="L441" s="7" t="s">
        <v>32</v>
      </c>
      <c r="M441" s="9">
        <v>0</v>
      </c>
      <c r="N441" s="5" t="s">
        <v>37</v>
      </c>
      <c r="O441" s="30"/>
      <c r="P441" s="31">
        <v>43013.5</v>
      </c>
      <c r="Q441" s="28" t="s">
        <v>32</v>
      </c>
      <c r="R441" s="29" t="s">
        <v>32</v>
      </c>
      <c r="S441" s="28" t="s">
        <v>32</v>
      </c>
      <c r="T441" s="28" t="s">
        <v>32</v>
      </c>
      <c r="U441" s="5" t="s">
        <v>32</v>
      </c>
      <c r="V441" s="28" t="s">
        <v>32</v>
      </c>
      <c r="W441" s="7" t="s">
        <v>32</v>
      </c>
      <c r="X441" s="7" t="s">
        <v>32</v>
      </c>
      <c r="Y441" s="5" t="s">
        <v>32</v>
      </c>
      <c r="Z441" s="5" t="s">
        <v>32</v>
      </c>
      <c r="AA441" s="6" t="s">
        <v>32</v>
      </c>
      <c r="AB441" s="6" t="s">
        <v>32</v>
      </c>
      <c r="AC441" s="6" t="s">
        <v>32</v>
      </c>
      <c r="AD441" s="6" t="s">
        <v>32</v>
      </c>
      <c r="AE441" s="6" t="s">
        <v>32</v>
      </c>
    </row>
    <row r="442">
      <c r="A442" s="28" t="s">
        <v>657</v>
      </c>
      <c r="B442" s="6" t="s">
        <v>32</v>
      </c>
      <c r="C442" s="6" t="s">
        <v>32</v>
      </c>
      <c r="D442" s="7" t="s">
        <v>33</v>
      </c>
      <c r="E442" s="28" t="s">
        <v>34</v>
      </c>
      <c r="F442" s="5" t="s">
        <v>35</v>
      </c>
      <c r="G442" s="6" t="s">
        <v>36</v>
      </c>
      <c r="H442" s="6" t="s">
        <v>32</v>
      </c>
      <c r="I442" s="6" t="s">
        <v>32</v>
      </c>
      <c r="J442" s="8" t="s">
        <v>32</v>
      </c>
      <c r="K442" s="5" t="s">
        <v>32</v>
      </c>
      <c r="L442" s="7" t="s">
        <v>32</v>
      </c>
      <c r="M442" s="9">
        <v>0</v>
      </c>
      <c r="N442" s="5" t="s">
        <v>37</v>
      </c>
      <c r="O442" s="30"/>
      <c r="P442" s="31">
        <v>43013.5</v>
      </c>
      <c r="Q442" s="28" t="s">
        <v>32</v>
      </c>
      <c r="R442" s="29" t="s">
        <v>32</v>
      </c>
      <c r="S442" s="28" t="s">
        <v>32</v>
      </c>
      <c r="T442" s="28" t="s">
        <v>32</v>
      </c>
      <c r="U442" s="5" t="s">
        <v>32</v>
      </c>
      <c r="V442" s="28" t="s">
        <v>32</v>
      </c>
      <c r="W442" s="7" t="s">
        <v>32</v>
      </c>
      <c r="X442" s="7" t="s">
        <v>32</v>
      </c>
      <c r="Y442" s="5" t="s">
        <v>32</v>
      </c>
      <c r="Z442" s="5" t="s">
        <v>32</v>
      </c>
      <c r="AA442" s="6" t="s">
        <v>32</v>
      </c>
      <c r="AB442" s="6" t="s">
        <v>32</v>
      </c>
      <c r="AC442" s="6" t="s">
        <v>32</v>
      </c>
      <c r="AD442" s="6" t="s">
        <v>32</v>
      </c>
      <c r="AE442" s="6" t="s">
        <v>32</v>
      </c>
    </row>
    <row r="443">
      <c r="A443" s="28" t="s">
        <v>658</v>
      </c>
      <c r="B443" s="6" t="s">
        <v>32</v>
      </c>
      <c r="C443" s="6" t="s">
        <v>32</v>
      </c>
      <c r="D443" s="7" t="s">
        <v>33</v>
      </c>
      <c r="E443" s="28" t="s">
        <v>34</v>
      </c>
      <c r="F443" s="5" t="s">
        <v>35</v>
      </c>
      <c r="G443" s="6" t="s">
        <v>36</v>
      </c>
      <c r="H443" s="6" t="s">
        <v>32</v>
      </c>
      <c r="I443" s="6" t="s">
        <v>32</v>
      </c>
      <c r="J443" s="8" t="s">
        <v>32</v>
      </c>
      <c r="K443" s="5" t="s">
        <v>32</v>
      </c>
      <c r="L443" s="7" t="s">
        <v>32</v>
      </c>
      <c r="M443" s="9">
        <v>0</v>
      </c>
      <c r="N443" s="5" t="s">
        <v>37</v>
      </c>
      <c r="O443" s="30"/>
      <c r="P443" s="31">
        <v>43013.5</v>
      </c>
      <c r="Q443" s="28" t="s">
        <v>32</v>
      </c>
      <c r="R443" s="29" t="s">
        <v>32</v>
      </c>
      <c r="S443" s="28" t="s">
        <v>32</v>
      </c>
      <c r="T443" s="28" t="s">
        <v>32</v>
      </c>
      <c r="U443" s="5" t="s">
        <v>32</v>
      </c>
      <c r="V443" s="28" t="s">
        <v>32</v>
      </c>
      <c r="W443" s="7" t="s">
        <v>32</v>
      </c>
      <c r="X443" s="7" t="s">
        <v>32</v>
      </c>
      <c r="Y443" s="5" t="s">
        <v>32</v>
      </c>
      <c r="Z443" s="5" t="s">
        <v>32</v>
      </c>
      <c r="AA443" s="6" t="s">
        <v>32</v>
      </c>
      <c r="AB443" s="6" t="s">
        <v>32</v>
      </c>
      <c r="AC443" s="6" t="s">
        <v>32</v>
      </c>
      <c r="AD443" s="6" t="s">
        <v>32</v>
      </c>
      <c r="AE443" s="6" t="s">
        <v>32</v>
      </c>
    </row>
    <row r="444">
      <c r="A444" s="28" t="s">
        <v>659</v>
      </c>
      <c r="B444" s="6" t="s">
        <v>32</v>
      </c>
      <c r="C444" s="6" t="s">
        <v>32</v>
      </c>
      <c r="D444" s="7" t="s">
        <v>33</v>
      </c>
      <c r="E444" s="28" t="s">
        <v>34</v>
      </c>
      <c r="F444" s="5" t="s">
        <v>35</v>
      </c>
      <c r="G444" s="6" t="s">
        <v>36</v>
      </c>
      <c r="H444" s="6" t="s">
        <v>32</v>
      </c>
      <c r="I444" s="6" t="s">
        <v>32</v>
      </c>
      <c r="J444" s="8" t="s">
        <v>32</v>
      </c>
      <c r="K444" s="5" t="s">
        <v>32</v>
      </c>
      <c r="L444" s="7" t="s">
        <v>32</v>
      </c>
      <c r="M444" s="9">
        <v>0</v>
      </c>
      <c r="N444" s="5" t="s">
        <v>37</v>
      </c>
      <c r="O444" s="30"/>
      <c r="P444" s="31">
        <v>43013.5</v>
      </c>
      <c r="Q444" s="28" t="s">
        <v>32</v>
      </c>
      <c r="R444" s="29" t="s">
        <v>32</v>
      </c>
      <c r="S444" s="28" t="s">
        <v>32</v>
      </c>
      <c r="T444" s="28" t="s">
        <v>32</v>
      </c>
      <c r="U444" s="5" t="s">
        <v>32</v>
      </c>
      <c r="V444" s="28" t="s">
        <v>32</v>
      </c>
      <c r="W444" s="7" t="s">
        <v>32</v>
      </c>
      <c r="X444" s="7" t="s">
        <v>32</v>
      </c>
      <c r="Y444" s="5" t="s">
        <v>32</v>
      </c>
      <c r="Z444" s="5" t="s">
        <v>32</v>
      </c>
      <c r="AA444" s="6" t="s">
        <v>32</v>
      </c>
      <c r="AB444" s="6" t="s">
        <v>32</v>
      </c>
      <c r="AC444" s="6" t="s">
        <v>32</v>
      </c>
      <c r="AD444" s="6" t="s">
        <v>32</v>
      </c>
      <c r="AE444" s="6" t="s">
        <v>32</v>
      </c>
    </row>
    <row r="445">
      <c r="A445" s="28" t="s">
        <v>660</v>
      </c>
      <c r="B445" s="6" t="s">
        <v>32</v>
      </c>
      <c r="C445" s="6" t="s">
        <v>32</v>
      </c>
      <c r="D445" s="7" t="s">
        <v>33</v>
      </c>
      <c r="E445" s="28" t="s">
        <v>34</v>
      </c>
      <c r="F445" s="5" t="s">
        <v>35</v>
      </c>
      <c r="G445" s="6" t="s">
        <v>36</v>
      </c>
      <c r="H445" s="6" t="s">
        <v>32</v>
      </c>
      <c r="I445" s="6" t="s">
        <v>32</v>
      </c>
      <c r="J445" s="8" t="s">
        <v>32</v>
      </c>
      <c r="K445" s="5" t="s">
        <v>32</v>
      </c>
      <c r="L445" s="7" t="s">
        <v>32</v>
      </c>
      <c r="M445" s="9">
        <v>0</v>
      </c>
      <c r="N445" s="5" t="s">
        <v>37</v>
      </c>
      <c r="O445" s="30"/>
      <c r="P445" s="31">
        <v>43013.5</v>
      </c>
      <c r="Q445" s="28" t="s">
        <v>32</v>
      </c>
      <c r="R445" s="29" t="s">
        <v>32</v>
      </c>
      <c r="S445" s="28" t="s">
        <v>32</v>
      </c>
      <c r="T445" s="28" t="s">
        <v>32</v>
      </c>
      <c r="U445" s="5" t="s">
        <v>32</v>
      </c>
      <c r="V445" s="28" t="s">
        <v>32</v>
      </c>
      <c r="W445" s="7" t="s">
        <v>32</v>
      </c>
      <c r="X445" s="7" t="s">
        <v>32</v>
      </c>
      <c r="Y445" s="5" t="s">
        <v>32</v>
      </c>
      <c r="Z445" s="5" t="s">
        <v>32</v>
      </c>
      <c r="AA445" s="6" t="s">
        <v>32</v>
      </c>
      <c r="AB445" s="6" t="s">
        <v>32</v>
      </c>
      <c r="AC445" s="6" t="s">
        <v>32</v>
      </c>
      <c r="AD445" s="6" t="s">
        <v>32</v>
      </c>
      <c r="AE445" s="6" t="s">
        <v>32</v>
      </c>
    </row>
    <row r="446">
      <c r="A446" s="28" t="s">
        <v>661</v>
      </c>
      <c r="B446" s="6" t="s">
        <v>32</v>
      </c>
      <c r="C446" s="6" t="s">
        <v>32</v>
      </c>
      <c r="D446" s="7" t="s">
        <v>33</v>
      </c>
      <c r="E446" s="28" t="s">
        <v>34</v>
      </c>
      <c r="F446" s="5" t="s">
        <v>35</v>
      </c>
      <c r="G446" s="6" t="s">
        <v>36</v>
      </c>
      <c r="H446" s="6" t="s">
        <v>32</v>
      </c>
      <c r="I446" s="6" t="s">
        <v>32</v>
      </c>
      <c r="J446" s="8" t="s">
        <v>32</v>
      </c>
      <c r="K446" s="5" t="s">
        <v>32</v>
      </c>
      <c r="L446" s="7" t="s">
        <v>32</v>
      </c>
      <c r="M446" s="9">
        <v>0</v>
      </c>
      <c r="N446" s="5" t="s">
        <v>37</v>
      </c>
      <c r="O446" s="30"/>
      <c r="P446" s="31">
        <v>43013.5</v>
      </c>
      <c r="Q446" s="28" t="s">
        <v>32</v>
      </c>
      <c r="R446" s="29" t="s">
        <v>32</v>
      </c>
      <c r="S446" s="28" t="s">
        <v>32</v>
      </c>
      <c r="T446" s="28" t="s">
        <v>32</v>
      </c>
      <c r="U446" s="5" t="s">
        <v>32</v>
      </c>
      <c r="V446" s="28" t="s">
        <v>32</v>
      </c>
      <c r="W446" s="7" t="s">
        <v>32</v>
      </c>
      <c r="X446" s="7" t="s">
        <v>32</v>
      </c>
      <c r="Y446" s="5" t="s">
        <v>32</v>
      </c>
      <c r="Z446" s="5" t="s">
        <v>32</v>
      </c>
      <c r="AA446" s="6" t="s">
        <v>32</v>
      </c>
      <c r="AB446" s="6" t="s">
        <v>32</v>
      </c>
      <c r="AC446" s="6" t="s">
        <v>32</v>
      </c>
      <c r="AD446" s="6" t="s">
        <v>32</v>
      </c>
      <c r="AE446" s="6" t="s">
        <v>32</v>
      </c>
    </row>
    <row r="447">
      <c r="A447" s="28" t="s">
        <v>662</v>
      </c>
      <c r="B447" s="6" t="s">
        <v>32</v>
      </c>
      <c r="C447" s="6" t="s">
        <v>32</v>
      </c>
      <c r="D447" s="7" t="s">
        <v>33</v>
      </c>
      <c r="E447" s="28" t="s">
        <v>34</v>
      </c>
      <c r="F447" s="5" t="s">
        <v>35</v>
      </c>
      <c r="G447" s="6" t="s">
        <v>36</v>
      </c>
      <c r="H447" s="6" t="s">
        <v>32</v>
      </c>
      <c r="I447" s="6" t="s">
        <v>32</v>
      </c>
      <c r="J447" s="8" t="s">
        <v>32</v>
      </c>
      <c r="K447" s="5" t="s">
        <v>32</v>
      </c>
      <c r="L447" s="7" t="s">
        <v>32</v>
      </c>
      <c r="M447" s="9">
        <v>0</v>
      </c>
      <c r="N447" s="5" t="s">
        <v>37</v>
      </c>
      <c r="O447" s="30"/>
      <c r="P447" s="31">
        <v>43013.5</v>
      </c>
      <c r="Q447" s="28" t="s">
        <v>32</v>
      </c>
      <c r="R447" s="29" t="s">
        <v>32</v>
      </c>
      <c r="S447" s="28" t="s">
        <v>32</v>
      </c>
      <c r="T447" s="28" t="s">
        <v>32</v>
      </c>
      <c r="U447" s="5" t="s">
        <v>32</v>
      </c>
      <c r="V447" s="28" t="s">
        <v>32</v>
      </c>
      <c r="W447" s="7" t="s">
        <v>32</v>
      </c>
      <c r="X447" s="7" t="s">
        <v>32</v>
      </c>
      <c r="Y447" s="5" t="s">
        <v>32</v>
      </c>
      <c r="Z447" s="5" t="s">
        <v>32</v>
      </c>
      <c r="AA447" s="6" t="s">
        <v>32</v>
      </c>
      <c r="AB447" s="6" t="s">
        <v>32</v>
      </c>
      <c r="AC447" s="6" t="s">
        <v>32</v>
      </c>
      <c r="AD447" s="6" t="s">
        <v>32</v>
      </c>
      <c r="AE447" s="6" t="s">
        <v>32</v>
      </c>
    </row>
    <row r="448">
      <c r="A448" s="28" t="s">
        <v>663</v>
      </c>
      <c r="B448" s="6" t="s">
        <v>32</v>
      </c>
      <c r="C448" s="6" t="s">
        <v>32</v>
      </c>
      <c r="D448" s="7" t="s">
        <v>33</v>
      </c>
      <c r="E448" s="28" t="s">
        <v>34</v>
      </c>
      <c r="F448" s="5" t="s">
        <v>35</v>
      </c>
      <c r="G448" s="6" t="s">
        <v>36</v>
      </c>
      <c r="H448" s="6" t="s">
        <v>32</v>
      </c>
      <c r="I448" s="6" t="s">
        <v>32</v>
      </c>
      <c r="J448" s="8" t="s">
        <v>32</v>
      </c>
      <c r="K448" s="5" t="s">
        <v>32</v>
      </c>
      <c r="L448" s="7" t="s">
        <v>32</v>
      </c>
      <c r="M448" s="9">
        <v>0</v>
      </c>
      <c r="N448" s="5" t="s">
        <v>37</v>
      </c>
      <c r="O448" s="30"/>
      <c r="P448" s="31">
        <v>43013.5</v>
      </c>
      <c r="Q448" s="28" t="s">
        <v>32</v>
      </c>
      <c r="R448" s="29" t="s">
        <v>32</v>
      </c>
      <c r="S448" s="28" t="s">
        <v>32</v>
      </c>
      <c r="T448" s="28" t="s">
        <v>32</v>
      </c>
      <c r="U448" s="5" t="s">
        <v>32</v>
      </c>
      <c r="V448" s="28" t="s">
        <v>32</v>
      </c>
      <c r="W448" s="7" t="s">
        <v>32</v>
      </c>
      <c r="X448" s="7" t="s">
        <v>32</v>
      </c>
      <c r="Y448" s="5" t="s">
        <v>32</v>
      </c>
      <c r="Z448" s="5" t="s">
        <v>32</v>
      </c>
      <c r="AA448" s="6" t="s">
        <v>32</v>
      </c>
      <c r="AB448" s="6" t="s">
        <v>32</v>
      </c>
      <c r="AC448" s="6" t="s">
        <v>32</v>
      </c>
      <c r="AD448" s="6" t="s">
        <v>32</v>
      </c>
      <c r="AE448" s="6" t="s">
        <v>32</v>
      </c>
    </row>
    <row r="449">
      <c r="A449" s="28" t="s">
        <v>664</v>
      </c>
      <c r="B449" s="6" t="s">
        <v>32</v>
      </c>
      <c r="C449" s="6" t="s">
        <v>32</v>
      </c>
      <c r="D449" s="7" t="s">
        <v>33</v>
      </c>
      <c r="E449" s="28" t="s">
        <v>34</v>
      </c>
      <c r="F449" s="5" t="s">
        <v>35</v>
      </c>
      <c r="G449" s="6" t="s">
        <v>36</v>
      </c>
      <c r="H449" s="6" t="s">
        <v>32</v>
      </c>
      <c r="I449" s="6" t="s">
        <v>32</v>
      </c>
      <c r="J449" s="8" t="s">
        <v>32</v>
      </c>
      <c r="K449" s="5" t="s">
        <v>32</v>
      </c>
      <c r="L449" s="7" t="s">
        <v>32</v>
      </c>
      <c r="M449" s="9">
        <v>0</v>
      </c>
      <c r="N449" s="5" t="s">
        <v>37</v>
      </c>
      <c r="O449" s="30"/>
      <c r="P449" s="31">
        <v>43013.5</v>
      </c>
      <c r="Q449" s="28" t="s">
        <v>32</v>
      </c>
      <c r="R449" s="29" t="s">
        <v>32</v>
      </c>
      <c r="S449" s="28" t="s">
        <v>32</v>
      </c>
      <c r="T449" s="28" t="s">
        <v>32</v>
      </c>
      <c r="U449" s="5" t="s">
        <v>32</v>
      </c>
      <c r="V449" s="28" t="s">
        <v>32</v>
      </c>
      <c r="W449" s="7" t="s">
        <v>32</v>
      </c>
      <c r="X449" s="7" t="s">
        <v>32</v>
      </c>
      <c r="Y449" s="5" t="s">
        <v>32</v>
      </c>
      <c r="Z449" s="5" t="s">
        <v>32</v>
      </c>
      <c r="AA449" s="6" t="s">
        <v>32</v>
      </c>
      <c r="AB449" s="6" t="s">
        <v>32</v>
      </c>
      <c r="AC449" s="6" t="s">
        <v>32</v>
      </c>
      <c r="AD449" s="6" t="s">
        <v>32</v>
      </c>
      <c r="AE449" s="6" t="s">
        <v>32</v>
      </c>
    </row>
    <row r="450">
      <c r="A450" s="28" t="s">
        <v>665</v>
      </c>
      <c r="B450" s="6" t="s">
        <v>32</v>
      </c>
      <c r="C450" s="6" t="s">
        <v>32</v>
      </c>
      <c r="D450" s="7" t="s">
        <v>33</v>
      </c>
      <c r="E450" s="28" t="s">
        <v>34</v>
      </c>
      <c r="F450" s="5" t="s">
        <v>35</v>
      </c>
      <c r="G450" s="6" t="s">
        <v>36</v>
      </c>
      <c r="H450" s="6" t="s">
        <v>32</v>
      </c>
      <c r="I450" s="6" t="s">
        <v>32</v>
      </c>
      <c r="J450" s="8" t="s">
        <v>32</v>
      </c>
      <c r="K450" s="5" t="s">
        <v>32</v>
      </c>
      <c r="L450" s="7" t="s">
        <v>32</v>
      </c>
      <c r="M450" s="9">
        <v>0</v>
      </c>
      <c r="N450" s="5" t="s">
        <v>37</v>
      </c>
      <c r="O450" s="30"/>
      <c r="P450" s="31">
        <v>43013.5</v>
      </c>
      <c r="Q450" s="28" t="s">
        <v>32</v>
      </c>
      <c r="R450" s="29" t="s">
        <v>32</v>
      </c>
      <c r="S450" s="28" t="s">
        <v>32</v>
      </c>
      <c r="T450" s="28" t="s">
        <v>32</v>
      </c>
      <c r="U450" s="5" t="s">
        <v>32</v>
      </c>
      <c r="V450" s="28" t="s">
        <v>32</v>
      </c>
      <c r="W450" s="7" t="s">
        <v>32</v>
      </c>
      <c r="X450" s="7" t="s">
        <v>32</v>
      </c>
      <c r="Y450" s="5" t="s">
        <v>32</v>
      </c>
      <c r="Z450" s="5" t="s">
        <v>32</v>
      </c>
      <c r="AA450" s="6" t="s">
        <v>32</v>
      </c>
      <c r="AB450" s="6" t="s">
        <v>32</v>
      </c>
      <c r="AC450" s="6" t="s">
        <v>32</v>
      </c>
      <c r="AD450" s="6" t="s">
        <v>32</v>
      </c>
      <c r="AE450" s="6" t="s">
        <v>32</v>
      </c>
    </row>
    <row r="451">
      <c r="A451" s="28" t="s">
        <v>666</v>
      </c>
      <c r="B451" s="6" t="s">
        <v>32</v>
      </c>
      <c r="C451" s="6" t="s">
        <v>32</v>
      </c>
      <c r="D451" s="7" t="s">
        <v>33</v>
      </c>
      <c r="E451" s="28" t="s">
        <v>34</v>
      </c>
      <c r="F451" s="5" t="s">
        <v>35</v>
      </c>
      <c r="G451" s="6" t="s">
        <v>36</v>
      </c>
      <c r="H451" s="6" t="s">
        <v>32</v>
      </c>
      <c r="I451" s="6" t="s">
        <v>32</v>
      </c>
      <c r="J451" s="8" t="s">
        <v>32</v>
      </c>
      <c r="K451" s="5" t="s">
        <v>32</v>
      </c>
      <c r="L451" s="7" t="s">
        <v>32</v>
      </c>
      <c r="M451" s="9">
        <v>0</v>
      </c>
      <c r="N451" s="5" t="s">
        <v>37</v>
      </c>
      <c r="O451" s="30"/>
      <c r="P451" s="31">
        <v>43013.5</v>
      </c>
      <c r="Q451" s="28" t="s">
        <v>32</v>
      </c>
      <c r="R451" s="29" t="s">
        <v>32</v>
      </c>
      <c r="S451" s="28" t="s">
        <v>32</v>
      </c>
      <c r="T451" s="28" t="s">
        <v>32</v>
      </c>
      <c r="U451" s="5" t="s">
        <v>32</v>
      </c>
      <c r="V451" s="28" t="s">
        <v>32</v>
      </c>
      <c r="W451" s="7" t="s">
        <v>32</v>
      </c>
      <c r="X451" s="7" t="s">
        <v>32</v>
      </c>
      <c r="Y451" s="5" t="s">
        <v>32</v>
      </c>
      <c r="Z451" s="5" t="s">
        <v>32</v>
      </c>
      <c r="AA451" s="6" t="s">
        <v>32</v>
      </c>
      <c r="AB451" s="6" t="s">
        <v>32</v>
      </c>
      <c r="AC451" s="6" t="s">
        <v>32</v>
      </c>
      <c r="AD451" s="6" t="s">
        <v>32</v>
      </c>
      <c r="AE451" s="6" t="s">
        <v>32</v>
      </c>
    </row>
    <row r="452">
      <c r="A452" s="28" t="s">
        <v>667</v>
      </c>
      <c r="B452" s="6" t="s">
        <v>32</v>
      </c>
      <c r="C452" s="6" t="s">
        <v>32</v>
      </c>
      <c r="D452" s="7" t="s">
        <v>33</v>
      </c>
      <c r="E452" s="28" t="s">
        <v>34</v>
      </c>
      <c r="F452" s="5" t="s">
        <v>35</v>
      </c>
      <c r="G452" s="6" t="s">
        <v>36</v>
      </c>
      <c r="H452" s="6" t="s">
        <v>32</v>
      </c>
      <c r="I452" s="6" t="s">
        <v>32</v>
      </c>
      <c r="J452" s="8" t="s">
        <v>32</v>
      </c>
      <c r="K452" s="5" t="s">
        <v>32</v>
      </c>
      <c r="L452" s="7" t="s">
        <v>32</v>
      </c>
      <c r="M452" s="9">
        <v>0</v>
      </c>
      <c r="N452" s="5" t="s">
        <v>37</v>
      </c>
      <c r="O452" s="30"/>
      <c r="P452" s="31">
        <v>43013.5</v>
      </c>
      <c r="Q452" s="28" t="s">
        <v>32</v>
      </c>
      <c r="R452" s="29" t="s">
        <v>32</v>
      </c>
      <c r="S452" s="28" t="s">
        <v>32</v>
      </c>
      <c r="T452" s="28" t="s">
        <v>32</v>
      </c>
      <c r="U452" s="5" t="s">
        <v>32</v>
      </c>
      <c r="V452" s="28" t="s">
        <v>32</v>
      </c>
      <c r="W452" s="7" t="s">
        <v>32</v>
      </c>
      <c r="X452" s="7" t="s">
        <v>32</v>
      </c>
      <c r="Y452" s="5" t="s">
        <v>32</v>
      </c>
      <c r="Z452" s="5" t="s">
        <v>32</v>
      </c>
      <c r="AA452" s="6" t="s">
        <v>32</v>
      </c>
      <c r="AB452" s="6" t="s">
        <v>32</v>
      </c>
      <c r="AC452" s="6" t="s">
        <v>32</v>
      </c>
      <c r="AD452" s="6" t="s">
        <v>32</v>
      </c>
      <c r="AE452" s="6" t="s">
        <v>32</v>
      </c>
    </row>
    <row r="453">
      <c r="A453" s="28" t="s">
        <v>668</v>
      </c>
      <c r="B453" s="6" t="s">
        <v>32</v>
      </c>
      <c r="C453" s="6" t="s">
        <v>32</v>
      </c>
      <c r="D453" s="7" t="s">
        <v>33</v>
      </c>
      <c r="E453" s="28" t="s">
        <v>34</v>
      </c>
      <c r="F453" s="5" t="s">
        <v>35</v>
      </c>
      <c r="G453" s="6" t="s">
        <v>36</v>
      </c>
      <c r="H453" s="6" t="s">
        <v>32</v>
      </c>
      <c r="I453" s="6" t="s">
        <v>32</v>
      </c>
      <c r="J453" s="8" t="s">
        <v>32</v>
      </c>
      <c r="K453" s="5" t="s">
        <v>32</v>
      </c>
      <c r="L453" s="7" t="s">
        <v>32</v>
      </c>
      <c r="M453" s="9">
        <v>0</v>
      </c>
      <c r="N453" s="5" t="s">
        <v>37</v>
      </c>
      <c r="O453" s="30"/>
      <c r="P453" s="31">
        <v>43013.5</v>
      </c>
      <c r="Q453" s="28" t="s">
        <v>32</v>
      </c>
      <c r="R453" s="29" t="s">
        <v>32</v>
      </c>
      <c r="S453" s="28" t="s">
        <v>32</v>
      </c>
      <c r="T453" s="28" t="s">
        <v>32</v>
      </c>
      <c r="U453" s="5" t="s">
        <v>32</v>
      </c>
      <c r="V453" s="28" t="s">
        <v>32</v>
      </c>
      <c r="W453" s="7" t="s">
        <v>32</v>
      </c>
      <c r="X453" s="7" t="s">
        <v>32</v>
      </c>
      <c r="Y453" s="5" t="s">
        <v>32</v>
      </c>
      <c r="Z453" s="5" t="s">
        <v>32</v>
      </c>
      <c r="AA453" s="6" t="s">
        <v>32</v>
      </c>
      <c r="AB453" s="6" t="s">
        <v>32</v>
      </c>
      <c r="AC453" s="6" t="s">
        <v>32</v>
      </c>
      <c r="AD453" s="6" t="s">
        <v>32</v>
      </c>
      <c r="AE453" s="6" t="s">
        <v>32</v>
      </c>
    </row>
    <row r="454">
      <c r="A454" s="28" t="s">
        <v>669</v>
      </c>
      <c r="B454" s="6" t="s">
        <v>32</v>
      </c>
      <c r="C454" s="6" t="s">
        <v>32</v>
      </c>
      <c r="D454" s="7" t="s">
        <v>33</v>
      </c>
      <c r="E454" s="28" t="s">
        <v>34</v>
      </c>
      <c r="F454" s="5" t="s">
        <v>35</v>
      </c>
      <c r="G454" s="6" t="s">
        <v>36</v>
      </c>
      <c r="H454" s="6" t="s">
        <v>32</v>
      </c>
      <c r="I454" s="6" t="s">
        <v>32</v>
      </c>
      <c r="J454" s="8" t="s">
        <v>32</v>
      </c>
      <c r="K454" s="5" t="s">
        <v>32</v>
      </c>
      <c r="L454" s="7" t="s">
        <v>32</v>
      </c>
      <c r="M454" s="9">
        <v>0</v>
      </c>
      <c r="N454" s="5" t="s">
        <v>37</v>
      </c>
      <c r="O454" s="30"/>
      <c r="P454" s="31">
        <v>43013.5</v>
      </c>
      <c r="Q454" s="28" t="s">
        <v>32</v>
      </c>
      <c r="R454" s="29" t="s">
        <v>32</v>
      </c>
      <c r="S454" s="28" t="s">
        <v>32</v>
      </c>
      <c r="T454" s="28" t="s">
        <v>32</v>
      </c>
      <c r="U454" s="5" t="s">
        <v>32</v>
      </c>
      <c r="V454" s="28" t="s">
        <v>32</v>
      </c>
      <c r="W454" s="7" t="s">
        <v>32</v>
      </c>
      <c r="X454" s="7" t="s">
        <v>32</v>
      </c>
      <c r="Y454" s="5" t="s">
        <v>32</v>
      </c>
      <c r="Z454" s="5" t="s">
        <v>32</v>
      </c>
      <c r="AA454" s="6" t="s">
        <v>32</v>
      </c>
      <c r="AB454" s="6" t="s">
        <v>32</v>
      </c>
      <c r="AC454" s="6" t="s">
        <v>32</v>
      </c>
      <c r="AD454" s="6" t="s">
        <v>32</v>
      </c>
      <c r="AE454" s="6" t="s">
        <v>32</v>
      </c>
    </row>
    <row r="455">
      <c r="A455" s="28" t="s">
        <v>670</v>
      </c>
      <c r="B455" s="6" t="s">
        <v>32</v>
      </c>
      <c r="C455" s="6" t="s">
        <v>32</v>
      </c>
      <c r="D455" s="7" t="s">
        <v>33</v>
      </c>
      <c r="E455" s="28" t="s">
        <v>34</v>
      </c>
      <c r="F455" s="5" t="s">
        <v>35</v>
      </c>
      <c r="G455" s="6" t="s">
        <v>36</v>
      </c>
      <c r="H455" s="6" t="s">
        <v>32</v>
      </c>
      <c r="I455" s="6" t="s">
        <v>32</v>
      </c>
      <c r="J455" s="8" t="s">
        <v>32</v>
      </c>
      <c r="K455" s="5" t="s">
        <v>32</v>
      </c>
      <c r="L455" s="7" t="s">
        <v>32</v>
      </c>
      <c r="M455" s="9">
        <v>0</v>
      </c>
      <c r="N455" s="5" t="s">
        <v>37</v>
      </c>
      <c r="O455" s="30"/>
      <c r="P455" s="31">
        <v>43013.5</v>
      </c>
      <c r="Q455" s="28" t="s">
        <v>32</v>
      </c>
      <c r="R455" s="29" t="s">
        <v>32</v>
      </c>
      <c r="S455" s="28" t="s">
        <v>32</v>
      </c>
      <c r="T455" s="28" t="s">
        <v>32</v>
      </c>
      <c r="U455" s="5" t="s">
        <v>32</v>
      </c>
      <c r="V455" s="28" t="s">
        <v>32</v>
      </c>
      <c r="W455" s="7" t="s">
        <v>32</v>
      </c>
      <c r="X455" s="7" t="s">
        <v>32</v>
      </c>
      <c r="Y455" s="5" t="s">
        <v>32</v>
      </c>
      <c r="Z455" s="5" t="s">
        <v>32</v>
      </c>
      <c r="AA455" s="6" t="s">
        <v>32</v>
      </c>
      <c r="AB455" s="6" t="s">
        <v>32</v>
      </c>
      <c r="AC455" s="6" t="s">
        <v>32</v>
      </c>
      <c r="AD455" s="6" t="s">
        <v>32</v>
      </c>
      <c r="AE455" s="6" t="s">
        <v>32</v>
      </c>
    </row>
    <row r="456">
      <c r="A456" s="28" t="s">
        <v>671</v>
      </c>
      <c r="B456" s="6" t="s">
        <v>32</v>
      </c>
      <c r="C456" s="6" t="s">
        <v>32</v>
      </c>
      <c r="D456" s="7" t="s">
        <v>33</v>
      </c>
      <c r="E456" s="28" t="s">
        <v>34</v>
      </c>
      <c r="F456" s="5" t="s">
        <v>35</v>
      </c>
      <c r="G456" s="6" t="s">
        <v>36</v>
      </c>
      <c r="H456" s="6" t="s">
        <v>32</v>
      </c>
      <c r="I456" s="6" t="s">
        <v>32</v>
      </c>
      <c r="J456" s="8" t="s">
        <v>32</v>
      </c>
      <c r="K456" s="5" t="s">
        <v>32</v>
      </c>
      <c r="L456" s="7" t="s">
        <v>32</v>
      </c>
      <c r="M456" s="9">
        <v>0</v>
      </c>
      <c r="N456" s="5" t="s">
        <v>37</v>
      </c>
      <c r="O456" s="30"/>
      <c r="P456" s="31">
        <v>43013.5</v>
      </c>
      <c r="Q456" s="28" t="s">
        <v>32</v>
      </c>
      <c r="R456" s="29" t="s">
        <v>32</v>
      </c>
      <c r="S456" s="28" t="s">
        <v>32</v>
      </c>
      <c r="T456" s="28" t="s">
        <v>32</v>
      </c>
      <c r="U456" s="5" t="s">
        <v>32</v>
      </c>
      <c r="V456" s="28" t="s">
        <v>32</v>
      </c>
      <c r="W456" s="7" t="s">
        <v>32</v>
      </c>
      <c r="X456" s="7" t="s">
        <v>32</v>
      </c>
      <c r="Y456" s="5" t="s">
        <v>32</v>
      </c>
      <c r="Z456" s="5" t="s">
        <v>32</v>
      </c>
      <c r="AA456" s="6" t="s">
        <v>32</v>
      </c>
      <c r="AB456" s="6" t="s">
        <v>32</v>
      </c>
      <c r="AC456" s="6" t="s">
        <v>32</v>
      </c>
      <c r="AD456" s="6" t="s">
        <v>32</v>
      </c>
      <c r="AE456" s="6" t="s">
        <v>32</v>
      </c>
    </row>
    <row r="457">
      <c r="A457" s="28" t="s">
        <v>672</v>
      </c>
      <c r="B457" s="6" t="s">
        <v>32</v>
      </c>
      <c r="C457" s="6" t="s">
        <v>32</v>
      </c>
      <c r="D457" s="7" t="s">
        <v>33</v>
      </c>
      <c r="E457" s="28" t="s">
        <v>34</v>
      </c>
      <c r="F457" s="5" t="s">
        <v>35</v>
      </c>
      <c r="G457" s="6" t="s">
        <v>36</v>
      </c>
      <c r="H457" s="6" t="s">
        <v>32</v>
      </c>
      <c r="I457" s="6" t="s">
        <v>32</v>
      </c>
      <c r="J457" s="8" t="s">
        <v>32</v>
      </c>
      <c r="K457" s="5" t="s">
        <v>32</v>
      </c>
      <c r="L457" s="7" t="s">
        <v>32</v>
      </c>
      <c r="M457" s="9">
        <v>0</v>
      </c>
      <c r="N457" s="5" t="s">
        <v>37</v>
      </c>
      <c r="O457" s="30"/>
      <c r="P457" s="31">
        <v>43013.5</v>
      </c>
      <c r="Q457" s="28" t="s">
        <v>32</v>
      </c>
      <c r="R457" s="29" t="s">
        <v>32</v>
      </c>
      <c r="S457" s="28" t="s">
        <v>32</v>
      </c>
      <c r="T457" s="28" t="s">
        <v>32</v>
      </c>
      <c r="U457" s="5" t="s">
        <v>32</v>
      </c>
      <c r="V457" s="28" t="s">
        <v>32</v>
      </c>
      <c r="W457" s="7" t="s">
        <v>32</v>
      </c>
      <c r="X457" s="7" t="s">
        <v>32</v>
      </c>
      <c r="Y457" s="5" t="s">
        <v>32</v>
      </c>
      <c r="Z457" s="5" t="s">
        <v>32</v>
      </c>
      <c r="AA457" s="6" t="s">
        <v>32</v>
      </c>
      <c r="AB457" s="6" t="s">
        <v>32</v>
      </c>
      <c r="AC457" s="6" t="s">
        <v>32</v>
      </c>
      <c r="AD457" s="6" t="s">
        <v>32</v>
      </c>
      <c r="AE457" s="6" t="s">
        <v>32</v>
      </c>
    </row>
    <row r="458">
      <c r="A458" s="28" t="s">
        <v>673</v>
      </c>
      <c r="B458" s="6" t="s">
        <v>32</v>
      </c>
      <c r="C458" s="6" t="s">
        <v>32</v>
      </c>
      <c r="D458" s="7" t="s">
        <v>33</v>
      </c>
      <c r="E458" s="28" t="s">
        <v>34</v>
      </c>
      <c r="F458" s="5" t="s">
        <v>35</v>
      </c>
      <c r="G458" s="6" t="s">
        <v>36</v>
      </c>
      <c r="H458" s="6" t="s">
        <v>32</v>
      </c>
      <c r="I458" s="6" t="s">
        <v>32</v>
      </c>
      <c r="J458" s="8" t="s">
        <v>32</v>
      </c>
      <c r="K458" s="5" t="s">
        <v>32</v>
      </c>
      <c r="L458" s="7" t="s">
        <v>32</v>
      </c>
      <c r="M458" s="9">
        <v>0</v>
      </c>
      <c r="N458" s="5" t="s">
        <v>37</v>
      </c>
      <c r="O458" s="30"/>
      <c r="P458" s="31">
        <v>43013.5</v>
      </c>
      <c r="Q458" s="28" t="s">
        <v>32</v>
      </c>
      <c r="R458" s="29" t="s">
        <v>32</v>
      </c>
      <c r="S458" s="28" t="s">
        <v>32</v>
      </c>
      <c r="T458" s="28" t="s">
        <v>32</v>
      </c>
      <c r="U458" s="5" t="s">
        <v>32</v>
      </c>
      <c r="V458" s="28" t="s">
        <v>32</v>
      </c>
      <c r="W458" s="7" t="s">
        <v>32</v>
      </c>
      <c r="X458" s="7" t="s">
        <v>32</v>
      </c>
      <c r="Y458" s="5" t="s">
        <v>32</v>
      </c>
      <c r="Z458" s="5" t="s">
        <v>32</v>
      </c>
      <c r="AA458" s="6" t="s">
        <v>32</v>
      </c>
      <c r="AB458" s="6" t="s">
        <v>32</v>
      </c>
      <c r="AC458" s="6" t="s">
        <v>32</v>
      </c>
      <c r="AD458" s="6" t="s">
        <v>32</v>
      </c>
      <c r="AE458" s="6" t="s">
        <v>32</v>
      </c>
    </row>
    <row r="459">
      <c r="A459" s="28" t="s">
        <v>674</v>
      </c>
      <c r="B459" s="6" t="s">
        <v>32</v>
      </c>
      <c r="C459" s="6" t="s">
        <v>32</v>
      </c>
      <c r="D459" s="7" t="s">
        <v>33</v>
      </c>
      <c r="E459" s="28" t="s">
        <v>34</v>
      </c>
      <c r="F459" s="5" t="s">
        <v>35</v>
      </c>
      <c r="G459" s="6" t="s">
        <v>36</v>
      </c>
      <c r="H459" s="6" t="s">
        <v>32</v>
      </c>
      <c r="I459" s="6" t="s">
        <v>32</v>
      </c>
      <c r="J459" s="8" t="s">
        <v>32</v>
      </c>
      <c r="K459" s="5" t="s">
        <v>32</v>
      </c>
      <c r="L459" s="7" t="s">
        <v>32</v>
      </c>
      <c r="M459" s="9">
        <v>0</v>
      </c>
      <c r="N459" s="5" t="s">
        <v>37</v>
      </c>
      <c r="O459" s="30"/>
      <c r="P459" s="31">
        <v>43013.5</v>
      </c>
      <c r="Q459" s="28" t="s">
        <v>32</v>
      </c>
      <c r="R459" s="29" t="s">
        <v>32</v>
      </c>
      <c r="S459" s="28" t="s">
        <v>32</v>
      </c>
      <c r="T459" s="28" t="s">
        <v>32</v>
      </c>
      <c r="U459" s="5" t="s">
        <v>32</v>
      </c>
      <c r="V459" s="28" t="s">
        <v>32</v>
      </c>
      <c r="W459" s="7" t="s">
        <v>32</v>
      </c>
      <c r="X459" s="7" t="s">
        <v>32</v>
      </c>
      <c r="Y459" s="5" t="s">
        <v>32</v>
      </c>
      <c r="Z459" s="5" t="s">
        <v>32</v>
      </c>
      <c r="AA459" s="6" t="s">
        <v>32</v>
      </c>
      <c r="AB459" s="6" t="s">
        <v>32</v>
      </c>
      <c r="AC459" s="6" t="s">
        <v>32</v>
      </c>
      <c r="AD459" s="6" t="s">
        <v>32</v>
      </c>
      <c r="AE459" s="6" t="s">
        <v>32</v>
      </c>
    </row>
    <row r="460">
      <c r="A460" s="28" t="s">
        <v>675</v>
      </c>
      <c r="B460" s="6" t="s">
        <v>32</v>
      </c>
      <c r="C460" s="6" t="s">
        <v>32</v>
      </c>
      <c r="D460" s="7" t="s">
        <v>33</v>
      </c>
      <c r="E460" s="28" t="s">
        <v>34</v>
      </c>
      <c r="F460" s="5" t="s">
        <v>35</v>
      </c>
      <c r="G460" s="6" t="s">
        <v>36</v>
      </c>
      <c r="H460" s="6" t="s">
        <v>32</v>
      </c>
      <c r="I460" s="6" t="s">
        <v>32</v>
      </c>
      <c r="J460" s="8" t="s">
        <v>32</v>
      </c>
      <c r="K460" s="5" t="s">
        <v>32</v>
      </c>
      <c r="L460" s="7" t="s">
        <v>32</v>
      </c>
      <c r="M460" s="9">
        <v>0</v>
      </c>
      <c r="N460" s="5" t="s">
        <v>37</v>
      </c>
      <c r="O460" s="30"/>
      <c r="P460" s="31">
        <v>43013.5</v>
      </c>
      <c r="Q460" s="28" t="s">
        <v>32</v>
      </c>
      <c r="R460" s="29" t="s">
        <v>32</v>
      </c>
      <c r="S460" s="28" t="s">
        <v>32</v>
      </c>
      <c r="T460" s="28" t="s">
        <v>32</v>
      </c>
      <c r="U460" s="5" t="s">
        <v>32</v>
      </c>
      <c r="V460" s="28" t="s">
        <v>32</v>
      </c>
      <c r="W460" s="7" t="s">
        <v>32</v>
      </c>
      <c r="X460" s="7" t="s">
        <v>32</v>
      </c>
      <c r="Y460" s="5" t="s">
        <v>32</v>
      </c>
      <c r="Z460" s="5" t="s">
        <v>32</v>
      </c>
      <c r="AA460" s="6" t="s">
        <v>32</v>
      </c>
      <c r="AB460" s="6" t="s">
        <v>32</v>
      </c>
      <c r="AC460" s="6" t="s">
        <v>32</v>
      </c>
      <c r="AD460" s="6" t="s">
        <v>32</v>
      </c>
      <c r="AE460" s="6" t="s">
        <v>32</v>
      </c>
    </row>
    <row r="461">
      <c r="A461" s="28" t="s">
        <v>676</v>
      </c>
      <c r="B461" s="6" t="s">
        <v>32</v>
      </c>
      <c r="C461" s="6" t="s">
        <v>32</v>
      </c>
      <c r="D461" s="7" t="s">
        <v>33</v>
      </c>
      <c r="E461" s="28" t="s">
        <v>34</v>
      </c>
      <c r="F461" s="5" t="s">
        <v>35</v>
      </c>
      <c r="G461" s="6" t="s">
        <v>36</v>
      </c>
      <c r="H461" s="6" t="s">
        <v>32</v>
      </c>
      <c r="I461" s="6" t="s">
        <v>32</v>
      </c>
      <c r="J461" s="8" t="s">
        <v>32</v>
      </c>
      <c r="K461" s="5" t="s">
        <v>32</v>
      </c>
      <c r="L461" s="7" t="s">
        <v>32</v>
      </c>
      <c r="M461" s="9">
        <v>0</v>
      </c>
      <c r="N461" s="5" t="s">
        <v>37</v>
      </c>
      <c r="O461" s="30"/>
      <c r="P461" s="31">
        <v>43013.5</v>
      </c>
      <c r="Q461" s="28" t="s">
        <v>32</v>
      </c>
      <c r="R461" s="29" t="s">
        <v>32</v>
      </c>
      <c r="S461" s="28" t="s">
        <v>32</v>
      </c>
      <c r="T461" s="28" t="s">
        <v>32</v>
      </c>
      <c r="U461" s="5" t="s">
        <v>32</v>
      </c>
      <c r="V461" s="28" t="s">
        <v>32</v>
      </c>
      <c r="W461" s="7" t="s">
        <v>32</v>
      </c>
      <c r="X461" s="7" t="s">
        <v>32</v>
      </c>
      <c r="Y461" s="5" t="s">
        <v>32</v>
      </c>
      <c r="Z461" s="5" t="s">
        <v>32</v>
      </c>
      <c r="AA461" s="6" t="s">
        <v>32</v>
      </c>
      <c r="AB461" s="6" t="s">
        <v>32</v>
      </c>
      <c r="AC461" s="6" t="s">
        <v>32</v>
      </c>
      <c r="AD461" s="6" t="s">
        <v>32</v>
      </c>
      <c r="AE461" s="6" t="s">
        <v>32</v>
      </c>
    </row>
    <row r="462">
      <c r="A462" s="28" t="s">
        <v>677</v>
      </c>
      <c r="B462" s="6" t="s">
        <v>32</v>
      </c>
      <c r="C462" s="6" t="s">
        <v>32</v>
      </c>
      <c r="D462" s="7" t="s">
        <v>33</v>
      </c>
      <c r="E462" s="28" t="s">
        <v>34</v>
      </c>
      <c r="F462" s="5" t="s">
        <v>35</v>
      </c>
      <c r="G462" s="6" t="s">
        <v>36</v>
      </c>
      <c r="H462" s="6" t="s">
        <v>32</v>
      </c>
      <c r="I462" s="6" t="s">
        <v>32</v>
      </c>
      <c r="J462" s="8" t="s">
        <v>32</v>
      </c>
      <c r="K462" s="5" t="s">
        <v>32</v>
      </c>
      <c r="L462" s="7" t="s">
        <v>32</v>
      </c>
      <c r="M462" s="9">
        <v>0</v>
      </c>
      <c r="N462" s="5" t="s">
        <v>37</v>
      </c>
      <c r="O462" s="30"/>
      <c r="P462" s="31">
        <v>43013.5</v>
      </c>
      <c r="Q462" s="28" t="s">
        <v>32</v>
      </c>
      <c r="R462" s="29" t="s">
        <v>32</v>
      </c>
      <c r="S462" s="28" t="s">
        <v>32</v>
      </c>
      <c r="T462" s="28" t="s">
        <v>32</v>
      </c>
      <c r="U462" s="5" t="s">
        <v>32</v>
      </c>
      <c r="V462" s="28" t="s">
        <v>32</v>
      </c>
      <c r="W462" s="7" t="s">
        <v>32</v>
      </c>
      <c r="X462" s="7" t="s">
        <v>32</v>
      </c>
      <c r="Y462" s="5" t="s">
        <v>32</v>
      </c>
      <c r="Z462" s="5" t="s">
        <v>32</v>
      </c>
      <c r="AA462" s="6" t="s">
        <v>32</v>
      </c>
      <c r="AB462" s="6" t="s">
        <v>32</v>
      </c>
      <c r="AC462" s="6" t="s">
        <v>32</v>
      </c>
      <c r="AD462" s="6" t="s">
        <v>32</v>
      </c>
      <c r="AE462" s="6" t="s">
        <v>32</v>
      </c>
    </row>
    <row r="463">
      <c r="A463" s="28" t="s">
        <v>678</v>
      </c>
      <c r="B463" s="6" t="s">
        <v>32</v>
      </c>
      <c r="C463" s="6" t="s">
        <v>32</v>
      </c>
      <c r="D463" s="7" t="s">
        <v>33</v>
      </c>
      <c r="E463" s="28" t="s">
        <v>34</v>
      </c>
      <c r="F463" s="5" t="s">
        <v>35</v>
      </c>
      <c r="G463" s="6" t="s">
        <v>36</v>
      </c>
      <c r="H463" s="6" t="s">
        <v>32</v>
      </c>
      <c r="I463" s="6" t="s">
        <v>32</v>
      </c>
      <c r="J463" s="8" t="s">
        <v>32</v>
      </c>
      <c r="K463" s="5" t="s">
        <v>32</v>
      </c>
      <c r="L463" s="7" t="s">
        <v>32</v>
      </c>
      <c r="M463" s="9">
        <v>0</v>
      </c>
      <c r="N463" s="5" t="s">
        <v>37</v>
      </c>
      <c r="O463" s="30"/>
      <c r="P463" s="31">
        <v>43013.5</v>
      </c>
      <c r="Q463" s="28" t="s">
        <v>32</v>
      </c>
      <c r="R463" s="29" t="s">
        <v>32</v>
      </c>
      <c r="S463" s="28" t="s">
        <v>32</v>
      </c>
      <c r="T463" s="28" t="s">
        <v>32</v>
      </c>
      <c r="U463" s="5" t="s">
        <v>32</v>
      </c>
      <c r="V463" s="28" t="s">
        <v>32</v>
      </c>
      <c r="W463" s="7" t="s">
        <v>32</v>
      </c>
      <c r="X463" s="7" t="s">
        <v>32</v>
      </c>
      <c r="Y463" s="5" t="s">
        <v>32</v>
      </c>
      <c r="Z463" s="5" t="s">
        <v>32</v>
      </c>
      <c r="AA463" s="6" t="s">
        <v>32</v>
      </c>
      <c r="AB463" s="6" t="s">
        <v>32</v>
      </c>
      <c r="AC463" s="6" t="s">
        <v>32</v>
      </c>
      <c r="AD463" s="6" t="s">
        <v>32</v>
      </c>
      <c r="AE463" s="6" t="s">
        <v>32</v>
      </c>
    </row>
    <row r="464">
      <c r="A464" s="28" t="s">
        <v>679</v>
      </c>
      <c r="B464" s="6" t="s">
        <v>32</v>
      </c>
      <c r="C464" s="6" t="s">
        <v>32</v>
      </c>
      <c r="D464" s="7" t="s">
        <v>33</v>
      </c>
      <c r="E464" s="28" t="s">
        <v>34</v>
      </c>
      <c r="F464" s="5" t="s">
        <v>35</v>
      </c>
      <c r="G464" s="6" t="s">
        <v>36</v>
      </c>
      <c r="H464" s="6" t="s">
        <v>32</v>
      </c>
      <c r="I464" s="6" t="s">
        <v>32</v>
      </c>
      <c r="J464" s="8" t="s">
        <v>32</v>
      </c>
      <c r="K464" s="5" t="s">
        <v>32</v>
      </c>
      <c r="L464" s="7" t="s">
        <v>32</v>
      </c>
      <c r="M464" s="9">
        <v>0</v>
      </c>
      <c r="N464" s="5" t="s">
        <v>37</v>
      </c>
      <c r="O464" s="30"/>
      <c r="P464" s="31">
        <v>43013.5</v>
      </c>
      <c r="Q464" s="28" t="s">
        <v>32</v>
      </c>
      <c r="R464" s="29" t="s">
        <v>32</v>
      </c>
      <c r="S464" s="28" t="s">
        <v>32</v>
      </c>
      <c r="T464" s="28" t="s">
        <v>32</v>
      </c>
      <c r="U464" s="5" t="s">
        <v>32</v>
      </c>
      <c r="V464" s="28" t="s">
        <v>32</v>
      </c>
      <c r="W464" s="7" t="s">
        <v>32</v>
      </c>
      <c r="X464" s="7" t="s">
        <v>32</v>
      </c>
      <c r="Y464" s="5" t="s">
        <v>32</v>
      </c>
      <c r="Z464" s="5" t="s">
        <v>32</v>
      </c>
      <c r="AA464" s="6" t="s">
        <v>32</v>
      </c>
      <c r="AB464" s="6" t="s">
        <v>32</v>
      </c>
      <c r="AC464" s="6" t="s">
        <v>32</v>
      </c>
      <c r="AD464" s="6" t="s">
        <v>32</v>
      </c>
      <c r="AE464" s="6" t="s">
        <v>32</v>
      </c>
    </row>
    <row r="465">
      <c r="A465" s="28" t="s">
        <v>680</v>
      </c>
      <c r="B465" s="6" t="s">
        <v>32</v>
      </c>
      <c r="C465" s="6" t="s">
        <v>32</v>
      </c>
      <c r="D465" s="7" t="s">
        <v>33</v>
      </c>
      <c r="E465" s="28" t="s">
        <v>34</v>
      </c>
      <c r="F465" s="5" t="s">
        <v>35</v>
      </c>
      <c r="G465" s="6" t="s">
        <v>36</v>
      </c>
      <c r="H465" s="6" t="s">
        <v>32</v>
      </c>
      <c r="I465" s="6" t="s">
        <v>32</v>
      </c>
      <c r="J465" s="8" t="s">
        <v>32</v>
      </c>
      <c r="K465" s="5" t="s">
        <v>32</v>
      </c>
      <c r="L465" s="7" t="s">
        <v>32</v>
      </c>
      <c r="M465" s="9">
        <v>0</v>
      </c>
      <c r="N465" s="5" t="s">
        <v>37</v>
      </c>
      <c r="O465" s="30"/>
      <c r="P465" s="31">
        <v>43013.5</v>
      </c>
      <c r="Q465" s="28" t="s">
        <v>32</v>
      </c>
      <c r="R465" s="29" t="s">
        <v>32</v>
      </c>
      <c r="S465" s="28" t="s">
        <v>32</v>
      </c>
      <c r="T465" s="28" t="s">
        <v>32</v>
      </c>
      <c r="U465" s="5" t="s">
        <v>32</v>
      </c>
      <c r="V465" s="28" t="s">
        <v>32</v>
      </c>
      <c r="W465" s="7" t="s">
        <v>32</v>
      </c>
      <c r="X465" s="7" t="s">
        <v>32</v>
      </c>
      <c r="Y465" s="5" t="s">
        <v>32</v>
      </c>
      <c r="Z465" s="5" t="s">
        <v>32</v>
      </c>
      <c r="AA465" s="6" t="s">
        <v>32</v>
      </c>
      <c r="AB465" s="6" t="s">
        <v>32</v>
      </c>
      <c r="AC465" s="6" t="s">
        <v>32</v>
      </c>
      <c r="AD465" s="6" t="s">
        <v>32</v>
      </c>
      <c r="AE465" s="6" t="s">
        <v>32</v>
      </c>
    </row>
    <row r="466">
      <c r="A466" s="28" t="s">
        <v>681</v>
      </c>
      <c r="B466" s="6" t="s">
        <v>32</v>
      </c>
      <c r="C466" s="6" t="s">
        <v>32</v>
      </c>
      <c r="D466" s="7" t="s">
        <v>33</v>
      </c>
      <c r="E466" s="28" t="s">
        <v>34</v>
      </c>
      <c r="F466" s="5" t="s">
        <v>35</v>
      </c>
      <c r="G466" s="6" t="s">
        <v>36</v>
      </c>
      <c r="H466" s="6" t="s">
        <v>32</v>
      </c>
      <c r="I466" s="6" t="s">
        <v>32</v>
      </c>
      <c r="J466" s="8" t="s">
        <v>32</v>
      </c>
      <c r="K466" s="5" t="s">
        <v>32</v>
      </c>
      <c r="L466" s="7" t="s">
        <v>32</v>
      </c>
      <c r="M466" s="9">
        <v>0</v>
      </c>
      <c r="N466" s="5" t="s">
        <v>37</v>
      </c>
      <c r="O466" s="30"/>
      <c r="P466" s="31">
        <v>43013.5</v>
      </c>
      <c r="Q466" s="28" t="s">
        <v>32</v>
      </c>
      <c r="R466" s="29" t="s">
        <v>32</v>
      </c>
      <c r="S466" s="28" t="s">
        <v>32</v>
      </c>
      <c r="T466" s="28" t="s">
        <v>32</v>
      </c>
      <c r="U466" s="5" t="s">
        <v>32</v>
      </c>
      <c r="V466" s="28" t="s">
        <v>32</v>
      </c>
      <c r="W466" s="7" t="s">
        <v>32</v>
      </c>
      <c r="X466" s="7" t="s">
        <v>32</v>
      </c>
      <c r="Y466" s="5" t="s">
        <v>32</v>
      </c>
      <c r="Z466" s="5" t="s">
        <v>32</v>
      </c>
      <c r="AA466" s="6" t="s">
        <v>32</v>
      </c>
      <c r="AB466" s="6" t="s">
        <v>32</v>
      </c>
      <c r="AC466" s="6" t="s">
        <v>32</v>
      </c>
      <c r="AD466" s="6" t="s">
        <v>32</v>
      </c>
      <c r="AE466" s="6" t="s">
        <v>32</v>
      </c>
    </row>
    <row r="467">
      <c r="A467" s="28" t="s">
        <v>682</v>
      </c>
      <c r="B467" s="6" t="s">
        <v>32</v>
      </c>
      <c r="C467" s="6" t="s">
        <v>32</v>
      </c>
      <c r="D467" s="7" t="s">
        <v>33</v>
      </c>
      <c r="E467" s="28" t="s">
        <v>34</v>
      </c>
      <c r="F467" s="5" t="s">
        <v>35</v>
      </c>
      <c r="G467" s="6" t="s">
        <v>36</v>
      </c>
      <c r="H467" s="6" t="s">
        <v>32</v>
      </c>
      <c r="I467" s="6" t="s">
        <v>32</v>
      </c>
      <c r="J467" s="8" t="s">
        <v>32</v>
      </c>
      <c r="K467" s="5" t="s">
        <v>32</v>
      </c>
      <c r="L467" s="7" t="s">
        <v>32</v>
      </c>
      <c r="M467" s="9">
        <v>0</v>
      </c>
      <c r="N467" s="5" t="s">
        <v>37</v>
      </c>
      <c r="O467" s="30"/>
      <c r="P467" s="31">
        <v>43013.5</v>
      </c>
      <c r="Q467" s="28" t="s">
        <v>32</v>
      </c>
      <c r="R467" s="29" t="s">
        <v>32</v>
      </c>
      <c r="S467" s="28" t="s">
        <v>32</v>
      </c>
      <c r="T467" s="28" t="s">
        <v>32</v>
      </c>
      <c r="U467" s="5" t="s">
        <v>32</v>
      </c>
      <c r="V467" s="28" t="s">
        <v>32</v>
      </c>
      <c r="W467" s="7" t="s">
        <v>32</v>
      </c>
      <c r="X467" s="7" t="s">
        <v>32</v>
      </c>
      <c r="Y467" s="5" t="s">
        <v>32</v>
      </c>
      <c r="Z467" s="5" t="s">
        <v>32</v>
      </c>
      <c r="AA467" s="6" t="s">
        <v>32</v>
      </c>
      <c r="AB467" s="6" t="s">
        <v>32</v>
      </c>
      <c r="AC467" s="6" t="s">
        <v>32</v>
      </c>
      <c r="AD467" s="6" t="s">
        <v>32</v>
      </c>
      <c r="AE467" s="6" t="s">
        <v>32</v>
      </c>
    </row>
    <row r="468">
      <c r="A468" s="28" t="s">
        <v>683</v>
      </c>
      <c r="B468" s="6" t="s">
        <v>32</v>
      </c>
      <c r="C468" s="6" t="s">
        <v>32</v>
      </c>
      <c r="D468" s="7" t="s">
        <v>33</v>
      </c>
      <c r="E468" s="28" t="s">
        <v>34</v>
      </c>
      <c r="F468" s="5" t="s">
        <v>35</v>
      </c>
      <c r="G468" s="6" t="s">
        <v>36</v>
      </c>
      <c r="H468" s="6" t="s">
        <v>32</v>
      </c>
      <c r="I468" s="6" t="s">
        <v>32</v>
      </c>
      <c r="J468" s="8" t="s">
        <v>32</v>
      </c>
      <c r="K468" s="5" t="s">
        <v>32</v>
      </c>
      <c r="L468" s="7" t="s">
        <v>32</v>
      </c>
      <c r="M468" s="9">
        <v>0</v>
      </c>
      <c r="N468" s="5" t="s">
        <v>37</v>
      </c>
      <c r="O468" s="30"/>
      <c r="P468" s="31">
        <v>43013.5</v>
      </c>
      <c r="Q468" s="28" t="s">
        <v>32</v>
      </c>
      <c r="R468" s="29" t="s">
        <v>32</v>
      </c>
      <c r="S468" s="28" t="s">
        <v>32</v>
      </c>
      <c r="T468" s="28" t="s">
        <v>32</v>
      </c>
      <c r="U468" s="5" t="s">
        <v>32</v>
      </c>
      <c r="V468" s="28" t="s">
        <v>32</v>
      </c>
      <c r="W468" s="7" t="s">
        <v>32</v>
      </c>
      <c r="X468" s="7" t="s">
        <v>32</v>
      </c>
      <c r="Y468" s="5" t="s">
        <v>32</v>
      </c>
      <c r="Z468" s="5" t="s">
        <v>32</v>
      </c>
      <c r="AA468" s="6" t="s">
        <v>32</v>
      </c>
      <c r="AB468" s="6" t="s">
        <v>32</v>
      </c>
      <c r="AC468" s="6" t="s">
        <v>32</v>
      </c>
      <c r="AD468" s="6" t="s">
        <v>32</v>
      </c>
      <c r="AE468" s="6" t="s">
        <v>32</v>
      </c>
    </row>
    <row r="469">
      <c r="A469" s="28" t="s">
        <v>684</v>
      </c>
      <c r="B469" s="6" t="s">
        <v>32</v>
      </c>
      <c r="C469" s="6" t="s">
        <v>32</v>
      </c>
      <c r="D469" s="7" t="s">
        <v>33</v>
      </c>
      <c r="E469" s="28" t="s">
        <v>34</v>
      </c>
      <c r="F469" s="5" t="s">
        <v>35</v>
      </c>
      <c r="G469" s="6" t="s">
        <v>36</v>
      </c>
      <c r="H469" s="6" t="s">
        <v>32</v>
      </c>
      <c r="I469" s="6" t="s">
        <v>32</v>
      </c>
      <c r="J469" s="8" t="s">
        <v>32</v>
      </c>
      <c r="K469" s="5" t="s">
        <v>32</v>
      </c>
      <c r="L469" s="7" t="s">
        <v>32</v>
      </c>
      <c r="M469" s="9">
        <v>0</v>
      </c>
      <c r="N469" s="5" t="s">
        <v>37</v>
      </c>
      <c r="O469" s="30"/>
      <c r="P469" s="31">
        <v>43013.5</v>
      </c>
      <c r="Q469" s="28" t="s">
        <v>32</v>
      </c>
      <c r="R469" s="29" t="s">
        <v>32</v>
      </c>
      <c r="S469" s="28" t="s">
        <v>32</v>
      </c>
      <c r="T469" s="28" t="s">
        <v>32</v>
      </c>
      <c r="U469" s="5" t="s">
        <v>32</v>
      </c>
      <c r="V469" s="28" t="s">
        <v>32</v>
      </c>
      <c r="W469" s="7" t="s">
        <v>32</v>
      </c>
      <c r="X469" s="7" t="s">
        <v>32</v>
      </c>
      <c r="Y469" s="5" t="s">
        <v>32</v>
      </c>
      <c r="Z469" s="5" t="s">
        <v>32</v>
      </c>
      <c r="AA469" s="6" t="s">
        <v>32</v>
      </c>
      <c r="AB469" s="6" t="s">
        <v>32</v>
      </c>
      <c r="AC469" s="6" t="s">
        <v>32</v>
      </c>
      <c r="AD469" s="6" t="s">
        <v>32</v>
      </c>
      <c r="AE469" s="6" t="s">
        <v>32</v>
      </c>
    </row>
    <row r="470">
      <c r="A470" s="28" t="s">
        <v>685</v>
      </c>
      <c r="B470" s="6" t="s">
        <v>32</v>
      </c>
      <c r="C470" s="6" t="s">
        <v>32</v>
      </c>
      <c r="D470" s="7" t="s">
        <v>33</v>
      </c>
      <c r="E470" s="28" t="s">
        <v>34</v>
      </c>
      <c r="F470" s="5" t="s">
        <v>35</v>
      </c>
      <c r="G470" s="6" t="s">
        <v>36</v>
      </c>
      <c r="H470" s="6" t="s">
        <v>32</v>
      </c>
      <c r="I470" s="6" t="s">
        <v>32</v>
      </c>
      <c r="J470" s="8" t="s">
        <v>32</v>
      </c>
      <c r="K470" s="5" t="s">
        <v>32</v>
      </c>
      <c r="L470" s="7" t="s">
        <v>32</v>
      </c>
      <c r="M470" s="9">
        <v>0</v>
      </c>
      <c r="N470" s="5" t="s">
        <v>37</v>
      </c>
      <c r="O470" s="30"/>
      <c r="P470" s="31">
        <v>43013.5</v>
      </c>
      <c r="Q470" s="28" t="s">
        <v>32</v>
      </c>
      <c r="R470" s="29" t="s">
        <v>32</v>
      </c>
      <c r="S470" s="28" t="s">
        <v>32</v>
      </c>
      <c r="T470" s="28" t="s">
        <v>32</v>
      </c>
      <c r="U470" s="5" t="s">
        <v>32</v>
      </c>
      <c r="V470" s="28" t="s">
        <v>32</v>
      </c>
      <c r="W470" s="7" t="s">
        <v>32</v>
      </c>
      <c r="X470" s="7" t="s">
        <v>32</v>
      </c>
      <c r="Y470" s="5" t="s">
        <v>32</v>
      </c>
      <c r="Z470" s="5" t="s">
        <v>32</v>
      </c>
      <c r="AA470" s="6" t="s">
        <v>32</v>
      </c>
      <c r="AB470" s="6" t="s">
        <v>32</v>
      </c>
      <c r="AC470" s="6" t="s">
        <v>32</v>
      </c>
      <c r="AD470" s="6" t="s">
        <v>32</v>
      </c>
      <c r="AE470" s="6" t="s">
        <v>32</v>
      </c>
    </row>
    <row r="471">
      <c r="A471" s="28" t="s">
        <v>686</v>
      </c>
      <c r="B471" s="6" t="s">
        <v>32</v>
      </c>
      <c r="C471" s="6" t="s">
        <v>32</v>
      </c>
      <c r="D471" s="7" t="s">
        <v>33</v>
      </c>
      <c r="E471" s="28" t="s">
        <v>34</v>
      </c>
      <c r="F471" s="5" t="s">
        <v>35</v>
      </c>
      <c r="G471" s="6" t="s">
        <v>36</v>
      </c>
      <c r="H471" s="6" t="s">
        <v>32</v>
      </c>
      <c r="I471" s="6" t="s">
        <v>32</v>
      </c>
      <c r="J471" s="8" t="s">
        <v>32</v>
      </c>
      <c r="K471" s="5" t="s">
        <v>32</v>
      </c>
      <c r="L471" s="7" t="s">
        <v>32</v>
      </c>
      <c r="M471" s="9">
        <v>0</v>
      </c>
      <c r="N471" s="5" t="s">
        <v>37</v>
      </c>
      <c r="O471" s="30"/>
      <c r="P471" s="31">
        <v>43013.5</v>
      </c>
      <c r="Q471" s="28" t="s">
        <v>32</v>
      </c>
      <c r="R471" s="29" t="s">
        <v>32</v>
      </c>
      <c r="S471" s="28" t="s">
        <v>32</v>
      </c>
      <c r="T471" s="28" t="s">
        <v>32</v>
      </c>
      <c r="U471" s="5" t="s">
        <v>32</v>
      </c>
      <c r="V471" s="28" t="s">
        <v>32</v>
      </c>
      <c r="W471" s="7" t="s">
        <v>32</v>
      </c>
      <c r="X471" s="7" t="s">
        <v>32</v>
      </c>
      <c r="Y471" s="5" t="s">
        <v>32</v>
      </c>
      <c r="Z471" s="5" t="s">
        <v>32</v>
      </c>
      <c r="AA471" s="6" t="s">
        <v>32</v>
      </c>
      <c r="AB471" s="6" t="s">
        <v>32</v>
      </c>
      <c r="AC471" s="6" t="s">
        <v>32</v>
      </c>
      <c r="AD471" s="6" t="s">
        <v>32</v>
      </c>
      <c r="AE471" s="6" t="s">
        <v>32</v>
      </c>
    </row>
    <row r="472">
      <c r="A472" s="28" t="s">
        <v>687</v>
      </c>
      <c r="B472" s="6" t="s">
        <v>32</v>
      </c>
      <c r="C472" s="6" t="s">
        <v>32</v>
      </c>
      <c r="D472" s="7" t="s">
        <v>33</v>
      </c>
      <c r="E472" s="28" t="s">
        <v>34</v>
      </c>
      <c r="F472" s="5" t="s">
        <v>35</v>
      </c>
      <c r="G472" s="6" t="s">
        <v>36</v>
      </c>
      <c r="H472" s="6" t="s">
        <v>32</v>
      </c>
      <c r="I472" s="6" t="s">
        <v>32</v>
      </c>
      <c r="J472" s="8" t="s">
        <v>32</v>
      </c>
      <c r="K472" s="5" t="s">
        <v>32</v>
      </c>
      <c r="L472" s="7" t="s">
        <v>32</v>
      </c>
      <c r="M472" s="9">
        <v>0</v>
      </c>
      <c r="N472" s="5" t="s">
        <v>37</v>
      </c>
      <c r="O472" s="30"/>
      <c r="P472" s="31">
        <v>43013.5</v>
      </c>
      <c r="Q472" s="28" t="s">
        <v>32</v>
      </c>
      <c r="R472" s="29" t="s">
        <v>32</v>
      </c>
      <c r="S472" s="28" t="s">
        <v>32</v>
      </c>
      <c r="T472" s="28" t="s">
        <v>32</v>
      </c>
      <c r="U472" s="5" t="s">
        <v>32</v>
      </c>
      <c r="V472" s="28" t="s">
        <v>32</v>
      </c>
      <c r="W472" s="7" t="s">
        <v>32</v>
      </c>
      <c r="X472" s="7" t="s">
        <v>32</v>
      </c>
      <c r="Y472" s="5" t="s">
        <v>32</v>
      </c>
      <c r="Z472" s="5" t="s">
        <v>32</v>
      </c>
      <c r="AA472" s="6" t="s">
        <v>32</v>
      </c>
      <c r="AB472" s="6" t="s">
        <v>32</v>
      </c>
      <c r="AC472" s="6" t="s">
        <v>32</v>
      </c>
      <c r="AD472" s="6" t="s">
        <v>32</v>
      </c>
      <c r="AE472" s="6" t="s">
        <v>32</v>
      </c>
    </row>
    <row r="473">
      <c r="A473" s="28" t="s">
        <v>688</v>
      </c>
      <c r="B473" s="6" t="s">
        <v>32</v>
      </c>
      <c r="C473" s="6" t="s">
        <v>32</v>
      </c>
      <c r="D473" s="7" t="s">
        <v>33</v>
      </c>
      <c r="E473" s="28" t="s">
        <v>34</v>
      </c>
      <c r="F473" s="5" t="s">
        <v>35</v>
      </c>
      <c r="G473" s="6" t="s">
        <v>36</v>
      </c>
      <c r="H473" s="6" t="s">
        <v>32</v>
      </c>
      <c r="I473" s="6" t="s">
        <v>32</v>
      </c>
      <c r="J473" s="8" t="s">
        <v>32</v>
      </c>
      <c r="K473" s="5" t="s">
        <v>32</v>
      </c>
      <c r="L473" s="7" t="s">
        <v>32</v>
      </c>
      <c r="M473" s="9">
        <v>0</v>
      </c>
      <c r="N473" s="5" t="s">
        <v>37</v>
      </c>
      <c r="O473" s="30"/>
      <c r="P473" s="31">
        <v>43013.5</v>
      </c>
      <c r="Q473" s="28" t="s">
        <v>32</v>
      </c>
      <c r="R473" s="29" t="s">
        <v>32</v>
      </c>
      <c r="S473" s="28" t="s">
        <v>32</v>
      </c>
      <c r="T473" s="28" t="s">
        <v>32</v>
      </c>
      <c r="U473" s="5" t="s">
        <v>32</v>
      </c>
      <c r="V473" s="28" t="s">
        <v>32</v>
      </c>
      <c r="W473" s="7" t="s">
        <v>32</v>
      </c>
      <c r="X473" s="7" t="s">
        <v>32</v>
      </c>
      <c r="Y473" s="5" t="s">
        <v>32</v>
      </c>
      <c r="Z473" s="5" t="s">
        <v>32</v>
      </c>
      <c r="AA473" s="6" t="s">
        <v>32</v>
      </c>
      <c r="AB473" s="6" t="s">
        <v>32</v>
      </c>
      <c r="AC473" s="6" t="s">
        <v>32</v>
      </c>
      <c r="AD473" s="6" t="s">
        <v>32</v>
      </c>
      <c r="AE473" s="6" t="s">
        <v>32</v>
      </c>
    </row>
    <row r="474">
      <c r="A474" s="28" t="s">
        <v>689</v>
      </c>
      <c r="B474" s="6" t="s">
        <v>32</v>
      </c>
      <c r="C474" s="6" t="s">
        <v>32</v>
      </c>
      <c r="D474" s="7" t="s">
        <v>33</v>
      </c>
      <c r="E474" s="28" t="s">
        <v>34</v>
      </c>
      <c r="F474" s="5" t="s">
        <v>35</v>
      </c>
      <c r="G474" s="6" t="s">
        <v>36</v>
      </c>
      <c r="H474" s="6" t="s">
        <v>32</v>
      </c>
      <c r="I474" s="6" t="s">
        <v>32</v>
      </c>
      <c r="J474" s="8" t="s">
        <v>32</v>
      </c>
      <c r="K474" s="5" t="s">
        <v>32</v>
      </c>
      <c r="L474" s="7" t="s">
        <v>32</v>
      </c>
      <c r="M474" s="9">
        <v>0</v>
      </c>
      <c r="N474" s="5" t="s">
        <v>37</v>
      </c>
      <c r="O474" s="30"/>
      <c r="P474" s="31">
        <v>43013.5</v>
      </c>
      <c r="Q474" s="28" t="s">
        <v>32</v>
      </c>
      <c r="R474" s="29" t="s">
        <v>32</v>
      </c>
      <c r="S474" s="28" t="s">
        <v>32</v>
      </c>
      <c r="T474" s="28" t="s">
        <v>32</v>
      </c>
      <c r="U474" s="5" t="s">
        <v>32</v>
      </c>
      <c r="V474" s="28" t="s">
        <v>32</v>
      </c>
      <c r="W474" s="7" t="s">
        <v>32</v>
      </c>
      <c r="X474" s="7" t="s">
        <v>32</v>
      </c>
      <c r="Y474" s="5" t="s">
        <v>32</v>
      </c>
      <c r="Z474" s="5" t="s">
        <v>32</v>
      </c>
      <c r="AA474" s="6" t="s">
        <v>32</v>
      </c>
      <c r="AB474" s="6" t="s">
        <v>32</v>
      </c>
      <c r="AC474" s="6" t="s">
        <v>32</v>
      </c>
      <c r="AD474" s="6" t="s">
        <v>32</v>
      </c>
      <c r="AE474" s="6" t="s">
        <v>32</v>
      </c>
    </row>
    <row r="475">
      <c r="A475" s="28" t="s">
        <v>690</v>
      </c>
      <c r="B475" s="6" t="s">
        <v>32</v>
      </c>
      <c r="C475" s="6" t="s">
        <v>32</v>
      </c>
      <c r="D475" s="7" t="s">
        <v>33</v>
      </c>
      <c r="E475" s="28" t="s">
        <v>34</v>
      </c>
      <c r="F475" s="5" t="s">
        <v>35</v>
      </c>
      <c r="G475" s="6" t="s">
        <v>36</v>
      </c>
      <c r="H475" s="6" t="s">
        <v>32</v>
      </c>
      <c r="I475" s="6" t="s">
        <v>32</v>
      </c>
      <c r="J475" s="8" t="s">
        <v>32</v>
      </c>
      <c r="K475" s="5" t="s">
        <v>32</v>
      </c>
      <c r="L475" s="7" t="s">
        <v>32</v>
      </c>
      <c r="M475" s="9">
        <v>0</v>
      </c>
      <c r="N475" s="5" t="s">
        <v>37</v>
      </c>
      <c r="O475" s="30"/>
      <c r="P475" s="31">
        <v>43013.5</v>
      </c>
      <c r="Q475" s="28" t="s">
        <v>32</v>
      </c>
      <c r="R475" s="29" t="s">
        <v>32</v>
      </c>
      <c r="S475" s="28" t="s">
        <v>32</v>
      </c>
      <c r="T475" s="28" t="s">
        <v>32</v>
      </c>
      <c r="U475" s="5" t="s">
        <v>32</v>
      </c>
      <c r="V475" s="28" t="s">
        <v>32</v>
      </c>
      <c r="W475" s="7" t="s">
        <v>32</v>
      </c>
      <c r="X475" s="7" t="s">
        <v>32</v>
      </c>
      <c r="Y475" s="5" t="s">
        <v>32</v>
      </c>
      <c r="Z475" s="5" t="s">
        <v>32</v>
      </c>
      <c r="AA475" s="6" t="s">
        <v>32</v>
      </c>
      <c r="AB475" s="6" t="s">
        <v>32</v>
      </c>
      <c r="AC475" s="6" t="s">
        <v>32</v>
      </c>
      <c r="AD475" s="6" t="s">
        <v>32</v>
      </c>
      <c r="AE475" s="6" t="s">
        <v>32</v>
      </c>
    </row>
    <row r="476">
      <c r="A476" s="28" t="s">
        <v>691</v>
      </c>
      <c r="B476" s="6" t="s">
        <v>32</v>
      </c>
      <c r="C476" s="6" t="s">
        <v>32</v>
      </c>
      <c r="D476" s="7" t="s">
        <v>33</v>
      </c>
      <c r="E476" s="28" t="s">
        <v>34</v>
      </c>
      <c r="F476" s="5" t="s">
        <v>35</v>
      </c>
      <c r="G476" s="6" t="s">
        <v>36</v>
      </c>
      <c r="H476" s="6" t="s">
        <v>32</v>
      </c>
      <c r="I476" s="6" t="s">
        <v>32</v>
      </c>
      <c r="J476" s="8" t="s">
        <v>32</v>
      </c>
      <c r="K476" s="5" t="s">
        <v>32</v>
      </c>
      <c r="L476" s="7" t="s">
        <v>32</v>
      </c>
      <c r="M476" s="9">
        <v>0</v>
      </c>
      <c r="N476" s="5" t="s">
        <v>37</v>
      </c>
      <c r="O476" s="30"/>
      <c r="P476" s="31">
        <v>43013.5</v>
      </c>
      <c r="Q476" s="28" t="s">
        <v>32</v>
      </c>
      <c r="R476" s="29" t="s">
        <v>32</v>
      </c>
      <c r="S476" s="28" t="s">
        <v>32</v>
      </c>
      <c r="T476" s="28" t="s">
        <v>32</v>
      </c>
      <c r="U476" s="5" t="s">
        <v>32</v>
      </c>
      <c r="V476" s="28" t="s">
        <v>32</v>
      </c>
      <c r="W476" s="7" t="s">
        <v>32</v>
      </c>
      <c r="X476" s="7" t="s">
        <v>32</v>
      </c>
      <c r="Y476" s="5" t="s">
        <v>32</v>
      </c>
      <c r="Z476" s="5" t="s">
        <v>32</v>
      </c>
      <c r="AA476" s="6" t="s">
        <v>32</v>
      </c>
      <c r="AB476" s="6" t="s">
        <v>32</v>
      </c>
      <c r="AC476" s="6" t="s">
        <v>32</v>
      </c>
      <c r="AD476" s="6" t="s">
        <v>32</v>
      </c>
      <c r="AE476" s="6" t="s">
        <v>32</v>
      </c>
    </row>
    <row r="477">
      <c r="A477" s="28" t="s">
        <v>692</v>
      </c>
      <c r="B477" s="6" t="s">
        <v>32</v>
      </c>
      <c r="C477" s="6" t="s">
        <v>32</v>
      </c>
      <c r="D477" s="7" t="s">
        <v>33</v>
      </c>
      <c r="E477" s="28" t="s">
        <v>34</v>
      </c>
      <c r="F477" s="5" t="s">
        <v>35</v>
      </c>
      <c r="G477" s="6" t="s">
        <v>36</v>
      </c>
      <c r="H477" s="6" t="s">
        <v>32</v>
      </c>
      <c r="I477" s="6" t="s">
        <v>32</v>
      </c>
      <c r="J477" s="8" t="s">
        <v>32</v>
      </c>
      <c r="K477" s="5" t="s">
        <v>32</v>
      </c>
      <c r="L477" s="7" t="s">
        <v>32</v>
      </c>
      <c r="M477" s="9">
        <v>0</v>
      </c>
      <c r="N477" s="5" t="s">
        <v>37</v>
      </c>
      <c r="O477" s="30"/>
      <c r="P477" s="31">
        <v>43013.5</v>
      </c>
      <c r="Q477" s="28" t="s">
        <v>32</v>
      </c>
      <c r="R477" s="29" t="s">
        <v>32</v>
      </c>
      <c r="S477" s="28" t="s">
        <v>32</v>
      </c>
      <c r="T477" s="28" t="s">
        <v>32</v>
      </c>
      <c r="U477" s="5" t="s">
        <v>32</v>
      </c>
      <c r="V477" s="28" t="s">
        <v>32</v>
      </c>
      <c r="W477" s="7" t="s">
        <v>32</v>
      </c>
      <c r="X477" s="7" t="s">
        <v>32</v>
      </c>
      <c r="Y477" s="5" t="s">
        <v>32</v>
      </c>
      <c r="Z477" s="5" t="s">
        <v>32</v>
      </c>
      <c r="AA477" s="6" t="s">
        <v>32</v>
      </c>
      <c r="AB477" s="6" t="s">
        <v>32</v>
      </c>
      <c r="AC477" s="6" t="s">
        <v>32</v>
      </c>
      <c r="AD477" s="6" t="s">
        <v>32</v>
      </c>
      <c r="AE477" s="6" t="s">
        <v>32</v>
      </c>
    </row>
    <row r="478">
      <c r="A478" s="28" t="s">
        <v>693</v>
      </c>
      <c r="B478" s="6" t="s">
        <v>32</v>
      </c>
      <c r="C478" s="6" t="s">
        <v>32</v>
      </c>
      <c r="D478" s="7" t="s">
        <v>33</v>
      </c>
      <c r="E478" s="28" t="s">
        <v>34</v>
      </c>
      <c r="F478" s="5" t="s">
        <v>35</v>
      </c>
      <c r="G478" s="6" t="s">
        <v>36</v>
      </c>
      <c r="H478" s="6" t="s">
        <v>32</v>
      </c>
      <c r="I478" s="6" t="s">
        <v>32</v>
      </c>
      <c r="J478" s="8" t="s">
        <v>32</v>
      </c>
      <c r="K478" s="5" t="s">
        <v>32</v>
      </c>
      <c r="L478" s="7" t="s">
        <v>32</v>
      </c>
      <c r="M478" s="9">
        <v>0</v>
      </c>
      <c r="N478" s="5" t="s">
        <v>37</v>
      </c>
      <c r="O478" s="30"/>
      <c r="P478" s="31">
        <v>43013.5</v>
      </c>
      <c r="Q478" s="28" t="s">
        <v>32</v>
      </c>
      <c r="R478" s="29" t="s">
        <v>32</v>
      </c>
      <c r="S478" s="28" t="s">
        <v>32</v>
      </c>
      <c r="T478" s="28" t="s">
        <v>32</v>
      </c>
      <c r="U478" s="5" t="s">
        <v>32</v>
      </c>
      <c r="V478" s="28" t="s">
        <v>32</v>
      </c>
      <c r="W478" s="7" t="s">
        <v>32</v>
      </c>
      <c r="X478" s="7" t="s">
        <v>32</v>
      </c>
      <c r="Y478" s="5" t="s">
        <v>32</v>
      </c>
      <c r="Z478" s="5" t="s">
        <v>32</v>
      </c>
      <c r="AA478" s="6" t="s">
        <v>32</v>
      </c>
      <c r="AB478" s="6" t="s">
        <v>32</v>
      </c>
      <c r="AC478" s="6" t="s">
        <v>32</v>
      </c>
      <c r="AD478" s="6" t="s">
        <v>32</v>
      </c>
      <c r="AE478" s="6" t="s">
        <v>32</v>
      </c>
    </row>
    <row r="479">
      <c r="A479" s="28" t="s">
        <v>694</v>
      </c>
      <c r="B479" s="6" t="s">
        <v>32</v>
      </c>
      <c r="C479" s="6" t="s">
        <v>32</v>
      </c>
      <c r="D479" s="7" t="s">
        <v>33</v>
      </c>
      <c r="E479" s="28" t="s">
        <v>34</v>
      </c>
      <c r="F479" s="5" t="s">
        <v>35</v>
      </c>
      <c r="G479" s="6" t="s">
        <v>36</v>
      </c>
      <c r="H479" s="6" t="s">
        <v>32</v>
      </c>
      <c r="I479" s="6" t="s">
        <v>32</v>
      </c>
      <c r="J479" s="8" t="s">
        <v>32</v>
      </c>
      <c r="K479" s="5" t="s">
        <v>32</v>
      </c>
      <c r="L479" s="7" t="s">
        <v>32</v>
      </c>
      <c r="M479" s="9">
        <v>0</v>
      </c>
      <c r="N479" s="5" t="s">
        <v>37</v>
      </c>
      <c r="O479" s="30"/>
      <c r="P479" s="31">
        <v>43013.5</v>
      </c>
      <c r="Q479" s="28" t="s">
        <v>32</v>
      </c>
      <c r="R479" s="29" t="s">
        <v>32</v>
      </c>
      <c r="S479" s="28" t="s">
        <v>32</v>
      </c>
      <c r="T479" s="28" t="s">
        <v>32</v>
      </c>
      <c r="U479" s="5" t="s">
        <v>32</v>
      </c>
      <c r="V479" s="28" t="s">
        <v>32</v>
      </c>
      <c r="W479" s="7" t="s">
        <v>32</v>
      </c>
      <c r="X479" s="7" t="s">
        <v>32</v>
      </c>
      <c r="Y479" s="5" t="s">
        <v>32</v>
      </c>
      <c r="Z479" s="5" t="s">
        <v>32</v>
      </c>
      <c r="AA479" s="6" t="s">
        <v>32</v>
      </c>
      <c r="AB479" s="6" t="s">
        <v>32</v>
      </c>
      <c r="AC479" s="6" t="s">
        <v>32</v>
      </c>
      <c r="AD479" s="6" t="s">
        <v>32</v>
      </c>
      <c r="AE479" s="6" t="s">
        <v>32</v>
      </c>
    </row>
    <row r="480">
      <c r="A480" s="28" t="s">
        <v>695</v>
      </c>
      <c r="B480" s="6" t="s">
        <v>32</v>
      </c>
      <c r="C480" s="6" t="s">
        <v>32</v>
      </c>
      <c r="D480" s="7" t="s">
        <v>33</v>
      </c>
      <c r="E480" s="28" t="s">
        <v>34</v>
      </c>
      <c r="F480" s="5" t="s">
        <v>35</v>
      </c>
      <c r="G480" s="6" t="s">
        <v>36</v>
      </c>
      <c r="H480" s="6" t="s">
        <v>32</v>
      </c>
      <c r="I480" s="6" t="s">
        <v>32</v>
      </c>
      <c r="J480" s="8" t="s">
        <v>32</v>
      </c>
      <c r="K480" s="5" t="s">
        <v>32</v>
      </c>
      <c r="L480" s="7" t="s">
        <v>32</v>
      </c>
      <c r="M480" s="9">
        <v>0</v>
      </c>
      <c r="N480" s="5" t="s">
        <v>37</v>
      </c>
      <c r="O480" s="30"/>
      <c r="P480" s="31">
        <v>43013.5</v>
      </c>
      <c r="Q480" s="28" t="s">
        <v>32</v>
      </c>
      <c r="R480" s="29" t="s">
        <v>32</v>
      </c>
      <c r="S480" s="28" t="s">
        <v>32</v>
      </c>
      <c r="T480" s="28" t="s">
        <v>32</v>
      </c>
      <c r="U480" s="5" t="s">
        <v>32</v>
      </c>
      <c r="V480" s="28" t="s">
        <v>32</v>
      </c>
      <c r="W480" s="7" t="s">
        <v>32</v>
      </c>
      <c r="X480" s="7" t="s">
        <v>32</v>
      </c>
      <c r="Y480" s="5" t="s">
        <v>32</v>
      </c>
      <c r="Z480" s="5" t="s">
        <v>32</v>
      </c>
      <c r="AA480" s="6" t="s">
        <v>32</v>
      </c>
      <c r="AB480" s="6" t="s">
        <v>32</v>
      </c>
      <c r="AC480" s="6" t="s">
        <v>32</v>
      </c>
      <c r="AD480" s="6" t="s">
        <v>32</v>
      </c>
      <c r="AE480" s="6" t="s">
        <v>32</v>
      </c>
    </row>
    <row r="481">
      <c r="A481" s="28" t="s">
        <v>696</v>
      </c>
      <c r="B481" s="6" t="s">
        <v>32</v>
      </c>
      <c r="C481" s="6" t="s">
        <v>32</v>
      </c>
      <c r="D481" s="7" t="s">
        <v>33</v>
      </c>
      <c r="E481" s="28" t="s">
        <v>34</v>
      </c>
      <c r="F481" s="5" t="s">
        <v>35</v>
      </c>
      <c r="G481" s="6" t="s">
        <v>36</v>
      </c>
      <c r="H481" s="6" t="s">
        <v>32</v>
      </c>
      <c r="I481" s="6" t="s">
        <v>32</v>
      </c>
      <c r="J481" s="8" t="s">
        <v>32</v>
      </c>
      <c r="K481" s="5" t="s">
        <v>32</v>
      </c>
      <c r="L481" s="7" t="s">
        <v>32</v>
      </c>
      <c r="M481" s="9">
        <v>0</v>
      </c>
      <c r="N481" s="5" t="s">
        <v>37</v>
      </c>
      <c r="O481" s="30"/>
      <c r="P481" s="31">
        <v>43013.5</v>
      </c>
      <c r="Q481" s="28" t="s">
        <v>32</v>
      </c>
      <c r="R481" s="29" t="s">
        <v>32</v>
      </c>
      <c r="S481" s="28" t="s">
        <v>32</v>
      </c>
      <c r="T481" s="28" t="s">
        <v>32</v>
      </c>
      <c r="U481" s="5" t="s">
        <v>32</v>
      </c>
      <c r="V481" s="28" t="s">
        <v>32</v>
      </c>
      <c r="W481" s="7" t="s">
        <v>32</v>
      </c>
      <c r="X481" s="7" t="s">
        <v>32</v>
      </c>
      <c r="Y481" s="5" t="s">
        <v>32</v>
      </c>
      <c r="Z481" s="5" t="s">
        <v>32</v>
      </c>
      <c r="AA481" s="6" t="s">
        <v>32</v>
      </c>
      <c r="AB481" s="6" t="s">
        <v>32</v>
      </c>
      <c r="AC481" s="6" t="s">
        <v>32</v>
      </c>
      <c r="AD481" s="6" t="s">
        <v>32</v>
      </c>
      <c r="AE481" s="6" t="s">
        <v>32</v>
      </c>
    </row>
    <row r="482">
      <c r="A482" s="28" t="s">
        <v>697</v>
      </c>
      <c r="B482" s="6" t="s">
        <v>32</v>
      </c>
      <c r="C482" s="6" t="s">
        <v>32</v>
      </c>
      <c r="D482" s="7" t="s">
        <v>33</v>
      </c>
      <c r="E482" s="28" t="s">
        <v>34</v>
      </c>
      <c r="F482" s="5" t="s">
        <v>35</v>
      </c>
      <c r="G482" s="6" t="s">
        <v>36</v>
      </c>
      <c r="H482" s="6" t="s">
        <v>32</v>
      </c>
      <c r="I482" s="6" t="s">
        <v>32</v>
      </c>
      <c r="J482" s="8" t="s">
        <v>32</v>
      </c>
      <c r="K482" s="5" t="s">
        <v>32</v>
      </c>
      <c r="L482" s="7" t="s">
        <v>32</v>
      </c>
      <c r="M482" s="9">
        <v>0</v>
      </c>
      <c r="N482" s="5" t="s">
        <v>37</v>
      </c>
      <c r="O482" s="30"/>
      <c r="P482" s="31">
        <v>43013.5</v>
      </c>
      <c r="Q482" s="28" t="s">
        <v>32</v>
      </c>
      <c r="R482" s="29" t="s">
        <v>32</v>
      </c>
      <c r="S482" s="28" t="s">
        <v>32</v>
      </c>
      <c r="T482" s="28" t="s">
        <v>32</v>
      </c>
      <c r="U482" s="5" t="s">
        <v>32</v>
      </c>
      <c r="V482" s="28" t="s">
        <v>32</v>
      </c>
      <c r="W482" s="7" t="s">
        <v>32</v>
      </c>
      <c r="X482" s="7" t="s">
        <v>32</v>
      </c>
      <c r="Y482" s="5" t="s">
        <v>32</v>
      </c>
      <c r="Z482" s="5" t="s">
        <v>32</v>
      </c>
      <c r="AA482" s="6" t="s">
        <v>32</v>
      </c>
      <c r="AB482" s="6" t="s">
        <v>32</v>
      </c>
      <c r="AC482" s="6" t="s">
        <v>32</v>
      </c>
      <c r="AD482" s="6" t="s">
        <v>32</v>
      </c>
      <c r="AE482" s="6" t="s">
        <v>32</v>
      </c>
    </row>
    <row r="483">
      <c r="A483" s="28" t="s">
        <v>698</v>
      </c>
      <c r="B483" s="6" t="s">
        <v>32</v>
      </c>
      <c r="C483" s="6" t="s">
        <v>32</v>
      </c>
      <c r="D483" s="7" t="s">
        <v>33</v>
      </c>
      <c r="E483" s="28" t="s">
        <v>34</v>
      </c>
      <c r="F483" s="5" t="s">
        <v>35</v>
      </c>
      <c r="G483" s="6" t="s">
        <v>36</v>
      </c>
      <c r="H483" s="6" t="s">
        <v>32</v>
      </c>
      <c r="I483" s="6" t="s">
        <v>32</v>
      </c>
      <c r="J483" s="8" t="s">
        <v>32</v>
      </c>
      <c r="K483" s="5" t="s">
        <v>32</v>
      </c>
      <c r="L483" s="7" t="s">
        <v>32</v>
      </c>
      <c r="M483" s="9">
        <v>0</v>
      </c>
      <c r="N483" s="5" t="s">
        <v>37</v>
      </c>
      <c r="O483" s="30"/>
      <c r="P483" s="31">
        <v>43013.5</v>
      </c>
      <c r="Q483" s="28" t="s">
        <v>32</v>
      </c>
      <c r="R483" s="29" t="s">
        <v>32</v>
      </c>
      <c r="S483" s="28" t="s">
        <v>32</v>
      </c>
      <c r="T483" s="28" t="s">
        <v>32</v>
      </c>
      <c r="U483" s="5" t="s">
        <v>32</v>
      </c>
      <c r="V483" s="28" t="s">
        <v>32</v>
      </c>
      <c r="W483" s="7" t="s">
        <v>32</v>
      </c>
      <c r="X483" s="7" t="s">
        <v>32</v>
      </c>
      <c r="Y483" s="5" t="s">
        <v>32</v>
      </c>
      <c r="Z483" s="5" t="s">
        <v>32</v>
      </c>
      <c r="AA483" s="6" t="s">
        <v>32</v>
      </c>
      <c r="AB483" s="6" t="s">
        <v>32</v>
      </c>
      <c r="AC483" s="6" t="s">
        <v>32</v>
      </c>
      <c r="AD483" s="6" t="s">
        <v>32</v>
      </c>
      <c r="AE483" s="6" t="s">
        <v>32</v>
      </c>
    </row>
    <row r="484">
      <c r="A484" s="28" t="s">
        <v>699</v>
      </c>
      <c r="B484" s="6" t="s">
        <v>32</v>
      </c>
      <c r="C484" s="6" t="s">
        <v>32</v>
      </c>
      <c r="D484" s="7" t="s">
        <v>33</v>
      </c>
      <c r="E484" s="28" t="s">
        <v>34</v>
      </c>
      <c r="F484" s="5" t="s">
        <v>35</v>
      </c>
      <c r="G484" s="6" t="s">
        <v>36</v>
      </c>
      <c r="H484" s="6" t="s">
        <v>32</v>
      </c>
      <c r="I484" s="6" t="s">
        <v>32</v>
      </c>
      <c r="J484" s="8" t="s">
        <v>32</v>
      </c>
      <c r="K484" s="5" t="s">
        <v>32</v>
      </c>
      <c r="L484" s="7" t="s">
        <v>32</v>
      </c>
      <c r="M484" s="9">
        <v>0</v>
      </c>
      <c r="N484" s="5" t="s">
        <v>37</v>
      </c>
      <c r="O484" s="30"/>
      <c r="P484" s="31">
        <v>43013.5</v>
      </c>
      <c r="Q484" s="28" t="s">
        <v>32</v>
      </c>
      <c r="R484" s="29" t="s">
        <v>32</v>
      </c>
      <c r="S484" s="28" t="s">
        <v>32</v>
      </c>
      <c r="T484" s="28" t="s">
        <v>32</v>
      </c>
      <c r="U484" s="5" t="s">
        <v>32</v>
      </c>
      <c r="V484" s="28" t="s">
        <v>32</v>
      </c>
      <c r="W484" s="7" t="s">
        <v>32</v>
      </c>
      <c r="X484" s="7" t="s">
        <v>32</v>
      </c>
      <c r="Y484" s="5" t="s">
        <v>32</v>
      </c>
      <c r="Z484" s="5" t="s">
        <v>32</v>
      </c>
      <c r="AA484" s="6" t="s">
        <v>32</v>
      </c>
      <c r="AB484" s="6" t="s">
        <v>32</v>
      </c>
      <c r="AC484" s="6" t="s">
        <v>32</v>
      </c>
      <c r="AD484" s="6" t="s">
        <v>32</v>
      </c>
      <c r="AE484" s="6" t="s">
        <v>32</v>
      </c>
    </row>
    <row r="485">
      <c r="A485" s="28" t="s">
        <v>700</v>
      </c>
      <c r="B485" s="6" t="s">
        <v>32</v>
      </c>
      <c r="C485" s="6" t="s">
        <v>32</v>
      </c>
      <c r="D485" s="7" t="s">
        <v>33</v>
      </c>
      <c r="E485" s="28" t="s">
        <v>34</v>
      </c>
      <c r="F485" s="5" t="s">
        <v>35</v>
      </c>
      <c r="G485" s="6" t="s">
        <v>36</v>
      </c>
      <c r="H485" s="6" t="s">
        <v>32</v>
      </c>
      <c r="I485" s="6" t="s">
        <v>32</v>
      </c>
      <c r="J485" s="8" t="s">
        <v>32</v>
      </c>
      <c r="K485" s="5" t="s">
        <v>32</v>
      </c>
      <c r="L485" s="7" t="s">
        <v>32</v>
      </c>
      <c r="M485" s="9">
        <v>0</v>
      </c>
      <c r="N485" s="5" t="s">
        <v>37</v>
      </c>
      <c r="O485" s="30"/>
      <c r="P485" s="31">
        <v>43013.5</v>
      </c>
      <c r="Q485" s="28" t="s">
        <v>32</v>
      </c>
      <c r="R485" s="29" t="s">
        <v>32</v>
      </c>
      <c r="S485" s="28" t="s">
        <v>32</v>
      </c>
      <c r="T485" s="28" t="s">
        <v>32</v>
      </c>
      <c r="U485" s="5" t="s">
        <v>32</v>
      </c>
      <c r="V485" s="28" t="s">
        <v>32</v>
      </c>
      <c r="W485" s="7" t="s">
        <v>32</v>
      </c>
      <c r="X485" s="7" t="s">
        <v>32</v>
      </c>
      <c r="Y485" s="5" t="s">
        <v>32</v>
      </c>
      <c r="Z485" s="5" t="s">
        <v>32</v>
      </c>
      <c r="AA485" s="6" t="s">
        <v>32</v>
      </c>
      <c r="AB485" s="6" t="s">
        <v>32</v>
      </c>
      <c r="AC485" s="6" t="s">
        <v>32</v>
      </c>
      <c r="AD485" s="6" t="s">
        <v>32</v>
      </c>
      <c r="AE485" s="6" t="s">
        <v>32</v>
      </c>
    </row>
    <row r="486">
      <c r="A486" s="28" t="s">
        <v>701</v>
      </c>
      <c r="B486" s="6" t="s">
        <v>32</v>
      </c>
      <c r="C486" s="6" t="s">
        <v>32</v>
      </c>
      <c r="D486" s="7" t="s">
        <v>33</v>
      </c>
      <c r="E486" s="28" t="s">
        <v>34</v>
      </c>
      <c r="F486" s="5" t="s">
        <v>35</v>
      </c>
      <c r="G486" s="6" t="s">
        <v>36</v>
      </c>
      <c r="H486" s="6" t="s">
        <v>32</v>
      </c>
      <c r="I486" s="6" t="s">
        <v>32</v>
      </c>
      <c r="J486" s="8" t="s">
        <v>32</v>
      </c>
      <c r="K486" s="5" t="s">
        <v>32</v>
      </c>
      <c r="L486" s="7" t="s">
        <v>32</v>
      </c>
      <c r="M486" s="9">
        <v>0</v>
      </c>
      <c r="N486" s="5" t="s">
        <v>37</v>
      </c>
      <c r="O486" s="30"/>
      <c r="P486" s="31">
        <v>43013.5</v>
      </c>
      <c r="Q486" s="28" t="s">
        <v>32</v>
      </c>
      <c r="R486" s="29" t="s">
        <v>32</v>
      </c>
      <c r="S486" s="28" t="s">
        <v>32</v>
      </c>
      <c r="T486" s="28" t="s">
        <v>32</v>
      </c>
      <c r="U486" s="5" t="s">
        <v>32</v>
      </c>
      <c r="V486" s="28" t="s">
        <v>32</v>
      </c>
      <c r="W486" s="7" t="s">
        <v>32</v>
      </c>
      <c r="X486" s="7" t="s">
        <v>32</v>
      </c>
      <c r="Y486" s="5" t="s">
        <v>32</v>
      </c>
      <c r="Z486" s="5" t="s">
        <v>32</v>
      </c>
      <c r="AA486" s="6" t="s">
        <v>32</v>
      </c>
      <c r="AB486" s="6" t="s">
        <v>32</v>
      </c>
      <c r="AC486" s="6" t="s">
        <v>32</v>
      </c>
      <c r="AD486" s="6" t="s">
        <v>32</v>
      </c>
      <c r="AE486" s="6" t="s">
        <v>32</v>
      </c>
    </row>
    <row r="487">
      <c r="A487" s="28" t="s">
        <v>702</v>
      </c>
      <c r="B487" s="6" t="s">
        <v>32</v>
      </c>
      <c r="C487" s="6" t="s">
        <v>32</v>
      </c>
      <c r="D487" s="7" t="s">
        <v>33</v>
      </c>
      <c r="E487" s="28" t="s">
        <v>34</v>
      </c>
      <c r="F487" s="5" t="s">
        <v>35</v>
      </c>
      <c r="G487" s="6" t="s">
        <v>36</v>
      </c>
      <c r="H487" s="6" t="s">
        <v>32</v>
      </c>
      <c r="I487" s="6" t="s">
        <v>32</v>
      </c>
      <c r="J487" s="8" t="s">
        <v>32</v>
      </c>
      <c r="K487" s="5" t="s">
        <v>32</v>
      </c>
      <c r="L487" s="7" t="s">
        <v>32</v>
      </c>
      <c r="M487" s="9">
        <v>0</v>
      </c>
      <c r="N487" s="5" t="s">
        <v>37</v>
      </c>
      <c r="O487" s="30"/>
      <c r="P487" s="31">
        <v>43013.5</v>
      </c>
      <c r="Q487" s="28" t="s">
        <v>32</v>
      </c>
      <c r="R487" s="29" t="s">
        <v>32</v>
      </c>
      <c r="S487" s="28" t="s">
        <v>32</v>
      </c>
      <c r="T487" s="28" t="s">
        <v>32</v>
      </c>
      <c r="U487" s="5" t="s">
        <v>32</v>
      </c>
      <c r="V487" s="28" t="s">
        <v>32</v>
      </c>
      <c r="W487" s="7" t="s">
        <v>32</v>
      </c>
      <c r="X487" s="7" t="s">
        <v>32</v>
      </c>
      <c r="Y487" s="5" t="s">
        <v>32</v>
      </c>
      <c r="Z487" s="5" t="s">
        <v>32</v>
      </c>
      <c r="AA487" s="6" t="s">
        <v>32</v>
      </c>
      <c r="AB487" s="6" t="s">
        <v>32</v>
      </c>
      <c r="AC487" s="6" t="s">
        <v>32</v>
      </c>
      <c r="AD487" s="6" t="s">
        <v>32</v>
      </c>
      <c r="AE487" s="6" t="s">
        <v>32</v>
      </c>
    </row>
    <row r="488">
      <c r="A488" s="28" t="s">
        <v>703</v>
      </c>
      <c r="B488" s="6" t="s">
        <v>32</v>
      </c>
      <c r="C488" s="6" t="s">
        <v>32</v>
      </c>
      <c r="D488" s="7" t="s">
        <v>33</v>
      </c>
      <c r="E488" s="28" t="s">
        <v>34</v>
      </c>
      <c r="F488" s="5" t="s">
        <v>35</v>
      </c>
      <c r="G488" s="6" t="s">
        <v>36</v>
      </c>
      <c r="H488" s="6" t="s">
        <v>32</v>
      </c>
      <c r="I488" s="6" t="s">
        <v>32</v>
      </c>
      <c r="J488" s="8" t="s">
        <v>32</v>
      </c>
      <c r="K488" s="5" t="s">
        <v>32</v>
      </c>
      <c r="L488" s="7" t="s">
        <v>32</v>
      </c>
      <c r="M488" s="9">
        <v>0</v>
      </c>
      <c r="N488" s="5" t="s">
        <v>37</v>
      </c>
      <c r="O488" s="30"/>
      <c r="P488" s="31">
        <v>43013.5</v>
      </c>
      <c r="Q488" s="28" t="s">
        <v>32</v>
      </c>
      <c r="R488" s="29" t="s">
        <v>32</v>
      </c>
      <c r="S488" s="28" t="s">
        <v>32</v>
      </c>
      <c r="T488" s="28" t="s">
        <v>32</v>
      </c>
      <c r="U488" s="5" t="s">
        <v>32</v>
      </c>
      <c r="V488" s="28" t="s">
        <v>32</v>
      </c>
      <c r="W488" s="7" t="s">
        <v>32</v>
      </c>
      <c r="X488" s="7" t="s">
        <v>32</v>
      </c>
      <c r="Y488" s="5" t="s">
        <v>32</v>
      </c>
      <c r="Z488" s="5" t="s">
        <v>32</v>
      </c>
      <c r="AA488" s="6" t="s">
        <v>32</v>
      </c>
      <c r="AB488" s="6" t="s">
        <v>32</v>
      </c>
      <c r="AC488" s="6" t="s">
        <v>32</v>
      </c>
      <c r="AD488" s="6" t="s">
        <v>32</v>
      </c>
      <c r="AE488" s="6" t="s">
        <v>32</v>
      </c>
    </row>
    <row r="489">
      <c r="A489" s="28" t="s">
        <v>704</v>
      </c>
      <c r="B489" s="6" t="s">
        <v>32</v>
      </c>
      <c r="C489" s="6" t="s">
        <v>32</v>
      </c>
      <c r="D489" s="7" t="s">
        <v>33</v>
      </c>
      <c r="E489" s="28" t="s">
        <v>34</v>
      </c>
      <c r="F489" s="5" t="s">
        <v>35</v>
      </c>
      <c r="G489" s="6" t="s">
        <v>36</v>
      </c>
      <c r="H489" s="6" t="s">
        <v>32</v>
      </c>
      <c r="I489" s="6" t="s">
        <v>32</v>
      </c>
      <c r="J489" s="8" t="s">
        <v>32</v>
      </c>
      <c r="K489" s="5" t="s">
        <v>32</v>
      </c>
      <c r="L489" s="7" t="s">
        <v>32</v>
      </c>
      <c r="M489" s="9">
        <v>0</v>
      </c>
      <c r="N489" s="5" t="s">
        <v>37</v>
      </c>
      <c r="O489" s="30"/>
      <c r="P489" s="31">
        <v>43013.5</v>
      </c>
      <c r="Q489" s="28" t="s">
        <v>32</v>
      </c>
      <c r="R489" s="29" t="s">
        <v>32</v>
      </c>
      <c r="S489" s="28" t="s">
        <v>32</v>
      </c>
      <c r="T489" s="28" t="s">
        <v>32</v>
      </c>
      <c r="U489" s="5" t="s">
        <v>32</v>
      </c>
      <c r="V489" s="28" t="s">
        <v>32</v>
      </c>
      <c r="W489" s="7" t="s">
        <v>32</v>
      </c>
      <c r="X489" s="7" t="s">
        <v>32</v>
      </c>
      <c r="Y489" s="5" t="s">
        <v>32</v>
      </c>
      <c r="Z489" s="5" t="s">
        <v>32</v>
      </c>
      <c r="AA489" s="6" t="s">
        <v>32</v>
      </c>
      <c r="AB489" s="6" t="s">
        <v>32</v>
      </c>
      <c r="AC489" s="6" t="s">
        <v>32</v>
      </c>
      <c r="AD489" s="6" t="s">
        <v>32</v>
      </c>
      <c r="AE489" s="6" t="s">
        <v>32</v>
      </c>
    </row>
    <row r="490">
      <c r="A490" s="28" t="s">
        <v>705</v>
      </c>
      <c r="B490" s="6" t="s">
        <v>32</v>
      </c>
      <c r="C490" s="6" t="s">
        <v>32</v>
      </c>
      <c r="D490" s="7" t="s">
        <v>33</v>
      </c>
      <c r="E490" s="28" t="s">
        <v>34</v>
      </c>
      <c r="F490" s="5" t="s">
        <v>35</v>
      </c>
      <c r="G490" s="6" t="s">
        <v>36</v>
      </c>
      <c r="H490" s="6" t="s">
        <v>32</v>
      </c>
      <c r="I490" s="6" t="s">
        <v>32</v>
      </c>
      <c r="J490" s="8" t="s">
        <v>32</v>
      </c>
      <c r="K490" s="5" t="s">
        <v>32</v>
      </c>
      <c r="L490" s="7" t="s">
        <v>32</v>
      </c>
      <c r="M490" s="9">
        <v>0</v>
      </c>
      <c r="N490" s="5" t="s">
        <v>37</v>
      </c>
      <c r="O490" s="30"/>
      <c r="P490" s="31">
        <v>43013.5</v>
      </c>
      <c r="Q490" s="28" t="s">
        <v>32</v>
      </c>
      <c r="R490" s="29" t="s">
        <v>32</v>
      </c>
      <c r="S490" s="28" t="s">
        <v>32</v>
      </c>
      <c r="T490" s="28" t="s">
        <v>32</v>
      </c>
      <c r="U490" s="5" t="s">
        <v>32</v>
      </c>
      <c r="V490" s="28" t="s">
        <v>32</v>
      </c>
      <c r="W490" s="7" t="s">
        <v>32</v>
      </c>
      <c r="X490" s="7" t="s">
        <v>32</v>
      </c>
      <c r="Y490" s="5" t="s">
        <v>32</v>
      </c>
      <c r="Z490" s="5" t="s">
        <v>32</v>
      </c>
      <c r="AA490" s="6" t="s">
        <v>32</v>
      </c>
      <c r="AB490" s="6" t="s">
        <v>32</v>
      </c>
      <c r="AC490" s="6" t="s">
        <v>32</v>
      </c>
      <c r="AD490" s="6" t="s">
        <v>32</v>
      </c>
      <c r="AE490" s="6" t="s">
        <v>32</v>
      </c>
    </row>
    <row r="491">
      <c r="A491" s="28" t="s">
        <v>706</v>
      </c>
      <c r="B491" s="6" t="s">
        <v>32</v>
      </c>
      <c r="C491" s="6" t="s">
        <v>32</v>
      </c>
      <c r="D491" s="7" t="s">
        <v>33</v>
      </c>
      <c r="E491" s="28" t="s">
        <v>34</v>
      </c>
      <c r="F491" s="5" t="s">
        <v>35</v>
      </c>
      <c r="G491" s="6" t="s">
        <v>36</v>
      </c>
      <c r="H491" s="6" t="s">
        <v>32</v>
      </c>
      <c r="I491" s="6" t="s">
        <v>32</v>
      </c>
      <c r="J491" s="8" t="s">
        <v>32</v>
      </c>
      <c r="K491" s="5" t="s">
        <v>32</v>
      </c>
      <c r="L491" s="7" t="s">
        <v>32</v>
      </c>
      <c r="M491" s="9">
        <v>0</v>
      </c>
      <c r="N491" s="5" t="s">
        <v>37</v>
      </c>
      <c r="O491" s="30"/>
      <c r="P491" s="31">
        <v>43013.5</v>
      </c>
      <c r="Q491" s="28" t="s">
        <v>32</v>
      </c>
      <c r="R491" s="29" t="s">
        <v>32</v>
      </c>
      <c r="S491" s="28" t="s">
        <v>32</v>
      </c>
      <c r="T491" s="28" t="s">
        <v>32</v>
      </c>
      <c r="U491" s="5" t="s">
        <v>32</v>
      </c>
      <c r="V491" s="28" t="s">
        <v>32</v>
      </c>
      <c r="W491" s="7" t="s">
        <v>32</v>
      </c>
      <c r="X491" s="7" t="s">
        <v>32</v>
      </c>
      <c r="Y491" s="5" t="s">
        <v>32</v>
      </c>
      <c r="Z491" s="5" t="s">
        <v>32</v>
      </c>
      <c r="AA491" s="6" t="s">
        <v>32</v>
      </c>
      <c r="AB491" s="6" t="s">
        <v>32</v>
      </c>
      <c r="AC491" s="6" t="s">
        <v>32</v>
      </c>
      <c r="AD491" s="6" t="s">
        <v>32</v>
      </c>
      <c r="AE491" s="6" t="s">
        <v>32</v>
      </c>
    </row>
    <row r="492">
      <c r="A492" s="28" t="s">
        <v>707</v>
      </c>
      <c r="B492" s="6" t="s">
        <v>32</v>
      </c>
      <c r="C492" s="6" t="s">
        <v>32</v>
      </c>
      <c r="D492" s="7" t="s">
        <v>33</v>
      </c>
      <c r="E492" s="28" t="s">
        <v>34</v>
      </c>
      <c r="F492" s="5" t="s">
        <v>35</v>
      </c>
      <c r="G492" s="6" t="s">
        <v>36</v>
      </c>
      <c r="H492" s="6" t="s">
        <v>32</v>
      </c>
      <c r="I492" s="6" t="s">
        <v>32</v>
      </c>
      <c r="J492" s="8" t="s">
        <v>32</v>
      </c>
      <c r="K492" s="5" t="s">
        <v>32</v>
      </c>
      <c r="L492" s="7" t="s">
        <v>32</v>
      </c>
      <c r="M492" s="9">
        <v>0</v>
      </c>
      <c r="N492" s="5" t="s">
        <v>37</v>
      </c>
      <c r="O492" s="30"/>
      <c r="P492" s="31">
        <v>43013.5</v>
      </c>
      <c r="Q492" s="28" t="s">
        <v>32</v>
      </c>
      <c r="R492" s="29" t="s">
        <v>32</v>
      </c>
      <c r="S492" s="28" t="s">
        <v>32</v>
      </c>
      <c r="T492" s="28" t="s">
        <v>32</v>
      </c>
      <c r="U492" s="5" t="s">
        <v>32</v>
      </c>
      <c r="V492" s="28" t="s">
        <v>32</v>
      </c>
      <c r="W492" s="7" t="s">
        <v>32</v>
      </c>
      <c r="X492" s="7" t="s">
        <v>32</v>
      </c>
      <c r="Y492" s="5" t="s">
        <v>32</v>
      </c>
      <c r="Z492" s="5" t="s">
        <v>32</v>
      </c>
      <c r="AA492" s="6" t="s">
        <v>32</v>
      </c>
      <c r="AB492" s="6" t="s">
        <v>32</v>
      </c>
      <c r="AC492" s="6" t="s">
        <v>32</v>
      </c>
      <c r="AD492" s="6" t="s">
        <v>32</v>
      </c>
      <c r="AE492" s="6" t="s">
        <v>32</v>
      </c>
    </row>
    <row r="493">
      <c r="A493" s="28" t="s">
        <v>708</v>
      </c>
      <c r="B493" s="6" t="s">
        <v>32</v>
      </c>
      <c r="C493" s="6" t="s">
        <v>32</v>
      </c>
      <c r="D493" s="7" t="s">
        <v>33</v>
      </c>
      <c r="E493" s="28" t="s">
        <v>34</v>
      </c>
      <c r="F493" s="5" t="s">
        <v>35</v>
      </c>
      <c r="G493" s="6" t="s">
        <v>36</v>
      </c>
      <c r="H493" s="6" t="s">
        <v>32</v>
      </c>
      <c r="I493" s="6" t="s">
        <v>32</v>
      </c>
      <c r="J493" s="8" t="s">
        <v>32</v>
      </c>
      <c r="K493" s="5" t="s">
        <v>32</v>
      </c>
      <c r="L493" s="7" t="s">
        <v>32</v>
      </c>
      <c r="M493" s="9">
        <v>0</v>
      </c>
      <c r="N493" s="5" t="s">
        <v>37</v>
      </c>
      <c r="O493" s="30"/>
      <c r="P493" s="31">
        <v>43013.5</v>
      </c>
      <c r="Q493" s="28" t="s">
        <v>32</v>
      </c>
      <c r="R493" s="29" t="s">
        <v>32</v>
      </c>
      <c r="S493" s="28" t="s">
        <v>32</v>
      </c>
      <c r="T493" s="28" t="s">
        <v>32</v>
      </c>
      <c r="U493" s="5" t="s">
        <v>32</v>
      </c>
      <c r="V493" s="28" t="s">
        <v>32</v>
      </c>
      <c r="W493" s="7" t="s">
        <v>32</v>
      </c>
      <c r="X493" s="7" t="s">
        <v>32</v>
      </c>
      <c r="Y493" s="5" t="s">
        <v>32</v>
      </c>
      <c r="Z493" s="5" t="s">
        <v>32</v>
      </c>
      <c r="AA493" s="6" t="s">
        <v>32</v>
      </c>
      <c r="AB493" s="6" t="s">
        <v>32</v>
      </c>
      <c r="AC493" s="6" t="s">
        <v>32</v>
      </c>
      <c r="AD493" s="6" t="s">
        <v>32</v>
      </c>
      <c r="AE493" s="6" t="s">
        <v>32</v>
      </c>
    </row>
    <row r="494">
      <c r="A494" s="28" t="s">
        <v>709</v>
      </c>
      <c r="B494" s="6" t="s">
        <v>32</v>
      </c>
      <c r="C494" s="6" t="s">
        <v>32</v>
      </c>
      <c r="D494" s="7" t="s">
        <v>33</v>
      </c>
      <c r="E494" s="28" t="s">
        <v>34</v>
      </c>
      <c r="F494" s="5" t="s">
        <v>35</v>
      </c>
      <c r="G494" s="6" t="s">
        <v>36</v>
      </c>
      <c r="H494" s="6" t="s">
        <v>32</v>
      </c>
      <c r="I494" s="6" t="s">
        <v>32</v>
      </c>
      <c r="J494" s="8" t="s">
        <v>32</v>
      </c>
      <c r="K494" s="5" t="s">
        <v>32</v>
      </c>
      <c r="L494" s="7" t="s">
        <v>32</v>
      </c>
      <c r="M494" s="9">
        <v>0</v>
      </c>
      <c r="N494" s="5" t="s">
        <v>37</v>
      </c>
      <c r="O494" s="30"/>
      <c r="P494" s="31">
        <v>43013.5</v>
      </c>
      <c r="Q494" s="28" t="s">
        <v>32</v>
      </c>
      <c r="R494" s="29" t="s">
        <v>32</v>
      </c>
      <c r="S494" s="28" t="s">
        <v>32</v>
      </c>
      <c r="T494" s="28" t="s">
        <v>32</v>
      </c>
      <c r="U494" s="5" t="s">
        <v>32</v>
      </c>
      <c r="V494" s="28" t="s">
        <v>32</v>
      </c>
      <c r="W494" s="7" t="s">
        <v>32</v>
      </c>
      <c r="X494" s="7" t="s">
        <v>32</v>
      </c>
      <c r="Y494" s="5" t="s">
        <v>32</v>
      </c>
      <c r="Z494" s="5" t="s">
        <v>32</v>
      </c>
      <c r="AA494" s="6" t="s">
        <v>32</v>
      </c>
      <c r="AB494" s="6" t="s">
        <v>32</v>
      </c>
      <c r="AC494" s="6" t="s">
        <v>32</v>
      </c>
      <c r="AD494" s="6" t="s">
        <v>32</v>
      </c>
      <c r="AE494" s="6" t="s">
        <v>32</v>
      </c>
    </row>
    <row r="495">
      <c r="A495" s="28" t="s">
        <v>710</v>
      </c>
      <c r="B495" s="6" t="s">
        <v>32</v>
      </c>
      <c r="C495" s="6" t="s">
        <v>32</v>
      </c>
      <c r="D495" s="7" t="s">
        <v>33</v>
      </c>
      <c r="E495" s="28" t="s">
        <v>34</v>
      </c>
      <c r="F495" s="5" t="s">
        <v>35</v>
      </c>
      <c r="G495" s="6" t="s">
        <v>36</v>
      </c>
      <c r="H495" s="6" t="s">
        <v>32</v>
      </c>
      <c r="I495" s="6" t="s">
        <v>32</v>
      </c>
      <c r="J495" s="8" t="s">
        <v>32</v>
      </c>
      <c r="K495" s="5" t="s">
        <v>32</v>
      </c>
      <c r="L495" s="7" t="s">
        <v>32</v>
      </c>
      <c r="M495" s="9">
        <v>0</v>
      </c>
      <c r="N495" s="5" t="s">
        <v>37</v>
      </c>
      <c r="O495" s="30"/>
      <c r="P495" s="31">
        <v>43013.5</v>
      </c>
      <c r="Q495" s="28" t="s">
        <v>32</v>
      </c>
      <c r="R495" s="29" t="s">
        <v>32</v>
      </c>
      <c r="S495" s="28" t="s">
        <v>32</v>
      </c>
      <c r="T495" s="28" t="s">
        <v>32</v>
      </c>
      <c r="U495" s="5" t="s">
        <v>32</v>
      </c>
      <c r="V495" s="28" t="s">
        <v>32</v>
      </c>
      <c r="W495" s="7" t="s">
        <v>32</v>
      </c>
      <c r="X495" s="7" t="s">
        <v>32</v>
      </c>
      <c r="Y495" s="5" t="s">
        <v>32</v>
      </c>
      <c r="Z495" s="5" t="s">
        <v>32</v>
      </c>
      <c r="AA495" s="6" t="s">
        <v>32</v>
      </c>
      <c r="AB495" s="6" t="s">
        <v>32</v>
      </c>
      <c r="AC495" s="6" t="s">
        <v>32</v>
      </c>
      <c r="AD495" s="6" t="s">
        <v>32</v>
      </c>
      <c r="AE495" s="6" t="s">
        <v>32</v>
      </c>
    </row>
    <row r="496">
      <c r="A496" s="28" t="s">
        <v>711</v>
      </c>
      <c r="B496" s="6" t="s">
        <v>32</v>
      </c>
      <c r="C496" s="6" t="s">
        <v>32</v>
      </c>
      <c r="D496" s="7" t="s">
        <v>33</v>
      </c>
      <c r="E496" s="28" t="s">
        <v>34</v>
      </c>
      <c r="F496" s="5" t="s">
        <v>35</v>
      </c>
      <c r="G496" s="6" t="s">
        <v>36</v>
      </c>
      <c r="H496" s="6" t="s">
        <v>32</v>
      </c>
      <c r="I496" s="6" t="s">
        <v>32</v>
      </c>
      <c r="J496" s="8" t="s">
        <v>32</v>
      </c>
      <c r="K496" s="5" t="s">
        <v>32</v>
      </c>
      <c r="L496" s="7" t="s">
        <v>32</v>
      </c>
      <c r="M496" s="9">
        <v>0</v>
      </c>
      <c r="N496" s="5" t="s">
        <v>37</v>
      </c>
      <c r="O496" s="30"/>
      <c r="P496" s="31">
        <v>43013.5</v>
      </c>
      <c r="Q496" s="28" t="s">
        <v>32</v>
      </c>
      <c r="R496" s="29" t="s">
        <v>32</v>
      </c>
      <c r="S496" s="28" t="s">
        <v>32</v>
      </c>
      <c r="T496" s="28" t="s">
        <v>32</v>
      </c>
      <c r="U496" s="5" t="s">
        <v>32</v>
      </c>
      <c r="V496" s="28" t="s">
        <v>32</v>
      </c>
      <c r="W496" s="7" t="s">
        <v>32</v>
      </c>
      <c r="X496" s="7" t="s">
        <v>32</v>
      </c>
      <c r="Y496" s="5" t="s">
        <v>32</v>
      </c>
      <c r="Z496" s="5" t="s">
        <v>32</v>
      </c>
      <c r="AA496" s="6" t="s">
        <v>32</v>
      </c>
      <c r="AB496" s="6" t="s">
        <v>32</v>
      </c>
      <c r="AC496" s="6" t="s">
        <v>32</v>
      </c>
      <c r="AD496" s="6" t="s">
        <v>32</v>
      </c>
      <c r="AE496" s="6" t="s">
        <v>32</v>
      </c>
    </row>
    <row r="497">
      <c r="A497" s="28" t="s">
        <v>712</v>
      </c>
      <c r="B497" s="6" t="s">
        <v>32</v>
      </c>
      <c r="C497" s="6" t="s">
        <v>32</v>
      </c>
      <c r="D497" s="7" t="s">
        <v>33</v>
      </c>
      <c r="E497" s="28" t="s">
        <v>34</v>
      </c>
      <c r="F497" s="5" t="s">
        <v>35</v>
      </c>
      <c r="G497" s="6" t="s">
        <v>36</v>
      </c>
      <c r="H497" s="6" t="s">
        <v>32</v>
      </c>
      <c r="I497" s="6" t="s">
        <v>32</v>
      </c>
      <c r="J497" s="8" t="s">
        <v>32</v>
      </c>
      <c r="K497" s="5" t="s">
        <v>32</v>
      </c>
      <c r="L497" s="7" t="s">
        <v>32</v>
      </c>
      <c r="M497" s="9">
        <v>0</v>
      </c>
      <c r="N497" s="5" t="s">
        <v>37</v>
      </c>
      <c r="O497" s="30"/>
      <c r="P497" s="31">
        <v>43013.5</v>
      </c>
      <c r="Q497" s="28" t="s">
        <v>32</v>
      </c>
      <c r="R497" s="29" t="s">
        <v>32</v>
      </c>
      <c r="S497" s="28" t="s">
        <v>32</v>
      </c>
      <c r="T497" s="28" t="s">
        <v>32</v>
      </c>
      <c r="U497" s="5" t="s">
        <v>32</v>
      </c>
      <c r="V497" s="28" t="s">
        <v>32</v>
      </c>
      <c r="W497" s="7" t="s">
        <v>32</v>
      </c>
      <c r="X497" s="7" t="s">
        <v>32</v>
      </c>
      <c r="Y497" s="5" t="s">
        <v>32</v>
      </c>
      <c r="Z497" s="5" t="s">
        <v>32</v>
      </c>
      <c r="AA497" s="6" t="s">
        <v>32</v>
      </c>
      <c r="AB497" s="6" t="s">
        <v>32</v>
      </c>
      <c r="AC497" s="6" t="s">
        <v>32</v>
      </c>
      <c r="AD497" s="6" t="s">
        <v>32</v>
      </c>
      <c r="AE497" s="6" t="s">
        <v>32</v>
      </c>
    </row>
    <row r="498">
      <c r="A498" s="28" t="s">
        <v>713</v>
      </c>
      <c r="B498" s="6" t="s">
        <v>32</v>
      </c>
      <c r="C498" s="6" t="s">
        <v>32</v>
      </c>
      <c r="D498" s="7" t="s">
        <v>33</v>
      </c>
      <c r="E498" s="28" t="s">
        <v>34</v>
      </c>
      <c r="F498" s="5" t="s">
        <v>35</v>
      </c>
      <c r="G498" s="6" t="s">
        <v>36</v>
      </c>
      <c r="H498" s="6" t="s">
        <v>32</v>
      </c>
      <c r="I498" s="6" t="s">
        <v>32</v>
      </c>
      <c r="J498" s="8" t="s">
        <v>32</v>
      </c>
      <c r="K498" s="5" t="s">
        <v>32</v>
      </c>
      <c r="L498" s="7" t="s">
        <v>32</v>
      </c>
      <c r="M498" s="9">
        <v>0</v>
      </c>
      <c r="N498" s="5" t="s">
        <v>37</v>
      </c>
      <c r="O498" s="30"/>
      <c r="P498" s="31">
        <v>43013.5</v>
      </c>
      <c r="Q498" s="28" t="s">
        <v>32</v>
      </c>
      <c r="R498" s="29" t="s">
        <v>32</v>
      </c>
      <c r="S498" s="28" t="s">
        <v>32</v>
      </c>
      <c r="T498" s="28" t="s">
        <v>32</v>
      </c>
      <c r="U498" s="5" t="s">
        <v>32</v>
      </c>
      <c r="V498" s="28" t="s">
        <v>32</v>
      </c>
      <c r="W498" s="7" t="s">
        <v>32</v>
      </c>
      <c r="X498" s="7" t="s">
        <v>32</v>
      </c>
      <c r="Y498" s="5" t="s">
        <v>32</v>
      </c>
      <c r="Z498" s="5" t="s">
        <v>32</v>
      </c>
      <c r="AA498" s="6" t="s">
        <v>32</v>
      </c>
      <c r="AB498" s="6" t="s">
        <v>32</v>
      </c>
      <c r="AC498" s="6" t="s">
        <v>32</v>
      </c>
      <c r="AD498" s="6" t="s">
        <v>32</v>
      </c>
      <c r="AE498" s="6" t="s">
        <v>32</v>
      </c>
    </row>
    <row r="499">
      <c r="A499" s="28" t="s">
        <v>714</v>
      </c>
      <c r="B499" s="6" t="s">
        <v>32</v>
      </c>
      <c r="C499" s="6" t="s">
        <v>32</v>
      </c>
      <c r="D499" s="7" t="s">
        <v>33</v>
      </c>
      <c r="E499" s="28" t="s">
        <v>34</v>
      </c>
      <c r="F499" s="5" t="s">
        <v>35</v>
      </c>
      <c r="G499" s="6" t="s">
        <v>36</v>
      </c>
      <c r="H499" s="6" t="s">
        <v>32</v>
      </c>
      <c r="I499" s="6" t="s">
        <v>32</v>
      </c>
      <c r="J499" s="8" t="s">
        <v>32</v>
      </c>
      <c r="K499" s="5" t="s">
        <v>32</v>
      </c>
      <c r="L499" s="7" t="s">
        <v>32</v>
      </c>
      <c r="M499" s="9">
        <v>0</v>
      </c>
      <c r="N499" s="5" t="s">
        <v>37</v>
      </c>
      <c r="O499" s="30"/>
      <c r="P499" s="31">
        <v>43013.5</v>
      </c>
      <c r="Q499" s="28" t="s">
        <v>32</v>
      </c>
      <c r="R499" s="29" t="s">
        <v>32</v>
      </c>
      <c r="S499" s="28" t="s">
        <v>32</v>
      </c>
      <c r="T499" s="28" t="s">
        <v>32</v>
      </c>
      <c r="U499" s="5" t="s">
        <v>32</v>
      </c>
      <c r="V499" s="28" t="s">
        <v>32</v>
      </c>
      <c r="W499" s="7" t="s">
        <v>32</v>
      </c>
      <c r="X499" s="7" t="s">
        <v>32</v>
      </c>
      <c r="Y499" s="5" t="s">
        <v>32</v>
      </c>
      <c r="Z499" s="5" t="s">
        <v>32</v>
      </c>
      <c r="AA499" s="6" t="s">
        <v>32</v>
      </c>
      <c r="AB499" s="6" t="s">
        <v>32</v>
      </c>
      <c r="AC499" s="6" t="s">
        <v>32</v>
      </c>
      <c r="AD499" s="6" t="s">
        <v>32</v>
      </c>
      <c r="AE499" s="6" t="s">
        <v>32</v>
      </c>
    </row>
    <row r="500">
      <c r="A500" s="28" t="s">
        <v>715</v>
      </c>
      <c r="B500" s="6" t="s">
        <v>32</v>
      </c>
      <c r="C500" s="6" t="s">
        <v>32</v>
      </c>
      <c r="D500" s="7" t="s">
        <v>33</v>
      </c>
      <c r="E500" s="28" t="s">
        <v>34</v>
      </c>
      <c r="F500" s="5" t="s">
        <v>35</v>
      </c>
      <c r="G500" s="6" t="s">
        <v>36</v>
      </c>
      <c r="H500" s="6" t="s">
        <v>32</v>
      </c>
      <c r="I500" s="6" t="s">
        <v>32</v>
      </c>
      <c r="J500" s="8" t="s">
        <v>32</v>
      </c>
      <c r="K500" s="5" t="s">
        <v>32</v>
      </c>
      <c r="L500" s="7" t="s">
        <v>32</v>
      </c>
      <c r="M500" s="9">
        <v>0</v>
      </c>
      <c r="N500" s="5" t="s">
        <v>37</v>
      </c>
      <c r="O500" s="30"/>
      <c r="P500" s="31">
        <v>43013.5</v>
      </c>
      <c r="Q500" s="28" t="s">
        <v>32</v>
      </c>
      <c r="R500" s="29" t="s">
        <v>32</v>
      </c>
      <c r="S500" s="28" t="s">
        <v>32</v>
      </c>
      <c r="T500" s="28" t="s">
        <v>32</v>
      </c>
      <c r="U500" s="5" t="s">
        <v>32</v>
      </c>
      <c r="V500" s="28" t="s">
        <v>32</v>
      </c>
      <c r="W500" s="7" t="s">
        <v>32</v>
      </c>
      <c r="X500" s="7" t="s">
        <v>32</v>
      </c>
      <c r="Y500" s="5" t="s">
        <v>32</v>
      </c>
      <c r="Z500" s="5" t="s">
        <v>32</v>
      </c>
      <c r="AA500" s="6" t="s">
        <v>32</v>
      </c>
      <c r="AB500" s="6" t="s">
        <v>32</v>
      </c>
      <c r="AC500" s="6" t="s">
        <v>32</v>
      </c>
      <c r="AD500" s="6" t="s">
        <v>32</v>
      </c>
      <c r="AE500" s="6" t="s">
        <v>32</v>
      </c>
    </row>
    <row r="501">
      <c r="A501" s="28" t="s">
        <v>716</v>
      </c>
      <c r="B501" s="6" t="s">
        <v>32</v>
      </c>
      <c r="C501" s="6" t="s">
        <v>32</v>
      </c>
      <c r="D501" s="7" t="s">
        <v>33</v>
      </c>
      <c r="E501" s="28" t="s">
        <v>34</v>
      </c>
      <c r="F501" s="5" t="s">
        <v>35</v>
      </c>
      <c r="G501" s="6" t="s">
        <v>36</v>
      </c>
      <c r="H501" s="6" t="s">
        <v>32</v>
      </c>
      <c r="I501" s="6" t="s">
        <v>32</v>
      </c>
      <c r="J501" s="8" t="s">
        <v>32</v>
      </c>
      <c r="K501" s="5" t="s">
        <v>32</v>
      </c>
      <c r="L501" s="7" t="s">
        <v>32</v>
      </c>
      <c r="M501" s="9">
        <v>0</v>
      </c>
      <c r="N501" s="5" t="s">
        <v>37</v>
      </c>
      <c r="O501" s="30"/>
      <c r="P501" s="31">
        <v>43013.5</v>
      </c>
      <c r="Q501" s="28" t="s">
        <v>32</v>
      </c>
      <c r="R501" s="29" t="s">
        <v>32</v>
      </c>
      <c r="S501" s="28" t="s">
        <v>32</v>
      </c>
      <c r="T501" s="28" t="s">
        <v>32</v>
      </c>
      <c r="U501" s="5" t="s">
        <v>32</v>
      </c>
      <c r="V501" s="28" t="s">
        <v>32</v>
      </c>
      <c r="W501" s="7" t="s">
        <v>32</v>
      </c>
      <c r="X501" s="7" t="s">
        <v>32</v>
      </c>
      <c r="Y501" s="5" t="s">
        <v>32</v>
      </c>
      <c r="Z501" s="5" t="s">
        <v>32</v>
      </c>
      <c r="AA501" s="6" t="s">
        <v>32</v>
      </c>
      <c r="AB501" s="6" t="s">
        <v>32</v>
      </c>
      <c r="AC501" s="6" t="s">
        <v>32</v>
      </c>
      <c r="AD501" s="6" t="s">
        <v>32</v>
      </c>
      <c r="AE501" s="6" t="s">
        <v>32</v>
      </c>
    </row>
    <row r="502">
      <c r="A502" s="28" t="s">
        <v>717</v>
      </c>
      <c r="B502" s="6" t="s">
        <v>32</v>
      </c>
      <c r="C502" s="6" t="s">
        <v>32</v>
      </c>
      <c r="D502" s="7" t="s">
        <v>33</v>
      </c>
      <c r="E502" s="28" t="s">
        <v>34</v>
      </c>
      <c r="F502" s="5" t="s">
        <v>35</v>
      </c>
      <c r="G502" s="6" t="s">
        <v>36</v>
      </c>
      <c r="H502" s="6" t="s">
        <v>32</v>
      </c>
      <c r="I502" s="6" t="s">
        <v>32</v>
      </c>
      <c r="J502" s="8" t="s">
        <v>32</v>
      </c>
      <c r="K502" s="5" t="s">
        <v>32</v>
      </c>
      <c r="L502" s="7" t="s">
        <v>32</v>
      </c>
      <c r="M502" s="9">
        <v>0</v>
      </c>
      <c r="N502" s="5" t="s">
        <v>37</v>
      </c>
      <c r="O502" s="30"/>
      <c r="P502" s="31">
        <v>43013.5</v>
      </c>
      <c r="Q502" s="28" t="s">
        <v>32</v>
      </c>
      <c r="R502" s="29" t="s">
        <v>32</v>
      </c>
      <c r="S502" s="28" t="s">
        <v>32</v>
      </c>
      <c r="T502" s="28" t="s">
        <v>32</v>
      </c>
      <c r="U502" s="5" t="s">
        <v>32</v>
      </c>
      <c r="V502" s="28" t="s">
        <v>32</v>
      </c>
      <c r="W502" s="7" t="s">
        <v>32</v>
      </c>
      <c r="X502" s="7" t="s">
        <v>32</v>
      </c>
      <c r="Y502" s="5" t="s">
        <v>32</v>
      </c>
      <c r="Z502" s="5" t="s">
        <v>32</v>
      </c>
      <c r="AA502" s="6" t="s">
        <v>32</v>
      </c>
      <c r="AB502" s="6" t="s">
        <v>32</v>
      </c>
      <c r="AC502" s="6" t="s">
        <v>32</v>
      </c>
      <c r="AD502" s="6" t="s">
        <v>32</v>
      </c>
      <c r="AE502" s="6" t="s">
        <v>32</v>
      </c>
    </row>
    <row r="503">
      <c r="A503" s="28" t="s">
        <v>718</v>
      </c>
      <c r="B503" s="6" t="s">
        <v>32</v>
      </c>
      <c r="C503" s="6" t="s">
        <v>32</v>
      </c>
      <c r="D503" s="7" t="s">
        <v>33</v>
      </c>
      <c r="E503" s="28" t="s">
        <v>34</v>
      </c>
      <c r="F503" s="5" t="s">
        <v>35</v>
      </c>
      <c r="G503" s="6" t="s">
        <v>36</v>
      </c>
      <c r="H503" s="6" t="s">
        <v>32</v>
      </c>
      <c r="I503" s="6" t="s">
        <v>32</v>
      </c>
      <c r="J503" s="8" t="s">
        <v>32</v>
      </c>
      <c r="K503" s="5" t="s">
        <v>32</v>
      </c>
      <c r="L503" s="7" t="s">
        <v>32</v>
      </c>
      <c r="M503" s="9">
        <v>0</v>
      </c>
      <c r="N503" s="5" t="s">
        <v>37</v>
      </c>
      <c r="O503" s="30"/>
      <c r="P503" s="31">
        <v>43013.5</v>
      </c>
      <c r="Q503" s="28" t="s">
        <v>32</v>
      </c>
      <c r="R503" s="29" t="s">
        <v>32</v>
      </c>
      <c r="S503" s="28" t="s">
        <v>32</v>
      </c>
      <c r="T503" s="28" t="s">
        <v>32</v>
      </c>
      <c r="U503" s="5" t="s">
        <v>32</v>
      </c>
      <c r="V503" s="28" t="s">
        <v>32</v>
      </c>
      <c r="W503" s="7" t="s">
        <v>32</v>
      </c>
      <c r="X503" s="7" t="s">
        <v>32</v>
      </c>
      <c r="Y503" s="5" t="s">
        <v>32</v>
      </c>
      <c r="Z503" s="5" t="s">
        <v>32</v>
      </c>
      <c r="AA503" s="6" t="s">
        <v>32</v>
      </c>
      <c r="AB503" s="6" t="s">
        <v>32</v>
      </c>
      <c r="AC503" s="6" t="s">
        <v>32</v>
      </c>
      <c r="AD503" s="6" t="s">
        <v>32</v>
      </c>
      <c r="AE503" s="6" t="s">
        <v>32</v>
      </c>
    </row>
    <row r="504">
      <c r="A504" s="28" t="s">
        <v>719</v>
      </c>
      <c r="B504" s="6" t="s">
        <v>32</v>
      </c>
      <c r="C504" s="6" t="s">
        <v>32</v>
      </c>
      <c r="D504" s="7" t="s">
        <v>33</v>
      </c>
      <c r="E504" s="28" t="s">
        <v>34</v>
      </c>
      <c r="F504" s="5" t="s">
        <v>35</v>
      </c>
      <c r="G504" s="6" t="s">
        <v>36</v>
      </c>
      <c r="H504" s="6" t="s">
        <v>32</v>
      </c>
      <c r="I504" s="6" t="s">
        <v>32</v>
      </c>
      <c r="J504" s="8" t="s">
        <v>32</v>
      </c>
      <c r="K504" s="5" t="s">
        <v>32</v>
      </c>
      <c r="L504" s="7" t="s">
        <v>32</v>
      </c>
      <c r="M504" s="9">
        <v>0</v>
      </c>
      <c r="N504" s="5" t="s">
        <v>37</v>
      </c>
      <c r="O504" s="30"/>
      <c r="P504" s="31">
        <v>43013.5</v>
      </c>
      <c r="Q504" s="28" t="s">
        <v>32</v>
      </c>
      <c r="R504" s="29" t="s">
        <v>32</v>
      </c>
      <c r="S504" s="28" t="s">
        <v>32</v>
      </c>
      <c r="T504" s="28" t="s">
        <v>32</v>
      </c>
      <c r="U504" s="5" t="s">
        <v>32</v>
      </c>
      <c r="V504" s="28" t="s">
        <v>32</v>
      </c>
      <c r="W504" s="7" t="s">
        <v>32</v>
      </c>
      <c r="X504" s="7" t="s">
        <v>32</v>
      </c>
      <c r="Y504" s="5" t="s">
        <v>32</v>
      </c>
      <c r="Z504" s="5" t="s">
        <v>32</v>
      </c>
      <c r="AA504" s="6" t="s">
        <v>32</v>
      </c>
      <c r="AB504" s="6" t="s">
        <v>32</v>
      </c>
      <c r="AC504" s="6" t="s">
        <v>32</v>
      </c>
      <c r="AD504" s="6" t="s">
        <v>32</v>
      </c>
      <c r="AE504" s="6" t="s">
        <v>32</v>
      </c>
    </row>
    <row r="505">
      <c r="A505" s="28" t="s">
        <v>720</v>
      </c>
      <c r="B505" s="6" t="s">
        <v>32</v>
      </c>
      <c r="C505" s="6" t="s">
        <v>32</v>
      </c>
      <c r="D505" s="7" t="s">
        <v>33</v>
      </c>
      <c r="E505" s="28" t="s">
        <v>34</v>
      </c>
      <c r="F505" s="5" t="s">
        <v>35</v>
      </c>
      <c r="G505" s="6" t="s">
        <v>36</v>
      </c>
      <c r="H505" s="6" t="s">
        <v>32</v>
      </c>
      <c r="I505" s="6" t="s">
        <v>32</v>
      </c>
      <c r="J505" s="8" t="s">
        <v>32</v>
      </c>
      <c r="K505" s="5" t="s">
        <v>32</v>
      </c>
      <c r="L505" s="7" t="s">
        <v>32</v>
      </c>
      <c r="M505" s="9">
        <v>0</v>
      </c>
      <c r="N505" s="5" t="s">
        <v>37</v>
      </c>
      <c r="O505" s="30"/>
      <c r="P505" s="31">
        <v>43013.5</v>
      </c>
      <c r="Q505" s="28" t="s">
        <v>32</v>
      </c>
      <c r="R505" s="29" t="s">
        <v>32</v>
      </c>
      <c r="S505" s="28" t="s">
        <v>32</v>
      </c>
      <c r="T505" s="28" t="s">
        <v>32</v>
      </c>
      <c r="U505" s="5" t="s">
        <v>32</v>
      </c>
      <c r="V505" s="28" t="s">
        <v>32</v>
      </c>
      <c r="W505" s="7" t="s">
        <v>32</v>
      </c>
      <c r="X505" s="7" t="s">
        <v>32</v>
      </c>
      <c r="Y505" s="5" t="s">
        <v>32</v>
      </c>
      <c r="Z505" s="5" t="s">
        <v>32</v>
      </c>
      <c r="AA505" s="6" t="s">
        <v>32</v>
      </c>
      <c r="AB505" s="6" t="s">
        <v>32</v>
      </c>
      <c r="AC505" s="6" t="s">
        <v>32</v>
      </c>
      <c r="AD505" s="6" t="s">
        <v>32</v>
      </c>
      <c r="AE505" s="6" t="s">
        <v>32</v>
      </c>
    </row>
    <row r="506">
      <c r="A506" s="28" t="s">
        <v>721</v>
      </c>
      <c r="B506" s="6" t="s">
        <v>32</v>
      </c>
      <c r="C506" s="6" t="s">
        <v>32</v>
      </c>
      <c r="D506" s="7" t="s">
        <v>33</v>
      </c>
      <c r="E506" s="28" t="s">
        <v>34</v>
      </c>
      <c r="F506" s="5" t="s">
        <v>35</v>
      </c>
      <c r="G506" s="6" t="s">
        <v>36</v>
      </c>
      <c r="H506" s="6" t="s">
        <v>32</v>
      </c>
      <c r="I506" s="6" t="s">
        <v>32</v>
      </c>
      <c r="J506" s="8" t="s">
        <v>32</v>
      </c>
      <c r="K506" s="5" t="s">
        <v>32</v>
      </c>
      <c r="L506" s="7" t="s">
        <v>32</v>
      </c>
      <c r="M506" s="9">
        <v>0</v>
      </c>
      <c r="N506" s="5" t="s">
        <v>37</v>
      </c>
      <c r="O506" s="30"/>
      <c r="P506" s="31">
        <v>43013.5</v>
      </c>
      <c r="Q506" s="28" t="s">
        <v>32</v>
      </c>
      <c r="R506" s="29" t="s">
        <v>32</v>
      </c>
      <c r="S506" s="28" t="s">
        <v>32</v>
      </c>
      <c r="T506" s="28" t="s">
        <v>32</v>
      </c>
      <c r="U506" s="5" t="s">
        <v>32</v>
      </c>
      <c r="V506" s="28" t="s">
        <v>32</v>
      </c>
      <c r="W506" s="7" t="s">
        <v>32</v>
      </c>
      <c r="X506" s="7" t="s">
        <v>32</v>
      </c>
      <c r="Y506" s="5" t="s">
        <v>32</v>
      </c>
      <c r="Z506" s="5" t="s">
        <v>32</v>
      </c>
      <c r="AA506" s="6" t="s">
        <v>32</v>
      </c>
      <c r="AB506" s="6" t="s">
        <v>32</v>
      </c>
      <c r="AC506" s="6" t="s">
        <v>32</v>
      </c>
      <c r="AD506" s="6" t="s">
        <v>32</v>
      </c>
      <c r="AE506" s="6" t="s">
        <v>32</v>
      </c>
    </row>
    <row r="507">
      <c r="A507" s="28" t="s">
        <v>722</v>
      </c>
      <c r="B507" s="6" t="s">
        <v>32</v>
      </c>
      <c r="C507" s="6" t="s">
        <v>32</v>
      </c>
      <c r="D507" s="7" t="s">
        <v>33</v>
      </c>
      <c r="E507" s="28" t="s">
        <v>34</v>
      </c>
      <c r="F507" s="5" t="s">
        <v>35</v>
      </c>
      <c r="G507" s="6" t="s">
        <v>36</v>
      </c>
      <c r="H507" s="6" t="s">
        <v>32</v>
      </c>
      <c r="I507" s="6" t="s">
        <v>32</v>
      </c>
      <c r="J507" s="8" t="s">
        <v>32</v>
      </c>
      <c r="K507" s="5" t="s">
        <v>32</v>
      </c>
      <c r="L507" s="7" t="s">
        <v>32</v>
      </c>
      <c r="M507" s="9">
        <v>0</v>
      </c>
      <c r="N507" s="5" t="s">
        <v>37</v>
      </c>
      <c r="O507" s="30"/>
      <c r="P507" s="31">
        <v>43013.5</v>
      </c>
      <c r="Q507" s="28" t="s">
        <v>32</v>
      </c>
      <c r="R507" s="29" t="s">
        <v>32</v>
      </c>
      <c r="S507" s="28" t="s">
        <v>32</v>
      </c>
      <c r="T507" s="28" t="s">
        <v>32</v>
      </c>
      <c r="U507" s="5" t="s">
        <v>32</v>
      </c>
      <c r="V507" s="28" t="s">
        <v>32</v>
      </c>
      <c r="W507" s="7" t="s">
        <v>32</v>
      </c>
      <c r="X507" s="7" t="s">
        <v>32</v>
      </c>
      <c r="Y507" s="5" t="s">
        <v>32</v>
      </c>
      <c r="Z507" s="5" t="s">
        <v>32</v>
      </c>
      <c r="AA507" s="6" t="s">
        <v>32</v>
      </c>
      <c r="AB507" s="6" t="s">
        <v>32</v>
      </c>
      <c r="AC507" s="6" t="s">
        <v>32</v>
      </c>
      <c r="AD507" s="6" t="s">
        <v>32</v>
      </c>
      <c r="AE507" s="6" t="s">
        <v>32</v>
      </c>
    </row>
    <row r="508">
      <c r="A508" s="28" t="s">
        <v>723</v>
      </c>
      <c r="B508" s="6" t="s">
        <v>32</v>
      </c>
      <c r="C508" s="6" t="s">
        <v>32</v>
      </c>
      <c r="D508" s="7" t="s">
        <v>33</v>
      </c>
      <c r="E508" s="28" t="s">
        <v>34</v>
      </c>
      <c r="F508" s="5" t="s">
        <v>35</v>
      </c>
      <c r="G508" s="6" t="s">
        <v>36</v>
      </c>
      <c r="H508" s="6" t="s">
        <v>32</v>
      </c>
      <c r="I508" s="6" t="s">
        <v>32</v>
      </c>
      <c r="J508" s="8" t="s">
        <v>32</v>
      </c>
      <c r="K508" s="5" t="s">
        <v>32</v>
      </c>
      <c r="L508" s="7" t="s">
        <v>32</v>
      </c>
      <c r="M508" s="9">
        <v>0</v>
      </c>
      <c r="N508" s="5" t="s">
        <v>37</v>
      </c>
      <c r="O508" s="30"/>
      <c r="P508" s="31">
        <v>43013.5</v>
      </c>
      <c r="Q508" s="28" t="s">
        <v>32</v>
      </c>
      <c r="R508" s="29" t="s">
        <v>32</v>
      </c>
      <c r="S508" s="28" t="s">
        <v>32</v>
      </c>
      <c r="T508" s="28" t="s">
        <v>32</v>
      </c>
      <c r="U508" s="5" t="s">
        <v>32</v>
      </c>
      <c r="V508" s="28" t="s">
        <v>32</v>
      </c>
      <c r="W508" s="7" t="s">
        <v>32</v>
      </c>
      <c r="X508" s="7" t="s">
        <v>32</v>
      </c>
      <c r="Y508" s="5" t="s">
        <v>32</v>
      </c>
      <c r="Z508" s="5" t="s">
        <v>32</v>
      </c>
      <c r="AA508" s="6" t="s">
        <v>32</v>
      </c>
      <c r="AB508" s="6" t="s">
        <v>32</v>
      </c>
      <c r="AC508" s="6" t="s">
        <v>32</v>
      </c>
      <c r="AD508" s="6" t="s">
        <v>32</v>
      </c>
      <c r="AE508" s="6" t="s">
        <v>32</v>
      </c>
    </row>
    <row r="509">
      <c r="A509" s="28" t="s">
        <v>724</v>
      </c>
      <c r="B509" s="6" t="s">
        <v>32</v>
      </c>
      <c r="C509" s="6" t="s">
        <v>32</v>
      </c>
      <c r="D509" s="7" t="s">
        <v>33</v>
      </c>
      <c r="E509" s="28" t="s">
        <v>34</v>
      </c>
      <c r="F509" s="5" t="s">
        <v>35</v>
      </c>
      <c r="G509" s="6" t="s">
        <v>36</v>
      </c>
      <c r="H509" s="6" t="s">
        <v>32</v>
      </c>
      <c r="I509" s="6" t="s">
        <v>32</v>
      </c>
      <c r="J509" s="8" t="s">
        <v>32</v>
      </c>
      <c r="K509" s="5" t="s">
        <v>32</v>
      </c>
      <c r="L509" s="7" t="s">
        <v>32</v>
      </c>
      <c r="M509" s="9">
        <v>0</v>
      </c>
      <c r="N509" s="5" t="s">
        <v>37</v>
      </c>
      <c r="O509" s="30"/>
      <c r="P509" s="31">
        <v>43013.5</v>
      </c>
      <c r="Q509" s="28" t="s">
        <v>32</v>
      </c>
      <c r="R509" s="29" t="s">
        <v>32</v>
      </c>
      <c r="S509" s="28" t="s">
        <v>32</v>
      </c>
      <c r="T509" s="28" t="s">
        <v>32</v>
      </c>
      <c r="U509" s="5" t="s">
        <v>32</v>
      </c>
      <c r="V509" s="28" t="s">
        <v>32</v>
      </c>
      <c r="W509" s="7" t="s">
        <v>32</v>
      </c>
      <c r="X509" s="7" t="s">
        <v>32</v>
      </c>
      <c r="Y509" s="5" t="s">
        <v>32</v>
      </c>
      <c r="Z509" s="5" t="s">
        <v>32</v>
      </c>
      <c r="AA509" s="6" t="s">
        <v>32</v>
      </c>
      <c r="AB509" s="6" t="s">
        <v>32</v>
      </c>
      <c r="AC509" s="6" t="s">
        <v>32</v>
      </c>
      <c r="AD509" s="6" t="s">
        <v>32</v>
      </c>
      <c r="AE509" s="6" t="s">
        <v>32</v>
      </c>
    </row>
    <row r="510">
      <c r="A510" s="28" t="s">
        <v>725</v>
      </c>
      <c r="B510" s="6" t="s">
        <v>32</v>
      </c>
      <c r="C510" s="6" t="s">
        <v>32</v>
      </c>
      <c r="D510" s="7" t="s">
        <v>33</v>
      </c>
      <c r="E510" s="28" t="s">
        <v>34</v>
      </c>
      <c r="F510" s="5" t="s">
        <v>35</v>
      </c>
      <c r="G510" s="6" t="s">
        <v>36</v>
      </c>
      <c r="H510" s="6" t="s">
        <v>32</v>
      </c>
      <c r="I510" s="6" t="s">
        <v>32</v>
      </c>
      <c r="J510" s="8" t="s">
        <v>32</v>
      </c>
      <c r="K510" s="5" t="s">
        <v>32</v>
      </c>
      <c r="L510" s="7" t="s">
        <v>32</v>
      </c>
      <c r="M510" s="9">
        <v>0</v>
      </c>
      <c r="N510" s="5" t="s">
        <v>37</v>
      </c>
      <c r="O510" s="30"/>
      <c r="P510" s="31">
        <v>43013.5</v>
      </c>
      <c r="Q510" s="28" t="s">
        <v>32</v>
      </c>
      <c r="R510" s="29" t="s">
        <v>32</v>
      </c>
      <c r="S510" s="28" t="s">
        <v>32</v>
      </c>
      <c r="T510" s="28" t="s">
        <v>32</v>
      </c>
      <c r="U510" s="5" t="s">
        <v>32</v>
      </c>
      <c r="V510" s="28" t="s">
        <v>32</v>
      </c>
      <c r="W510" s="7" t="s">
        <v>32</v>
      </c>
      <c r="X510" s="7" t="s">
        <v>32</v>
      </c>
      <c r="Y510" s="5" t="s">
        <v>32</v>
      </c>
      <c r="Z510" s="5" t="s">
        <v>32</v>
      </c>
      <c r="AA510" s="6" t="s">
        <v>32</v>
      </c>
      <c r="AB510" s="6" t="s">
        <v>32</v>
      </c>
      <c r="AC510" s="6" t="s">
        <v>32</v>
      </c>
      <c r="AD510" s="6" t="s">
        <v>32</v>
      </c>
      <c r="AE510" s="6" t="s">
        <v>32</v>
      </c>
    </row>
    <row r="511">
      <c r="A511" s="28" t="s">
        <v>726</v>
      </c>
      <c r="B511" s="6" t="s">
        <v>32</v>
      </c>
      <c r="C511" s="6" t="s">
        <v>32</v>
      </c>
      <c r="D511" s="7" t="s">
        <v>33</v>
      </c>
      <c r="E511" s="28" t="s">
        <v>34</v>
      </c>
      <c r="F511" s="5" t="s">
        <v>35</v>
      </c>
      <c r="G511" s="6" t="s">
        <v>36</v>
      </c>
      <c r="H511" s="6" t="s">
        <v>32</v>
      </c>
      <c r="I511" s="6" t="s">
        <v>32</v>
      </c>
      <c r="J511" s="8" t="s">
        <v>32</v>
      </c>
      <c r="K511" s="5" t="s">
        <v>32</v>
      </c>
      <c r="L511" s="7" t="s">
        <v>32</v>
      </c>
      <c r="M511" s="9">
        <v>0</v>
      </c>
      <c r="N511" s="5" t="s">
        <v>37</v>
      </c>
      <c r="O511" s="30"/>
      <c r="P511" s="31">
        <v>43013.5</v>
      </c>
      <c r="Q511" s="28" t="s">
        <v>32</v>
      </c>
      <c r="R511" s="29" t="s">
        <v>32</v>
      </c>
      <c r="S511" s="28" t="s">
        <v>32</v>
      </c>
      <c r="T511" s="28" t="s">
        <v>32</v>
      </c>
      <c r="U511" s="5" t="s">
        <v>32</v>
      </c>
      <c r="V511" s="28" t="s">
        <v>32</v>
      </c>
      <c r="W511" s="7" t="s">
        <v>32</v>
      </c>
      <c r="X511" s="7" t="s">
        <v>32</v>
      </c>
      <c r="Y511" s="5" t="s">
        <v>32</v>
      </c>
      <c r="Z511" s="5" t="s">
        <v>32</v>
      </c>
      <c r="AA511" s="6" t="s">
        <v>32</v>
      </c>
      <c r="AB511" s="6" t="s">
        <v>32</v>
      </c>
      <c r="AC511" s="6" t="s">
        <v>32</v>
      </c>
      <c r="AD511" s="6" t="s">
        <v>32</v>
      </c>
      <c r="AE511" s="6" t="s">
        <v>32</v>
      </c>
    </row>
    <row r="512">
      <c r="A512" s="28" t="s">
        <v>727</v>
      </c>
      <c r="B512" s="6" t="s">
        <v>32</v>
      </c>
      <c r="C512" s="6" t="s">
        <v>32</v>
      </c>
      <c r="D512" s="7" t="s">
        <v>33</v>
      </c>
      <c r="E512" s="28" t="s">
        <v>34</v>
      </c>
      <c r="F512" s="5" t="s">
        <v>35</v>
      </c>
      <c r="G512" s="6" t="s">
        <v>36</v>
      </c>
      <c r="H512" s="6" t="s">
        <v>32</v>
      </c>
      <c r="I512" s="6" t="s">
        <v>32</v>
      </c>
      <c r="J512" s="8" t="s">
        <v>32</v>
      </c>
      <c r="K512" s="5" t="s">
        <v>32</v>
      </c>
      <c r="L512" s="7" t="s">
        <v>32</v>
      </c>
      <c r="M512" s="9">
        <v>0</v>
      </c>
      <c r="N512" s="5" t="s">
        <v>37</v>
      </c>
      <c r="O512" s="30"/>
      <c r="P512" s="31">
        <v>43013.5</v>
      </c>
      <c r="Q512" s="28" t="s">
        <v>32</v>
      </c>
      <c r="R512" s="29" t="s">
        <v>32</v>
      </c>
      <c r="S512" s="28" t="s">
        <v>32</v>
      </c>
      <c r="T512" s="28" t="s">
        <v>32</v>
      </c>
      <c r="U512" s="5" t="s">
        <v>32</v>
      </c>
      <c r="V512" s="28" t="s">
        <v>32</v>
      </c>
      <c r="W512" s="7" t="s">
        <v>32</v>
      </c>
      <c r="X512" s="7" t="s">
        <v>32</v>
      </c>
      <c r="Y512" s="5" t="s">
        <v>32</v>
      </c>
      <c r="Z512" s="5" t="s">
        <v>32</v>
      </c>
      <c r="AA512" s="6" t="s">
        <v>32</v>
      </c>
      <c r="AB512" s="6" t="s">
        <v>32</v>
      </c>
      <c r="AC512" s="6" t="s">
        <v>32</v>
      </c>
      <c r="AD512" s="6" t="s">
        <v>32</v>
      </c>
      <c r="AE512" s="6" t="s">
        <v>32</v>
      </c>
    </row>
    <row r="513">
      <c r="A513" s="28" t="s">
        <v>728</v>
      </c>
      <c r="B513" s="6" t="s">
        <v>32</v>
      </c>
      <c r="C513" s="6" t="s">
        <v>32</v>
      </c>
      <c r="D513" s="7" t="s">
        <v>33</v>
      </c>
      <c r="E513" s="28" t="s">
        <v>34</v>
      </c>
      <c r="F513" s="5" t="s">
        <v>35</v>
      </c>
      <c r="G513" s="6" t="s">
        <v>36</v>
      </c>
      <c r="H513" s="6" t="s">
        <v>32</v>
      </c>
      <c r="I513" s="6" t="s">
        <v>32</v>
      </c>
      <c r="J513" s="8" t="s">
        <v>32</v>
      </c>
      <c r="K513" s="5" t="s">
        <v>32</v>
      </c>
      <c r="L513" s="7" t="s">
        <v>32</v>
      </c>
      <c r="M513" s="9">
        <v>0</v>
      </c>
      <c r="N513" s="5" t="s">
        <v>37</v>
      </c>
      <c r="O513" s="30"/>
      <c r="P513" s="31">
        <v>43013.5</v>
      </c>
      <c r="Q513" s="28" t="s">
        <v>32</v>
      </c>
      <c r="R513" s="29" t="s">
        <v>32</v>
      </c>
      <c r="S513" s="28" t="s">
        <v>32</v>
      </c>
      <c r="T513" s="28" t="s">
        <v>32</v>
      </c>
      <c r="U513" s="5" t="s">
        <v>32</v>
      </c>
      <c r="V513" s="28" t="s">
        <v>32</v>
      </c>
      <c r="W513" s="7" t="s">
        <v>32</v>
      </c>
      <c r="X513" s="7" t="s">
        <v>32</v>
      </c>
      <c r="Y513" s="5" t="s">
        <v>32</v>
      </c>
      <c r="Z513" s="5" t="s">
        <v>32</v>
      </c>
      <c r="AA513" s="6" t="s">
        <v>32</v>
      </c>
      <c r="AB513" s="6" t="s">
        <v>32</v>
      </c>
      <c r="AC513" s="6" t="s">
        <v>32</v>
      </c>
      <c r="AD513" s="6" t="s">
        <v>32</v>
      </c>
      <c r="AE513" s="6" t="s">
        <v>32</v>
      </c>
    </row>
    <row r="514">
      <c r="A514" s="28" t="s">
        <v>729</v>
      </c>
      <c r="B514" s="6" t="s">
        <v>32</v>
      </c>
      <c r="C514" s="6" t="s">
        <v>32</v>
      </c>
      <c r="D514" s="7" t="s">
        <v>33</v>
      </c>
      <c r="E514" s="28" t="s">
        <v>34</v>
      </c>
      <c r="F514" s="5" t="s">
        <v>35</v>
      </c>
      <c r="G514" s="6" t="s">
        <v>36</v>
      </c>
      <c r="H514" s="6" t="s">
        <v>32</v>
      </c>
      <c r="I514" s="6" t="s">
        <v>32</v>
      </c>
      <c r="J514" s="8" t="s">
        <v>32</v>
      </c>
      <c r="K514" s="5" t="s">
        <v>32</v>
      </c>
      <c r="L514" s="7" t="s">
        <v>32</v>
      </c>
      <c r="M514" s="9">
        <v>0</v>
      </c>
      <c r="N514" s="5" t="s">
        <v>37</v>
      </c>
      <c r="O514" s="30"/>
      <c r="P514" s="31">
        <v>43013.5</v>
      </c>
      <c r="Q514" s="28" t="s">
        <v>32</v>
      </c>
      <c r="R514" s="29" t="s">
        <v>32</v>
      </c>
      <c r="S514" s="28" t="s">
        <v>32</v>
      </c>
      <c r="T514" s="28" t="s">
        <v>32</v>
      </c>
      <c r="U514" s="5" t="s">
        <v>32</v>
      </c>
      <c r="V514" s="28" t="s">
        <v>32</v>
      </c>
      <c r="W514" s="7" t="s">
        <v>32</v>
      </c>
      <c r="X514" s="7" t="s">
        <v>32</v>
      </c>
      <c r="Y514" s="5" t="s">
        <v>32</v>
      </c>
      <c r="Z514" s="5" t="s">
        <v>32</v>
      </c>
      <c r="AA514" s="6" t="s">
        <v>32</v>
      </c>
      <c r="AB514" s="6" t="s">
        <v>32</v>
      </c>
      <c r="AC514" s="6" t="s">
        <v>32</v>
      </c>
      <c r="AD514" s="6" t="s">
        <v>32</v>
      </c>
      <c r="AE514" s="6" t="s">
        <v>32</v>
      </c>
    </row>
    <row r="515">
      <c r="A515" s="28" t="s">
        <v>730</v>
      </c>
      <c r="B515" s="6" t="s">
        <v>32</v>
      </c>
      <c r="C515" s="6" t="s">
        <v>32</v>
      </c>
      <c r="D515" s="7" t="s">
        <v>33</v>
      </c>
      <c r="E515" s="28" t="s">
        <v>34</v>
      </c>
      <c r="F515" s="5" t="s">
        <v>35</v>
      </c>
      <c r="G515" s="6" t="s">
        <v>36</v>
      </c>
      <c r="H515" s="6" t="s">
        <v>32</v>
      </c>
      <c r="I515" s="6" t="s">
        <v>32</v>
      </c>
      <c r="J515" s="8" t="s">
        <v>32</v>
      </c>
      <c r="K515" s="5" t="s">
        <v>32</v>
      </c>
      <c r="L515" s="7" t="s">
        <v>32</v>
      </c>
      <c r="M515" s="9">
        <v>0</v>
      </c>
      <c r="N515" s="5" t="s">
        <v>37</v>
      </c>
      <c r="O515" s="30"/>
      <c r="P515" s="31">
        <v>43013.5</v>
      </c>
      <c r="Q515" s="28" t="s">
        <v>32</v>
      </c>
      <c r="R515" s="29" t="s">
        <v>32</v>
      </c>
      <c r="S515" s="28" t="s">
        <v>32</v>
      </c>
      <c r="T515" s="28" t="s">
        <v>32</v>
      </c>
      <c r="U515" s="5" t="s">
        <v>32</v>
      </c>
      <c r="V515" s="28" t="s">
        <v>32</v>
      </c>
      <c r="W515" s="7" t="s">
        <v>32</v>
      </c>
      <c r="X515" s="7" t="s">
        <v>32</v>
      </c>
      <c r="Y515" s="5" t="s">
        <v>32</v>
      </c>
      <c r="Z515" s="5" t="s">
        <v>32</v>
      </c>
      <c r="AA515" s="6" t="s">
        <v>32</v>
      </c>
      <c r="AB515" s="6" t="s">
        <v>32</v>
      </c>
      <c r="AC515" s="6" t="s">
        <v>32</v>
      </c>
      <c r="AD515" s="6" t="s">
        <v>32</v>
      </c>
      <c r="AE515" s="6" t="s">
        <v>32</v>
      </c>
    </row>
    <row r="516">
      <c r="A516" s="28" t="s">
        <v>731</v>
      </c>
      <c r="B516" s="6" t="s">
        <v>32</v>
      </c>
      <c r="C516" s="6" t="s">
        <v>32</v>
      </c>
      <c r="D516" s="7" t="s">
        <v>33</v>
      </c>
      <c r="E516" s="28" t="s">
        <v>34</v>
      </c>
      <c r="F516" s="5" t="s">
        <v>35</v>
      </c>
      <c r="G516" s="6" t="s">
        <v>36</v>
      </c>
      <c r="H516" s="6" t="s">
        <v>32</v>
      </c>
      <c r="I516" s="6" t="s">
        <v>32</v>
      </c>
      <c r="J516" s="8" t="s">
        <v>32</v>
      </c>
      <c r="K516" s="5" t="s">
        <v>32</v>
      </c>
      <c r="L516" s="7" t="s">
        <v>32</v>
      </c>
      <c r="M516" s="9">
        <v>0</v>
      </c>
      <c r="N516" s="5" t="s">
        <v>37</v>
      </c>
      <c r="O516" s="30"/>
      <c r="P516" s="31">
        <v>43013.5</v>
      </c>
      <c r="Q516" s="28" t="s">
        <v>32</v>
      </c>
      <c r="R516" s="29" t="s">
        <v>32</v>
      </c>
      <c r="S516" s="28" t="s">
        <v>32</v>
      </c>
      <c r="T516" s="28" t="s">
        <v>32</v>
      </c>
      <c r="U516" s="5" t="s">
        <v>32</v>
      </c>
      <c r="V516" s="28" t="s">
        <v>32</v>
      </c>
      <c r="W516" s="7" t="s">
        <v>32</v>
      </c>
      <c r="X516" s="7" t="s">
        <v>32</v>
      </c>
      <c r="Y516" s="5" t="s">
        <v>32</v>
      </c>
      <c r="Z516" s="5" t="s">
        <v>32</v>
      </c>
      <c r="AA516" s="6" t="s">
        <v>32</v>
      </c>
      <c r="AB516" s="6" t="s">
        <v>32</v>
      </c>
      <c r="AC516" s="6" t="s">
        <v>32</v>
      </c>
      <c r="AD516" s="6" t="s">
        <v>32</v>
      </c>
      <c r="AE516" s="6" t="s">
        <v>32</v>
      </c>
    </row>
    <row r="517">
      <c r="A517" s="28" t="s">
        <v>732</v>
      </c>
      <c r="B517" s="6" t="s">
        <v>32</v>
      </c>
      <c r="C517" s="6" t="s">
        <v>32</v>
      </c>
      <c r="D517" s="7" t="s">
        <v>33</v>
      </c>
      <c r="E517" s="28" t="s">
        <v>34</v>
      </c>
      <c r="F517" s="5" t="s">
        <v>35</v>
      </c>
      <c r="G517" s="6" t="s">
        <v>36</v>
      </c>
      <c r="H517" s="6" t="s">
        <v>32</v>
      </c>
      <c r="I517" s="6" t="s">
        <v>32</v>
      </c>
      <c r="J517" s="8" t="s">
        <v>32</v>
      </c>
      <c r="K517" s="5" t="s">
        <v>32</v>
      </c>
      <c r="L517" s="7" t="s">
        <v>32</v>
      </c>
      <c r="M517" s="9">
        <v>0</v>
      </c>
      <c r="N517" s="5" t="s">
        <v>37</v>
      </c>
      <c r="O517" s="30"/>
      <c r="P517" s="31">
        <v>43013.5</v>
      </c>
      <c r="Q517" s="28" t="s">
        <v>32</v>
      </c>
      <c r="R517" s="29" t="s">
        <v>32</v>
      </c>
      <c r="S517" s="28" t="s">
        <v>32</v>
      </c>
      <c r="T517" s="28" t="s">
        <v>32</v>
      </c>
      <c r="U517" s="5" t="s">
        <v>32</v>
      </c>
      <c r="V517" s="28" t="s">
        <v>32</v>
      </c>
      <c r="W517" s="7" t="s">
        <v>32</v>
      </c>
      <c r="X517" s="7" t="s">
        <v>32</v>
      </c>
      <c r="Y517" s="5" t="s">
        <v>32</v>
      </c>
      <c r="Z517" s="5" t="s">
        <v>32</v>
      </c>
      <c r="AA517" s="6" t="s">
        <v>32</v>
      </c>
      <c r="AB517" s="6" t="s">
        <v>32</v>
      </c>
      <c r="AC517" s="6" t="s">
        <v>32</v>
      </c>
      <c r="AD517" s="6" t="s">
        <v>32</v>
      </c>
      <c r="AE517" s="6" t="s">
        <v>32</v>
      </c>
    </row>
    <row r="518">
      <c r="A518" s="28" t="s">
        <v>733</v>
      </c>
      <c r="B518" s="6" t="s">
        <v>32</v>
      </c>
      <c r="C518" s="6" t="s">
        <v>32</v>
      </c>
      <c r="D518" s="7" t="s">
        <v>33</v>
      </c>
      <c r="E518" s="28" t="s">
        <v>34</v>
      </c>
      <c r="F518" s="5" t="s">
        <v>35</v>
      </c>
      <c r="G518" s="6" t="s">
        <v>36</v>
      </c>
      <c r="H518" s="6" t="s">
        <v>32</v>
      </c>
      <c r="I518" s="6" t="s">
        <v>32</v>
      </c>
      <c r="J518" s="8" t="s">
        <v>32</v>
      </c>
      <c r="K518" s="5" t="s">
        <v>32</v>
      </c>
      <c r="L518" s="7" t="s">
        <v>32</v>
      </c>
      <c r="M518" s="9">
        <v>0</v>
      </c>
      <c r="N518" s="5" t="s">
        <v>37</v>
      </c>
      <c r="O518" s="30"/>
      <c r="P518" s="31">
        <v>43013.5</v>
      </c>
      <c r="Q518" s="28" t="s">
        <v>32</v>
      </c>
      <c r="R518" s="29" t="s">
        <v>32</v>
      </c>
      <c r="S518" s="28" t="s">
        <v>32</v>
      </c>
      <c r="T518" s="28" t="s">
        <v>32</v>
      </c>
      <c r="U518" s="5" t="s">
        <v>32</v>
      </c>
      <c r="V518" s="28" t="s">
        <v>32</v>
      </c>
      <c r="W518" s="7" t="s">
        <v>32</v>
      </c>
      <c r="X518" s="7" t="s">
        <v>32</v>
      </c>
      <c r="Y518" s="5" t="s">
        <v>32</v>
      </c>
      <c r="Z518" s="5" t="s">
        <v>32</v>
      </c>
      <c r="AA518" s="6" t="s">
        <v>32</v>
      </c>
      <c r="AB518" s="6" t="s">
        <v>32</v>
      </c>
      <c r="AC518" s="6" t="s">
        <v>32</v>
      </c>
      <c r="AD518" s="6" t="s">
        <v>32</v>
      </c>
      <c r="AE518" s="6" t="s">
        <v>32</v>
      </c>
    </row>
    <row r="519">
      <c r="A519" s="28" t="s">
        <v>734</v>
      </c>
      <c r="B519" s="6" t="s">
        <v>32</v>
      </c>
      <c r="C519" s="6" t="s">
        <v>32</v>
      </c>
      <c r="D519" s="7" t="s">
        <v>33</v>
      </c>
      <c r="E519" s="28" t="s">
        <v>34</v>
      </c>
      <c r="F519" s="5" t="s">
        <v>35</v>
      </c>
      <c r="G519" s="6" t="s">
        <v>36</v>
      </c>
      <c r="H519" s="6" t="s">
        <v>32</v>
      </c>
      <c r="I519" s="6" t="s">
        <v>32</v>
      </c>
      <c r="J519" s="8" t="s">
        <v>32</v>
      </c>
      <c r="K519" s="5" t="s">
        <v>32</v>
      </c>
      <c r="L519" s="7" t="s">
        <v>32</v>
      </c>
      <c r="M519" s="9">
        <v>0</v>
      </c>
      <c r="N519" s="5" t="s">
        <v>37</v>
      </c>
      <c r="O519" s="30"/>
      <c r="P519" s="31">
        <v>43013.5</v>
      </c>
      <c r="Q519" s="28" t="s">
        <v>32</v>
      </c>
      <c r="R519" s="29" t="s">
        <v>32</v>
      </c>
      <c r="S519" s="28" t="s">
        <v>32</v>
      </c>
      <c r="T519" s="28" t="s">
        <v>32</v>
      </c>
      <c r="U519" s="5" t="s">
        <v>32</v>
      </c>
      <c r="V519" s="28" t="s">
        <v>32</v>
      </c>
      <c r="W519" s="7" t="s">
        <v>32</v>
      </c>
      <c r="X519" s="7" t="s">
        <v>32</v>
      </c>
      <c r="Y519" s="5" t="s">
        <v>32</v>
      </c>
      <c r="Z519" s="5" t="s">
        <v>32</v>
      </c>
      <c r="AA519" s="6" t="s">
        <v>32</v>
      </c>
      <c r="AB519" s="6" t="s">
        <v>32</v>
      </c>
      <c r="AC519" s="6" t="s">
        <v>32</v>
      </c>
      <c r="AD519" s="6" t="s">
        <v>32</v>
      </c>
      <c r="AE519" s="6" t="s">
        <v>32</v>
      </c>
    </row>
    <row r="520">
      <c r="A520" s="28" t="s">
        <v>735</v>
      </c>
      <c r="B520" s="6" t="s">
        <v>32</v>
      </c>
      <c r="C520" s="6" t="s">
        <v>32</v>
      </c>
      <c r="D520" s="7" t="s">
        <v>33</v>
      </c>
      <c r="E520" s="28" t="s">
        <v>34</v>
      </c>
      <c r="F520" s="5" t="s">
        <v>35</v>
      </c>
      <c r="G520" s="6" t="s">
        <v>36</v>
      </c>
      <c r="H520" s="6" t="s">
        <v>32</v>
      </c>
      <c r="I520" s="6" t="s">
        <v>32</v>
      </c>
      <c r="J520" s="8" t="s">
        <v>32</v>
      </c>
      <c r="K520" s="5" t="s">
        <v>32</v>
      </c>
      <c r="L520" s="7" t="s">
        <v>32</v>
      </c>
      <c r="M520" s="9">
        <v>0</v>
      </c>
      <c r="N520" s="5" t="s">
        <v>37</v>
      </c>
      <c r="O520" s="30"/>
      <c r="P520" s="31">
        <v>43013.5</v>
      </c>
      <c r="Q520" s="28" t="s">
        <v>32</v>
      </c>
      <c r="R520" s="29" t="s">
        <v>32</v>
      </c>
      <c r="S520" s="28" t="s">
        <v>32</v>
      </c>
      <c r="T520" s="28" t="s">
        <v>32</v>
      </c>
      <c r="U520" s="5" t="s">
        <v>32</v>
      </c>
      <c r="V520" s="28" t="s">
        <v>32</v>
      </c>
      <c r="W520" s="7" t="s">
        <v>32</v>
      </c>
      <c r="X520" s="7" t="s">
        <v>32</v>
      </c>
      <c r="Y520" s="5" t="s">
        <v>32</v>
      </c>
      <c r="Z520" s="5" t="s">
        <v>32</v>
      </c>
      <c r="AA520" s="6" t="s">
        <v>32</v>
      </c>
      <c r="AB520" s="6" t="s">
        <v>32</v>
      </c>
      <c r="AC520" s="6" t="s">
        <v>32</v>
      </c>
      <c r="AD520" s="6" t="s">
        <v>32</v>
      </c>
      <c r="AE520" s="6" t="s">
        <v>32</v>
      </c>
    </row>
    <row r="521">
      <c r="A521" s="28" t="s">
        <v>736</v>
      </c>
      <c r="B521" s="6" t="s">
        <v>32</v>
      </c>
      <c r="C521" s="6" t="s">
        <v>32</v>
      </c>
      <c r="D521" s="7" t="s">
        <v>33</v>
      </c>
      <c r="E521" s="28" t="s">
        <v>34</v>
      </c>
      <c r="F521" s="5" t="s">
        <v>35</v>
      </c>
      <c r="G521" s="6" t="s">
        <v>36</v>
      </c>
      <c r="H521" s="6" t="s">
        <v>32</v>
      </c>
      <c r="I521" s="6" t="s">
        <v>32</v>
      </c>
      <c r="J521" s="8" t="s">
        <v>32</v>
      </c>
      <c r="K521" s="5" t="s">
        <v>32</v>
      </c>
      <c r="L521" s="7" t="s">
        <v>32</v>
      </c>
      <c r="M521" s="9">
        <v>0</v>
      </c>
      <c r="N521" s="5" t="s">
        <v>37</v>
      </c>
      <c r="O521" s="30"/>
      <c r="P521" s="31">
        <v>43013.5</v>
      </c>
      <c r="Q521" s="28" t="s">
        <v>32</v>
      </c>
      <c r="R521" s="29" t="s">
        <v>32</v>
      </c>
      <c r="S521" s="28" t="s">
        <v>32</v>
      </c>
      <c r="T521" s="28" t="s">
        <v>32</v>
      </c>
      <c r="U521" s="5" t="s">
        <v>32</v>
      </c>
      <c r="V521" s="28" t="s">
        <v>32</v>
      </c>
      <c r="W521" s="7" t="s">
        <v>32</v>
      </c>
      <c r="X521" s="7" t="s">
        <v>32</v>
      </c>
      <c r="Y521" s="5" t="s">
        <v>32</v>
      </c>
      <c r="Z521" s="5" t="s">
        <v>32</v>
      </c>
      <c r="AA521" s="6" t="s">
        <v>32</v>
      </c>
      <c r="AB521" s="6" t="s">
        <v>32</v>
      </c>
      <c r="AC521" s="6" t="s">
        <v>32</v>
      </c>
      <c r="AD521" s="6" t="s">
        <v>32</v>
      </c>
      <c r="AE521" s="6" t="s">
        <v>32</v>
      </c>
    </row>
    <row r="522">
      <c r="A522" s="28" t="s">
        <v>737</v>
      </c>
      <c r="B522" s="6" t="s">
        <v>32</v>
      </c>
      <c r="C522" s="6" t="s">
        <v>32</v>
      </c>
      <c r="D522" s="7" t="s">
        <v>33</v>
      </c>
      <c r="E522" s="28" t="s">
        <v>34</v>
      </c>
      <c r="F522" s="5" t="s">
        <v>35</v>
      </c>
      <c r="G522" s="6" t="s">
        <v>36</v>
      </c>
      <c r="H522" s="6" t="s">
        <v>32</v>
      </c>
      <c r="I522" s="6" t="s">
        <v>32</v>
      </c>
      <c r="J522" s="8" t="s">
        <v>32</v>
      </c>
      <c r="K522" s="5" t="s">
        <v>32</v>
      </c>
      <c r="L522" s="7" t="s">
        <v>32</v>
      </c>
      <c r="M522" s="9">
        <v>0</v>
      </c>
      <c r="N522" s="5" t="s">
        <v>37</v>
      </c>
      <c r="O522" s="30"/>
      <c r="P522" s="31">
        <v>43013.5</v>
      </c>
      <c r="Q522" s="28" t="s">
        <v>32</v>
      </c>
      <c r="R522" s="29" t="s">
        <v>32</v>
      </c>
      <c r="S522" s="28" t="s">
        <v>32</v>
      </c>
      <c r="T522" s="28" t="s">
        <v>32</v>
      </c>
      <c r="U522" s="5" t="s">
        <v>32</v>
      </c>
      <c r="V522" s="28" t="s">
        <v>32</v>
      </c>
      <c r="W522" s="7" t="s">
        <v>32</v>
      </c>
      <c r="X522" s="7" t="s">
        <v>32</v>
      </c>
      <c r="Y522" s="5" t="s">
        <v>32</v>
      </c>
      <c r="Z522" s="5" t="s">
        <v>32</v>
      </c>
      <c r="AA522" s="6" t="s">
        <v>32</v>
      </c>
      <c r="AB522" s="6" t="s">
        <v>32</v>
      </c>
      <c r="AC522" s="6" t="s">
        <v>32</v>
      </c>
      <c r="AD522" s="6" t="s">
        <v>32</v>
      </c>
      <c r="AE522" s="6" t="s">
        <v>32</v>
      </c>
    </row>
    <row r="523">
      <c r="A523" s="28" t="s">
        <v>738</v>
      </c>
      <c r="B523" s="6" t="s">
        <v>32</v>
      </c>
      <c r="C523" s="6" t="s">
        <v>32</v>
      </c>
      <c r="D523" s="7" t="s">
        <v>33</v>
      </c>
      <c r="E523" s="28" t="s">
        <v>34</v>
      </c>
      <c r="F523" s="5" t="s">
        <v>35</v>
      </c>
      <c r="G523" s="6" t="s">
        <v>36</v>
      </c>
      <c r="H523" s="6" t="s">
        <v>32</v>
      </c>
      <c r="I523" s="6" t="s">
        <v>32</v>
      </c>
      <c r="J523" s="8" t="s">
        <v>32</v>
      </c>
      <c r="K523" s="5" t="s">
        <v>32</v>
      </c>
      <c r="L523" s="7" t="s">
        <v>32</v>
      </c>
      <c r="M523" s="9">
        <v>0</v>
      </c>
      <c r="N523" s="5" t="s">
        <v>37</v>
      </c>
      <c r="O523" s="30"/>
      <c r="P523" s="31">
        <v>43013.5</v>
      </c>
      <c r="Q523" s="28" t="s">
        <v>32</v>
      </c>
      <c r="R523" s="29" t="s">
        <v>32</v>
      </c>
      <c r="S523" s="28" t="s">
        <v>32</v>
      </c>
      <c r="T523" s="28" t="s">
        <v>32</v>
      </c>
      <c r="U523" s="5" t="s">
        <v>32</v>
      </c>
      <c r="V523" s="28" t="s">
        <v>32</v>
      </c>
      <c r="W523" s="7" t="s">
        <v>32</v>
      </c>
      <c r="X523" s="7" t="s">
        <v>32</v>
      </c>
      <c r="Y523" s="5" t="s">
        <v>32</v>
      </c>
      <c r="Z523" s="5" t="s">
        <v>32</v>
      </c>
      <c r="AA523" s="6" t="s">
        <v>32</v>
      </c>
      <c r="AB523" s="6" t="s">
        <v>32</v>
      </c>
      <c r="AC523" s="6" t="s">
        <v>32</v>
      </c>
      <c r="AD523" s="6" t="s">
        <v>32</v>
      </c>
      <c r="AE523" s="6" t="s">
        <v>32</v>
      </c>
    </row>
    <row r="524">
      <c r="A524" s="28" t="s">
        <v>739</v>
      </c>
      <c r="B524" s="6" t="s">
        <v>32</v>
      </c>
      <c r="C524" s="6" t="s">
        <v>32</v>
      </c>
      <c r="D524" s="7" t="s">
        <v>33</v>
      </c>
      <c r="E524" s="28" t="s">
        <v>34</v>
      </c>
      <c r="F524" s="5" t="s">
        <v>35</v>
      </c>
      <c r="G524" s="6" t="s">
        <v>36</v>
      </c>
      <c r="H524" s="6" t="s">
        <v>32</v>
      </c>
      <c r="I524" s="6" t="s">
        <v>32</v>
      </c>
      <c r="J524" s="8" t="s">
        <v>32</v>
      </c>
      <c r="K524" s="5" t="s">
        <v>32</v>
      </c>
      <c r="L524" s="7" t="s">
        <v>32</v>
      </c>
      <c r="M524" s="9">
        <v>0</v>
      </c>
      <c r="N524" s="5" t="s">
        <v>37</v>
      </c>
      <c r="O524" s="30"/>
      <c r="P524" s="31">
        <v>43013.5</v>
      </c>
      <c r="Q524" s="28" t="s">
        <v>32</v>
      </c>
      <c r="R524" s="29" t="s">
        <v>32</v>
      </c>
      <c r="S524" s="28" t="s">
        <v>32</v>
      </c>
      <c r="T524" s="28" t="s">
        <v>32</v>
      </c>
      <c r="U524" s="5" t="s">
        <v>32</v>
      </c>
      <c r="V524" s="28" t="s">
        <v>32</v>
      </c>
      <c r="W524" s="7" t="s">
        <v>32</v>
      </c>
      <c r="X524" s="7" t="s">
        <v>32</v>
      </c>
      <c r="Y524" s="5" t="s">
        <v>32</v>
      </c>
      <c r="Z524" s="5" t="s">
        <v>32</v>
      </c>
      <c r="AA524" s="6" t="s">
        <v>32</v>
      </c>
      <c r="AB524" s="6" t="s">
        <v>32</v>
      </c>
      <c r="AC524" s="6" t="s">
        <v>32</v>
      </c>
      <c r="AD524" s="6" t="s">
        <v>32</v>
      </c>
      <c r="AE524" s="6" t="s">
        <v>32</v>
      </c>
    </row>
    <row r="525">
      <c r="A525" s="28" t="s">
        <v>740</v>
      </c>
      <c r="B525" s="6" t="s">
        <v>32</v>
      </c>
      <c r="C525" s="6" t="s">
        <v>32</v>
      </c>
      <c r="D525" s="7" t="s">
        <v>33</v>
      </c>
      <c r="E525" s="28" t="s">
        <v>34</v>
      </c>
      <c r="F525" s="5" t="s">
        <v>35</v>
      </c>
      <c r="G525" s="6" t="s">
        <v>36</v>
      </c>
      <c r="H525" s="6" t="s">
        <v>32</v>
      </c>
      <c r="I525" s="6" t="s">
        <v>32</v>
      </c>
      <c r="J525" s="8" t="s">
        <v>32</v>
      </c>
      <c r="K525" s="5" t="s">
        <v>32</v>
      </c>
      <c r="L525" s="7" t="s">
        <v>32</v>
      </c>
      <c r="M525" s="9">
        <v>0</v>
      </c>
      <c r="N525" s="5" t="s">
        <v>37</v>
      </c>
      <c r="O525" s="30"/>
      <c r="P525" s="31">
        <v>43013.5</v>
      </c>
      <c r="Q525" s="28" t="s">
        <v>32</v>
      </c>
      <c r="R525" s="29" t="s">
        <v>32</v>
      </c>
      <c r="S525" s="28" t="s">
        <v>32</v>
      </c>
      <c r="T525" s="28" t="s">
        <v>32</v>
      </c>
      <c r="U525" s="5" t="s">
        <v>32</v>
      </c>
      <c r="V525" s="28" t="s">
        <v>32</v>
      </c>
      <c r="W525" s="7" t="s">
        <v>32</v>
      </c>
      <c r="X525" s="7" t="s">
        <v>32</v>
      </c>
      <c r="Y525" s="5" t="s">
        <v>32</v>
      </c>
      <c r="Z525" s="5" t="s">
        <v>32</v>
      </c>
      <c r="AA525" s="6" t="s">
        <v>32</v>
      </c>
      <c r="AB525" s="6" t="s">
        <v>32</v>
      </c>
      <c r="AC525" s="6" t="s">
        <v>32</v>
      </c>
      <c r="AD525" s="6" t="s">
        <v>32</v>
      </c>
      <c r="AE525" s="6" t="s">
        <v>32</v>
      </c>
    </row>
    <row r="526">
      <c r="A526" s="28" t="s">
        <v>741</v>
      </c>
      <c r="B526" s="6" t="s">
        <v>32</v>
      </c>
      <c r="C526" s="6" t="s">
        <v>32</v>
      </c>
      <c r="D526" s="7" t="s">
        <v>33</v>
      </c>
      <c r="E526" s="28" t="s">
        <v>34</v>
      </c>
      <c r="F526" s="5" t="s">
        <v>35</v>
      </c>
      <c r="G526" s="6" t="s">
        <v>36</v>
      </c>
      <c r="H526" s="6" t="s">
        <v>32</v>
      </c>
      <c r="I526" s="6" t="s">
        <v>32</v>
      </c>
      <c r="J526" s="8" t="s">
        <v>32</v>
      </c>
      <c r="K526" s="5" t="s">
        <v>32</v>
      </c>
      <c r="L526" s="7" t="s">
        <v>32</v>
      </c>
      <c r="M526" s="9">
        <v>0</v>
      </c>
      <c r="N526" s="5" t="s">
        <v>37</v>
      </c>
      <c r="O526" s="30"/>
      <c r="P526" s="31">
        <v>43013.5</v>
      </c>
      <c r="Q526" s="28" t="s">
        <v>32</v>
      </c>
      <c r="R526" s="29" t="s">
        <v>32</v>
      </c>
      <c r="S526" s="28" t="s">
        <v>32</v>
      </c>
      <c r="T526" s="28" t="s">
        <v>32</v>
      </c>
      <c r="U526" s="5" t="s">
        <v>32</v>
      </c>
      <c r="V526" s="28" t="s">
        <v>32</v>
      </c>
      <c r="W526" s="7" t="s">
        <v>32</v>
      </c>
      <c r="X526" s="7" t="s">
        <v>32</v>
      </c>
      <c r="Y526" s="5" t="s">
        <v>32</v>
      </c>
      <c r="Z526" s="5" t="s">
        <v>32</v>
      </c>
      <c r="AA526" s="6" t="s">
        <v>32</v>
      </c>
      <c r="AB526" s="6" t="s">
        <v>32</v>
      </c>
      <c r="AC526" s="6" t="s">
        <v>32</v>
      </c>
      <c r="AD526" s="6" t="s">
        <v>32</v>
      </c>
      <c r="AE526" s="6" t="s">
        <v>32</v>
      </c>
    </row>
    <row r="527">
      <c r="A527" s="28" t="s">
        <v>742</v>
      </c>
      <c r="B527" s="6" t="s">
        <v>32</v>
      </c>
      <c r="C527" s="6" t="s">
        <v>32</v>
      </c>
      <c r="D527" s="7" t="s">
        <v>33</v>
      </c>
      <c r="E527" s="28" t="s">
        <v>34</v>
      </c>
      <c r="F527" s="5" t="s">
        <v>35</v>
      </c>
      <c r="G527" s="6" t="s">
        <v>36</v>
      </c>
      <c r="H527" s="6" t="s">
        <v>32</v>
      </c>
      <c r="I527" s="6" t="s">
        <v>32</v>
      </c>
      <c r="J527" s="8" t="s">
        <v>32</v>
      </c>
      <c r="K527" s="5" t="s">
        <v>32</v>
      </c>
      <c r="L527" s="7" t="s">
        <v>32</v>
      </c>
      <c r="M527" s="9">
        <v>0</v>
      </c>
      <c r="N527" s="5" t="s">
        <v>37</v>
      </c>
      <c r="O527" s="30"/>
      <c r="P527" s="31">
        <v>43013.5</v>
      </c>
      <c r="Q527" s="28" t="s">
        <v>32</v>
      </c>
      <c r="R527" s="29" t="s">
        <v>32</v>
      </c>
      <c r="S527" s="28" t="s">
        <v>32</v>
      </c>
      <c r="T527" s="28" t="s">
        <v>32</v>
      </c>
      <c r="U527" s="5" t="s">
        <v>32</v>
      </c>
      <c r="V527" s="28" t="s">
        <v>32</v>
      </c>
      <c r="W527" s="7" t="s">
        <v>32</v>
      </c>
      <c r="X527" s="7" t="s">
        <v>32</v>
      </c>
      <c r="Y527" s="5" t="s">
        <v>32</v>
      </c>
      <c r="Z527" s="5" t="s">
        <v>32</v>
      </c>
      <c r="AA527" s="6" t="s">
        <v>32</v>
      </c>
      <c r="AB527" s="6" t="s">
        <v>32</v>
      </c>
      <c r="AC527" s="6" t="s">
        <v>32</v>
      </c>
      <c r="AD527" s="6" t="s">
        <v>32</v>
      </c>
      <c r="AE527" s="6" t="s">
        <v>32</v>
      </c>
    </row>
    <row r="528">
      <c r="A528" s="28" t="s">
        <v>743</v>
      </c>
      <c r="B528" s="6" t="s">
        <v>32</v>
      </c>
      <c r="C528" s="6" t="s">
        <v>32</v>
      </c>
      <c r="D528" s="7" t="s">
        <v>33</v>
      </c>
      <c r="E528" s="28" t="s">
        <v>34</v>
      </c>
      <c r="F528" s="5" t="s">
        <v>35</v>
      </c>
      <c r="G528" s="6" t="s">
        <v>36</v>
      </c>
      <c r="H528" s="6" t="s">
        <v>32</v>
      </c>
      <c r="I528" s="6" t="s">
        <v>32</v>
      </c>
      <c r="J528" s="8" t="s">
        <v>32</v>
      </c>
      <c r="K528" s="5" t="s">
        <v>32</v>
      </c>
      <c r="L528" s="7" t="s">
        <v>32</v>
      </c>
      <c r="M528" s="9">
        <v>0</v>
      </c>
      <c r="N528" s="5" t="s">
        <v>37</v>
      </c>
      <c r="O528" s="30"/>
      <c r="P528" s="31">
        <v>43013.5</v>
      </c>
      <c r="Q528" s="28" t="s">
        <v>32</v>
      </c>
      <c r="R528" s="29" t="s">
        <v>32</v>
      </c>
      <c r="S528" s="28" t="s">
        <v>32</v>
      </c>
      <c r="T528" s="28" t="s">
        <v>32</v>
      </c>
      <c r="U528" s="5" t="s">
        <v>32</v>
      </c>
      <c r="V528" s="28" t="s">
        <v>32</v>
      </c>
      <c r="W528" s="7" t="s">
        <v>32</v>
      </c>
      <c r="X528" s="7" t="s">
        <v>32</v>
      </c>
      <c r="Y528" s="5" t="s">
        <v>32</v>
      </c>
      <c r="Z528" s="5" t="s">
        <v>32</v>
      </c>
      <c r="AA528" s="6" t="s">
        <v>32</v>
      </c>
      <c r="AB528" s="6" t="s">
        <v>32</v>
      </c>
      <c r="AC528" s="6" t="s">
        <v>32</v>
      </c>
      <c r="AD528" s="6" t="s">
        <v>32</v>
      </c>
      <c r="AE528" s="6" t="s">
        <v>32</v>
      </c>
    </row>
    <row r="529">
      <c r="A529" s="28" t="s">
        <v>744</v>
      </c>
      <c r="B529" s="6" t="s">
        <v>32</v>
      </c>
      <c r="C529" s="6" t="s">
        <v>32</v>
      </c>
      <c r="D529" s="7" t="s">
        <v>33</v>
      </c>
      <c r="E529" s="28" t="s">
        <v>34</v>
      </c>
      <c r="F529" s="5" t="s">
        <v>35</v>
      </c>
      <c r="G529" s="6" t="s">
        <v>36</v>
      </c>
      <c r="H529" s="6" t="s">
        <v>32</v>
      </c>
      <c r="I529" s="6" t="s">
        <v>32</v>
      </c>
      <c r="J529" s="8" t="s">
        <v>32</v>
      </c>
      <c r="K529" s="5" t="s">
        <v>32</v>
      </c>
      <c r="L529" s="7" t="s">
        <v>32</v>
      </c>
      <c r="M529" s="9">
        <v>0</v>
      </c>
      <c r="N529" s="5" t="s">
        <v>37</v>
      </c>
      <c r="O529" s="30"/>
      <c r="P529" s="31">
        <v>43013.5</v>
      </c>
      <c r="Q529" s="28" t="s">
        <v>32</v>
      </c>
      <c r="R529" s="29" t="s">
        <v>32</v>
      </c>
      <c r="S529" s="28" t="s">
        <v>32</v>
      </c>
      <c r="T529" s="28" t="s">
        <v>32</v>
      </c>
      <c r="U529" s="5" t="s">
        <v>32</v>
      </c>
      <c r="V529" s="28" t="s">
        <v>32</v>
      </c>
      <c r="W529" s="7" t="s">
        <v>32</v>
      </c>
      <c r="X529" s="7" t="s">
        <v>32</v>
      </c>
      <c r="Y529" s="5" t="s">
        <v>32</v>
      </c>
      <c r="Z529" s="5" t="s">
        <v>32</v>
      </c>
      <c r="AA529" s="6" t="s">
        <v>32</v>
      </c>
      <c r="AB529" s="6" t="s">
        <v>32</v>
      </c>
      <c r="AC529" s="6" t="s">
        <v>32</v>
      </c>
      <c r="AD529" s="6" t="s">
        <v>32</v>
      </c>
      <c r="AE529" s="6" t="s">
        <v>32</v>
      </c>
    </row>
    <row r="530">
      <c r="A530" s="28" t="s">
        <v>745</v>
      </c>
      <c r="B530" s="6" t="s">
        <v>32</v>
      </c>
      <c r="C530" s="6" t="s">
        <v>32</v>
      </c>
      <c r="D530" s="7" t="s">
        <v>33</v>
      </c>
      <c r="E530" s="28" t="s">
        <v>34</v>
      </c>
      <c r="F530" s="5" t="s">
        <v>35</v>
      </c>
      <c r="G530" s="6" t="s">
        <v>36</v>
      </c>
      <c r="H530" s="6" t="s">
        <v>32</v>
      </c>
      <c r="I530" s="6" t="s">
        <v>32</v>
      </c>
      <c r="J530" s="8" t="s">
        <v>32</v>
      </c>
      <c r="K530" s="5" t="s">
        <v>32</v>
      </c>
      <c r="L530" s="7" t="s">
        <v>32</v>
      </c>
      <c r="M530" s="9">
        <v>0</v>
      </c>
      <c r="N530" s="5" t="s">
        <v>37</v>
      </c>
      <c r="O530" s="30"/>
      <c r="P530" s="31">
        <v>43013.5</v>
      </c>
      <c r="Q530" s="28" t="s">
        <v>32</v>
      </c>
      <c r="R530" s="29" t="s">
        <v>32</v>
      </c>
      <c r="S530" s="28" t="s">
        <v>32</v>
      </c>
      <c r="T530" s="28" t="s">
        <v>32</v>
      </c>
      <c r="U530" s="5" t="s">
        <v>32</v>
      </c>
      <c r="V530" s="28" t="s">
        <v>32</v>
      </c>
      <c r="W530" s="7" t="s">
        <v>32</v>
      </c>
      <c r="X530" s="7" t="s">
        <v>32</v>
      </c>
      <c r="Y530" s="5" t="s">
        <v>32</v>
      </c>
      <c r="Z530" s="5" t="s">
        <v>32</v>
      </c>
      <c r="AA530" s="6" t="s">
        <v>32</v>
      </c>
      <c r="AB530" s="6" t="s">
        <v>32</v>
      </c>
      <c r="AC530" s="6" t="s">
        <v>32</v>
      </c>
      <c r="AD530" s="6" t="s">
        <v>32</v>
      </c>
      <c r="AE530" s="6" t="s">
        <v>32</v>
      </c>
    </row>
    <row r="531">
      <c r="A531" s="28" t="s">
        <v>746</v>
      </c>
      <c r="B531" s="6" t="s">
        <v>32</v>
      </c>
      <c r="C531" s="6" t="s">
        <v>32</v>
      </c>
      <c r="D531" s="7" t="s">
        <v>33</v>
      </c>
      <c r="E531" s="28" t="s">
        <v>34</v>
      </c>
      <c r="F531" s="5" t="s">
        <v>35</v>
      </c>
      <c r="G531" s="6" t="s">
        <v>36</v>
      </c>
      <c r="H531" s="6" t="s">
        <v>32</v>
      </c>
      <c r="I531" s="6" t="s">
        <v>32</v>
      </c>
      <c r="J531" s="8" t="s">
        <v>32</v>
      </c>
      <c r="K531" s="5" t="s">
        <v>32</v>
      </c>
      <c r="L531" s="7" t="s">
        <v>32</v>
      </c>
      <c r="M531" s="9">
        <v>0</v>
      </c>
      <c r="N531" s="5" t="s">
        <v>37</v>
      </c>
      <c r="O531" s="30"/>
      <c r="P531" s="31">
        <v>43013.5</v>
      </c>
      <c r="Q531" s="28" t="s">
        <v>32</v>
      </c>
      <c r="R531" s="29" t="s">
        <v>32</v>
      </c>
      <c r="S531" s="28" t="s">
        <v>32</v>
      </c>
      <c r="T531" s="28" t="s">
        <v>32</v>
      </c>
      <c r="U531" s="5" t="s">
        <v>32</v>
      </c>
      <c r="V531" s="28" t="s">
        <v>32</v>
      </c>
      <c r="W531" s="7" t="s">
        <v>32</v>
      </c>
      <c r="X531" s="7" t="s">
        <v>32</v>
      </c>
      <c r="Y531" s="5" t="s">
        <v>32</v>
      </c>
      <c r="Z531" s="5" t="s">
        <v>32</v>
      </c>
      <c r="AA531" s="6" t="s">
        <v>32</v>
      </c>
      <c r="AB531" s="6" t="s">
        <v>32</v>
      </c>
      <c r="AC531" s="6" t="s">
        <v>32</v>
      </c>
      <c r="AD531" s="6" t="s">
        <v>32</v>
      </c>
      <c r="AE531" s="6" t="s">
        <v>32</v>
      </c>
    </row>
    <row r="532">
      <c r="A532" s="28" t="s">
        <v>747</v>
      </c>
      <c r="B532" s="6" t="s">
        <v>32</v>
      </c>
      <c r="C532" s="6" t="s">
        <v>32</v>
      </c>
      <c r="D532" s="7" t="s">
        <v>33</v>
      </c>
      <c r="E532" s="28" t="s">
        <v>34</v>
      </c>
      <c r="F532" s="5" t="s">
        <v>35</v>
      </c>
      <c r="G532" s="6" t="s">
        <v>36</v>
      </c>
      <c r="H532" s="6" t="s">
        <v>32</v>
      </c>
      <c r="I532" s="6" t="s">
        <v>32</v>
      </c>
      <c r="J532" s="8" t="s">
        <v>32</v>
      </c>
      <c r="K532" s="5" t="s">
        <v>32</v>
      </c>
      <c r="L532" s="7" t="s">
        <v>32</v>
      </c>
      <c r="M532" s="9">
        <v>0</v>
      </c>
      <c r="N532" s="5" t="s">
        <v>37</v>
      </c>
      <c r="O532" s="30"/>
      <c r="P532" s="31">
        <v>43013.5</v>
      </c>
      <c r="Q532" s="28" t="s">
        <v>32</v>
      </c>
      <c r="R532" s="29" t="s">
        <v>32</v>
      </c>
      <c r="S532" s="28" t="s">
        <v>32</v>
      </c>
      <c r="T532" s="28" t="s">
        <v>32</v>
      </c>
      <c r="U532" s="5" t="s">
        <v>32</v>
      </c>
      <c r="V532" s="28" t="s">
        <v>32</v>
      </c>
      <c r="W532" s="7" t="s">
        <v>32</v>
      </c>
      <c r="X532" s="7" t="s">
        <v>32</v>
      </c>
      <c r="Y532" s="5" t="s">
        <v>32</v>
      </c>
      <c r="Z532" s="5" t="s">
        <v>32</v>
      </c>
      <c r="AA532" s="6" t="s">
        <v>32</v>
      </c>
      <c r="AB532" s="6" t="s">
        <v>32</v>
      </c>
      <c r="AC532" s="6" t="s">
        <v>32</v>
      </c>
      <c r="AD532" s="6" t="s">
        <v>32</v>
      </c>
      <c r="AE532" s="6" t="s">
        <v>32</v>
      </c>
    </row>
    <row r="533">
      <c r="A533" s="28" t="s">
        <v>748</v>
      </c>
      <c r="B533" s="6" t="s">
        <v>32</v>
      </c>
      <c r="C533" s="6" t="s">
        <v>32</v>
      </c>
      <c r="D533" s="7" t="s">
        <v>33</v>
      </c>
      <c r="E533" s="28" t="s">
        <v>34</v>
      </c>
      <c r="F533" s="5" t="s">
        <v>35</v>
      </c>
      <c r="G533" s="6" t="s">
        <v>36</v>
      </c>
      <c r="H533" s="6" t="s">
        <v>32</v>
      </c>
      <c r="I533" s="6" t="s">
        <v>32</v>
      </c>
      <c r="J533" s="8" t="s">
        <v>32</v>
      </c>
      <c r="K533" s="5" t="s">
        <v>32</v>
      </c>
      <c r="L533" s="7" t="s">
        <v>32</v>
      </c>
      <c r="M533" s="9">
        <v>0</v>
      </c>
      <c r="N533" s="5" t="s">
        <v>37</v>
      </c>
      <c r="O533" s="30"/>
      <c r="P533" s="31">
        <v>43013.5</v>
      </c>
      <c r="Q533" s="28" t="s">
        <v>32</v>
      </c>
      <c r="R533" s="29" t="s">
        <v>32</v>
      </c>
      <c r="S533" s="28" t="s">
        <v>32</v>
      </c>
      <c r="T533" s="28" t="s">
        <v>32</v>
      </c>
      <c r="U533" s="5" t="s">
        <v>32</v>
      </c>
      <c r="V533" s="28" t="s">
        <v>32</v>
      </c>
      <c r="W533" s="7" t="s">
        <v>32</v>
      </c>
      <c r="X533" s="7" t="s">
        <v>32</v>
      </c>
      <c r="Y533" s="5" t="s">
        <v>32</v>
      </c>
      <c r="Z533" s="5" t="s">
        <v>32</v>
      </c>
      <c r="AA533" s="6" t="s">
        <v>32</v>
      </c>
      <c r="AB533" s="6" t="s">
        <v>32</v>
      </c>
      <c r="AC533" s="6" t="s">
        <v>32</v>
      </c>
      <c r="AD533" s="6" t="s">
        <v>32</v>
      </c>
      <c r="AE533" s="6" t="s">
        <v>32</v>
      </c>
    </row>
    <row r="534">
      <c r="A534" s="28" t="s">
        <v>749</v>
      </c>
      <c r="B534" s="6" t="s">
        <v>32</v>
      </c>
      <c r="C534" s="6" t="s">
        <v>32</v>
      </c>
      <c r="D534" s="7" t="s">
        <v>33</v>
      </c>
      <c r="E534" s="28" t="s">
        <v>34</v>
      </c>
      <c r="F534" s="5" t="s">
        <v>35</v>
      </c>
      <c r="G534" s="6" t="s">
        <v>36</v>
      </c>
      <c r="H534" s="6" t="s">
        <v>32</v>
      </c>
      <c r="I534" s="6" t="s">
        <v>32</v>
      </c>
      <c r="J534" s="8" t="s">
        <v>32</v>
      </c>
      <c r="K534" s="5" t="s">
        <v>32</v>
      </c>
      <c r="L534" s="7" t="s">
        <v>32</v>
      </c>
      <c r="M534" s="9">
        <v>0</v>
      </c>
      <c r="N534" s="5" t="s">
        <v>37</v>
      </c>
      <c r="O534" s="30"/>
      <c r="P534" s="31">
        <v>43013.5</v>
      </c>
      <c r="Q534" s="28" t="s">
        <v>32</v>
      </c>
      <c r="R534" s="29" t="s">
        <v>32</v>
      </c>
      <c r="S534" s="28" t="s">
        <v>32</v>
      </c>
      <c r="T534" s="28" t="s">
        <v>32</v>
      </c>
      <c r="U534" s="5" t="s">
        <v>32</v>
      </c>
      <c r="V534" s="28" t="s">
        <v>32</v>
      </c>
      <c r="W534" s="7" t="s">
        <v>32</v>
      </c>
      <c r="X534" s="7" t="s">
        <v>32</v>
      </c>
      <c r="Y534" s="5" t="s">
        <v>32</v>
      </c>
      <c r="Z534" s="5" t="s">
        <v>32</v>
      </c>
      <c r="AA534" s="6" t="s">
        <v>32</v>
      </c>
      <c r="AB534" s="6" t="s">
        <v>32</v>
      </c>
      <c r="AC534" s="6" t="s">
        <v>32</v>
      </c>
      <c r="AD534" s="6" t="s">
        <v>32</v>
      </c>
      <c r="AE534" s="6" t="s">
        <v>32</v>
      </c>
    </row>
    <row r="535">
      <c r="A535" s="28" t="s">
        <v>750</v>
      </c>
      <c r="B535" s="6" t="s">
        <v>32</v>
      </c>
      <c r="C535" s="6" t="s">
        <v>32</v>
      </c>
      <c r="D535" s="7" t="s">
        <v>33</v>
      </c>
      <c r="E535" s="28" t="s">
        <v>34</v>
      </c>
      <c r="F535" s="5" t="s">
        <v>35</v>
      </c>
      <c r="G535" s="6" t="s">
        <v>36</v>
      </c>
      <c r="H535" s="6" t="s">
        <v>32</v>
      </c>
      <c r="I535" s="6" t="s">
        <v>32</v>
      </c>
      <c r="J535" s="8" t="s">
        <v>32</v>
      </c>
      <c r="K535" s="5" t="s">
        <v>32</v>
      </c>
      <c r="L535" s="7" t="s">
        <v>32</v>
      </c>
      <c r="M535" s="9">
        <v>0</v>
      </c>
      <c r="N535" s="5" t="s">
        <v>37</v>
      </c>
      <c r="O535" s="30"/>
      <c r="P535" s="31">
        <v>43013.5</v>
      </c>
      <c r="Q535" s="28" t="s">
        <v>32</v>
      </c>
      <c r="R535" s="29" t="s">
        <v>32</v>
      </c>
      <c r="S535" s="28" t="s">
        <v>32</v>
      </c>
      <c r="T535" s="28" t="s">
        <v>32</v>
      </c>
      <c r="U535" s="5" t="s">
        <v>32</v>
      </c>
      <c r="V535" s="28" t="s">
        <v>32</v>
      </c>
      <c r="W535" s="7" t="s">
        <v>32</v>
      </c>
      <c r="X535" s="7" t="s">
        <v>32</v>
      </c>
      <c r="Y535" s="5" t="s">
        <v>32</v>
      </c>
      <c r="Z535" s="5" t="s">
        <v>32</v>
      </c>
      <c r="AA535" s="6" t="s">
        <v>32</v>
      </c>
      <c r="AB535" s="6" t="s">
        <v>32</v>
      </c>
      <c r="AC535" s="6" t="s">
        <v>32</v>
      </c>
      <c r="AD535" s="6" t="s">
        <v>32</v>
      </c>
      <c r="AE535" s="6" t="s">
        <v>32</v>
      </c>
    </row>
    <row r="536">
      <c r="A536" s="28" t="s">
        <v>751</v>
      </c>
      <c r="B536" s="6" t="s">
        <v>32</v>
      </c>
      <c r="C536" s="6" t="s">
        <v>32</v>
      </c>
      <c r="D536" s="7" t="s">
        <v>33</v>
      </c>
      <c r="E536" s="28" t="s">
        <v>34</v>
      </c>
      <c r="F536" s="5" t="s">
        <v>35</v>
      </c>
      <c r="G536" s="6" t="s">
        <v>36</v>
      </c>
      <c r="H536" s="6" t="s">
        <v>32</v>
      </c>
      <c r="I536" s="6" t="s">
        <v>32</v>
      </c>
      <c r="J536" s="8" t="s">
        <v>32</v>
      </c>
      <c r="K536" s="5" t="s">
        <v>32</v>
      </c>
      <c r="L536" s="7" t="s">
        <v>32</v>
      </c>
      <c r="M536" s="9">
        <v>0</v>
      </c>
      <c r="N536" s="5" t="s">
        <v>37</v>
      </c>
      <c r="O536" s="30"/>
      <c r="P536" s="31">
        <v>43013.5</v>
      </c>
      <c r="Q536" s="28" t="s">
        <v>32</v>
      </c>
      <c r="R536" s="29" t="s">
        <v>32</v>
      </c>
      <c r="S536" s="28" t="s">
        <v>32</v>
      </c>
      <c r="T536" s="28" t="s">
        <v>32</v>
      </c>
      <c r="U536" s="5" t="s">
        <v>32</v>
      </c>
      <c r="V536" s="28" t="s">
        <v>32</v>
      </c>
      <c r="W536" s="7" t="s">
        <v>32</v>
      </c>
      <c r="X536" s="7" t="s">
        <v>32</v>
      </c>
      <c r="Y536" s="5" t="s">
        <v>32</v>
      </c>
      <c r="Z536" s="5" t="s">
        <v>32</v>
      </c>
      <c r="AA536" s="6" t="s">
        <v>32</v>
      </c>
      <c r="AB536" s="6" t="s">
        <v>32</v>
      </c>
      <c r="AC536" s="6" t="s">
        <v>32</v>
      </c>
      <c r="AD536" s="6" t="s">
        <v>32</v>
      </c>
      <c r="AE536" s="6" t="s">
        <v>32</v>
      </c>
    </row>
    <row r="537">
      <c r="A537" s="28" t="s">
        <v>752</v>
      </c>
      <c r="B537" s="6" t="s">
        <v>32</v>
      </c>
      <c r="C537" s="6" t="s">
        <v>32</v>
      </c>
      <c r="D537" s="7" t="s">
        <v>33</v>
      </c>
      <c r="E537" s="28" t="s">
        <v>34</v>
      </c>
      <c r="F537" s="5" t="s">
        <v>35</v>
      </c>
      <c r="G537" s="6" t="s">
        <v>36</v>
      </c>
      <c r="H537" s="6" t="s">
        <v>32</v>
      </c>
      <c r="I537" s="6" t="s">
        <v>32</v>
      </c>
      <c r="J537" s="8" t="s">
        <v>32</v>
      </c>
      <c r="K537" s="5" t="s">
        <v>32</v>
      </c>
      <c r="L537" s="7" t="s">
        <v>32</v>
      </c>
      <c r="M537" s="9">
        <v>0</v>
      </c>
      <c r="N537" s="5" t="s">
        <v>37</v>
      </c>
      <c r="O537" s="30"/>
      <c r="P537" s="31">
        <v>43013.5</v>
      </c>
      <c r="Q537" s="28" t="s">
        <v>32</v>
      </c>
      <c r="R537" s="29" t="s">
        <v>32</v>
      </c>
      <c r="S537" s="28" t="s">
        <v>32</v>
      </c>
      <c r="T537" s="28" t="s">
        <v>32</v>
      </c>
      <c r="U537" s="5" t="s">
        <v>32</v>
      </c>
      <c r="V537" s="28" t="s">
        <v>32</v>
      </c>
      <c r="W537" s="7" t="s">
        <v>32</v>
      </c>
      <c r="X537" s="7" t="s">
        <v>32</v>
      </c>
      <c r="Y537" s="5" t="s">
        <v>32</v>
      </c>
      <c r="Z537" s="5" t="s">
        <v>32</v>
      </c>
      <c r="AA537" s="6" t="s">
        <v>32</v>
      </c>
      <c r="AB537" s="6" t="s">
        <v>32</v>
      </c>
      <c r="AC537" s="6" t="s">
        <v>32</v>
      </c>
      <c r="AD537" s="6" t="s">
        <v>32</v>
      </c>
      <c r="AE537" s="6" t="s">
        <v>32</v>
      </c>
    </row>
    <row r="538">
      <c r="A538" s="28" t="s">
        <v>753</v>
      </c>
      <c r="B538" s="6" t="s">
        <v>32</v>
      </c>
      <c r="C538" s="6" t="s">
        <v>32</v>
      </c>
      <c r="D538" s="7" t="s">
        <v>33</v>
      </c>
      <c r="E538" s="28" t="s">
        <v>34</v>
      </c>
      <c r="F538" s="5" t="s">
        <v>35</v>
      </c>
      <c r="G538" s="6" t="s">
        <v>36</v>
      </c>
      <c r="H538" s="6" t="s">
        <v>32</v>
      </c>
      <c r="I538" s="6" t="s">
        <v>32</v>
      </c>
      <c r="J538" s="8" t="s">
        <v>32</v>
      </c>
      <c r="K538" s="5" t="s">
        <v>32</v>
      </c>
      <c r="L538" s="7" t="s">
        <v>32</v>
      </c>
      <c r="M538" s="9">
        <v>0</v>
      </c>
      <c r="N538" s="5" t="s">
        <v>37</v>
      </c>
      <c r="O538" s="30"/>
      <c r="P538" s="31">
        <v>43013.5</v>
      </c>
      <c r="Q538" s="28" t="s">
        <v>32</v>
      </c>
      <c r="R538" s="29" t="s">
        <v>32</v>
      </c>
      <c r="S538" s="28" t="s">
        <v>32</v>
      </c>
      <c r="T538" s="28" t="s">
        <v>32</v>
      </c>
      <c r="U538" s="5" t="s">
        <v>32</v>
      </c>
      <c r="V538" s="28" t="s">
        <v>32</v>
      </c>
      <c r="W538" s="7" t="s">
        <v>32</v>
      </c>
      <c r="X538" s="7" t="s">
        <v>32</v>
      </c>
      <c r="Y538" s="5" t="s">
        <v>32</v>
      </c>
      <c r="Z538" s="5" t="s">
        <v>32</v>
      </c>
      <c r="AA538" s="6" t="s">
        <v>32</v>
      </c>
      <c r="AB538" s="6" t="s">
        <v>32</v>
      </c>
      <c r="AC538" s="6" t="s">
        <v>32</v>
      </c>
      <c r="AD538" s="6" t="s">
        <v>32</v>
      </c>
      <c r="AE538" s="6" t="s">
        <v>32</v>
      </c>
    </row>
    <row r="539">
      <c r="A539" s="28" t="s">
        <v>754</v>
      </c>
      <c r="B539" s="6" t="s">
        <v>32</v>
      </c>
      <c r="C539" s="6" t="s">
        <v>32</v>
      </c>
      <c r="D539" s="7" t="s">
        <v>33</v>
      </c>
      <c r="E539" s="28" t="s">
        <v>34</v>
      </c>
      <c r="F539" s="5" t="s">
        <v>35</v>
      </c>
      <c r="G539" s="6" t="s">
        <v>36</v>
      </c>
      <c r="H539" s="6" t="s">
        <v>32</v>
      </c>
      <c r="I539" s="6" t="s">
        <v>32</v>
      </c>
      <c r="J539" s="8" t="s">
        <v>32</v>
      </c>
      <c r="K539" s="5" t="s">
        <v>32</v>
      </c>
      <c r="L539" s="7" t="s">
        <v>32</v>
      </c>
      <c r="M539" s="9">
        <v>0</v>
      </c>
      <c r="N539" s="5" t="s">
        <v>37</v>
      </c>
      <c r="O539" s="30"/>
      <c r="P539" s="31">
        <v>43013.5</v>
      </c>
      <c r="Q539" s="28" t="s">
        <v>32</v>
      </c>
      <c r="R539" s="29" t="s">
        <v>32</v>
      </c>
      <c r="S539" s="28" t="s">
        <v>32</v>
      </c>
      <c r="T539" s="28" t="s">
        <v>32</v>
      </c>
      <c r="U539" s="5" t="s">
        <v>32</v>
      </c>
      <c r="V539" s="28" t="s">
        <v>32</v>
      </c>
      <c r="W539" s="7" t="s">
        <v>32</v>
      </c>
      <c r="X539" s="7" t="s">
        <v>32</v>
      </c>
      <c r="Y539" s="5" t="s">
        <v>32</v>
      </c>
      <c r="Z539" s="5" t="s">
        <v>32</v>
      </c>
      <c r="AA539" s="6" t="s">
        <v>32</v>
      </c>
      <c r="AB539" s="6" t="s">
        <v>32</v>
      </c>
      <c r="AC539" s="6" t="s">
        <v>32</v>
      </c>
      <c r="AD539" s="6" t="s">
        <v>32</v>
      </c>
      <c r="AE539" s="6" t="s">
        <v>32</v>
      </c>
    </row>
    <row r="540">
      <c r="A540" s="28" t="s">
        <v>755</v>
      </c>
      <c r="B540" s="6" t="s">
        <v>32</v>
      </c>
      <c r="C540" s="6" t="s">
        <v>32</v>
      </c>
      <c r="D540" s="7" t="s">
        <v>33</v>
      </c>
      <c r="E540" s="28" t="s">
        <v>34</v>
      </c>
      <c r="F540" s="5" t="s">
        <v>35</v>
      </c>
      <c r="G540" s="6" t="s">
        <v>36</v>
      </c>
      <c r="H540" s="6" t="s">
        <v>32</v>
      </c>
      <c r="I540" s="6" t="s">
        <v>32</v>
      </c>
      <c r="J540" s="8" t="s">
        <v>32</v>
      </c>
      <c r="K540" s="5" t="s">
        <v>32</v>
      </c>
      <c r="L540" s="7" t="s">
        <v>32</v>
      </c>
      <c r="M540" s="9">
        <v>0</v>
      </c>
      <c r="N540" s="5" t="s">
        <v>37</v>
      </c>
      <c r="O540" s="30"/>
      <c r="P540" s="31">
        <v>43013.5</v>
      </c>
      <c r="Q540" s="28" t="s">
        <v>32</v>
      </c>
      <c r="R540" s="29" t="s">
        <v>32</v>
      </c>
      <c r="S540" s="28" t="s">
        <v>32</v>
      </c>
      <c r="T540" s="28" t="s">
        <v>32</v>
      </c>
      <c r="U540" s="5" t="s">
        <v>32</v>
      </c>
      <c r="V540" s="28" t="s">
        <v>32</v>
      </c>
      <c r="W540" s="7" t="s">
        <v>32</v>
      </c>
      <c r="X540" s="7" t="s">
        <v>32</v>
      </c>
      <c r="Y540" s="5" t="s">
        <v>32</v>
      </c>
      <c r="Z540" s="5" t="s">
        <v>32</v>
      </c>
      <c r="AA540" s="6" t="s">
        <v>32</v>
      </c>
      <c r="AB540" s="6" t="s">
        <v>32</v>
      </c>
      <c r="AC540" s="6" t="s">
        <v>32</v>
      </c>
      <c r="AD540" s="6" t="s">
        <v>32</v>
      </c>
      <c r="AE540" s="6" t="s">
        <v>32</v>
      </c>
    </row>
    <row r="541">
      <c r="A541" s="28" t="s">
        <v>756</v>
      </c>
      <c r="B541" s="6" t="s">
        <v>32</v>
      </c>
      <c r="C541" s="6" t="s">
        <v>32</v>
      </c>
      <c r="D541" s="7" t="s">
        <v>33</v>
      </c>
      <c r="E541" s="28" t="s">
        <v>34</v>
      </c>
      <c r="F541" s="5" t="s">
        <v>35</v>
      </c>
      <c r="G541" s="6" t="s">
        <v>36</v>
      </c>
      <c r="H541" s="6" t="s">
        <v>32</v>
      </c>
      <c r="I541" s="6" t="s">
        <v>32</v>
      </c>
      <c r="J541" s="8" t="s">
        <v>32</v>
      </c>
      <c r="K541" s="5" t="s">
        <v>32</v>
      </c>
      <c r="L541" s="7" t="s">
        <v>32</v>
      </c>
      <c r="M541" s="9">
        <v>0</v>
      </c>
      <c r="N541" s="5" t="s">
        <v>37</v>
      </c>
      <c r="O541" s="30"/>
      <c r="P541" s="31">
        <v>43013.5</v>
      </c>
      <c r="Q541" s="28" t="s">
        <v>32</v>
      </c>
      <c r="R541" s="29" t="s">
        <v>32</v>
      </c>
      <c r="S541" s="28" t="s">
        <v>32</v>
      </c>
      <c r="T541" s="28" t="s">
        <v>32</v>
      </c>
      <c r="U541" s="5" t="s">
        <v>32</v>
      </c>
      <c r="V541" s="28" t="s">
        <v>32</v>
      </c>
      <c r="W541" s="7" t="s">
        <v>32</v>
      </c>
      <c r="X541" s="7" t="s">
        <v>32</v>
      </c>
      <c r="Y541" s="5" t="s">
        <v>32</v>
      </c>
      <c r="Z541" s="5" t="s">
        <v>32</v>
      </c>
      <c r="AA541" s="6" t="s">
        <v>32</v>
      </c>
      <c r="AB541" s="6" t="s">
        <v>32</v>
      </c>
      <c r="AC541" s="6" t="s">
        <v>32</v>
      </c>
      <c r="AD541" s="6" t="s">
        <v>32</v>
      </c>
      <c r="AE541" s="6" t="s">
        <v>32</v>
      </c>
    </row>
    <row r="542">
      <c r="A542" s="28" t="s">
        <v>757</v>
      </c>
      <c r="B542" s="6" t="s">
        <v>32</v>
      </c>
      <c r="C542" s="6" t="s">
        <v>32</v>
      </c>
      <c r="D542" s="7" t="s">
        <v>33</v>
      </c>
      <c r="E542" s="28" t="s">
        <v>34</v>
      </c>
      <c r="F542" s="5" t="s">
        <v>35</v>
      </c>
      <c r="G542" s="6" t="s">
        <v>36</v>
      </c>
      <c r="H542" s="6" t="s">
        <v>32</v>
      </c>
      <c r="I542" s="6" t="s">
        <v>32</v>
      </c>
      <c r="J542" s="8" t="s">
        <v>32</v>
      </c>
      <c r="K542" s="5" t="s">
        <v>32</v>
      </c>
      <c r="L542" s="7" t="s">
        <v>32</v>
      </c>
      <c r="M542" s="9">
        <v>0</v>
      </c>
      <c r="N542" s="5" t="s">
        <v>37</v>
      </c>
      <c r="O542" s="30"/>
      <c r="P542" s="31">
        <v>43013.5</v>
      </c>
      <c r="Q542" s="28" t="s">
        <v>32</v>
      </c>
      <c r="R542" s="29" t="s">
        <v>32</v>
      </c>
      <c r="S542" s="28" t="s">
        <v>32</v>
      </c>
      <c r="T542" s="28" t="s">
        <v>32</v>
      </c>
      <c r="U542" s="5" t="s">
        <v>32</v>
      </c>
      <c r="V542" s="28" t="s">
        <v>32</v>
      </c>
      <c r="W542" s="7" t="s">
        <v>32</v>
      </c>
      <c r="X542" s="7" t="s">
        <v>32</v>
      </c>
      <c r="Y542" s="5" t="s">
        <v>32</v>
      </c>
      <c r="Z542" s="5" t="s">
        <v>32</v>
      </c>
      <c r="AA542" s="6" t="s">
        <v>32</v>
      </c>
      <c r="AB542" s="6" t="s">
        <v>32</v>
      </c>
      <c r="AC542" s="6" t="s">
        <v>32</v>
      </c>
      <c r="AD542" s="6" t="s">
        <v>32</v>
      </c>
      <c r="AE542" s="6" t="s">
        <v>32</v>
      </c>
    </row>
    <row r="543">
      <c r="A543" s="28" t="s">
        <v>758</v>
      </c>
      <c r="B543" s="6" t="s">
        <v>32</v>
      </c>
      <c r="C543" s="6" t="s">
        <v>32</v>
      </c>
      <c r="D543" s="7" t="s">
        <v>33</v>
      </c>
      <c r="E543" s="28" t="s">
        <v>34</v>
      </c>
      <c r="F543" s="5" t="s">
        <v>35</v>
      </c>
      <c r="G543" s="6" t="s">
        <v>36</v>
      </c>
      <c r="H543" s="6" t="s">
        <v>32</v>
      </c>
      <c r="I543" s="6" t="s">
        <v>32</v>
      </c>
      <c r="J543" s="8" t="s">
        <v>32</v>
      </c>
      <c r="K543" s="5" t="s">
        <v>32</v>
      </c>
      <c r="L543" s="7" t="s">
        <v>32</v>
      </c>
      <c r="M543" s="9">
        <v>0</v>
      </c>
      <c r="N543" s="5" t="s">
        <v>37</v>
      </c>
      <c r="O543" s="30"/>
      <c r="P543" s="31">
        <v>43013.5</v>
      </c>
      <c r="Q543" s="28" t="s">
        <v>32</v>
      </c>
      <c r="R543" s="29" t="s">
        <v>32</v>
      </c>
      <c r="S543" s="28" t="s">
        <v>32</v>
      </c>
      <c r="T543" s="28" t="s">
        <v>32</v>
      </c>
      <c r="U543" s="5" t="s">
        <v>32</v>
      </c>
      <c r="V543" s="28" t="s">
        <v>32</v>
      </c>
      <c r="W543" s="7" t="s">
        <v>32</v>
      </c>
      <c r="X543" s="7" t="s">
        <v>32</v>
      </c>
      <c r="Y543" s="5" t="s">
        <v>32</v>
      </c>
      <c r="Z543" s="5" t="s">
        <v>32</v>
      </c>
      <c r="AA543" s="6" t="s">
        <v>32</v>
      </c>
      <c r="AB543" s="6" t="s">
        <v>32</v>
      </c>
      <c r="AC543" s="6" t="s">
        <v>32</v>
      </c>
      <c r="AD543" s="6" t="s">
        <v>32</v>
      </c>
      <c r="AE543" s="6" t="s">
        <v>32</v>
      </c>
    </row>
    <row r="544">
      <c r="A544" s="28" t="s">
        <v>759</v>
      </c>
      <c r="B544" s="6" t="s">
        <v>32</v>
      </c>
      <c r="C544" s="6" t="s">
        <v>32</v>
      </c>
      <c r="D544" s="7" t="s">
        <v>33</v>
      </c>
      <c r="E544" s="28" t="s">
        <v>34</v>
      </c>
      <c r="F544" s="5" t="s">
        <v>35</v>
      </c>
      <c r="G544" s="6" t="s">
        <v>36</v>
      </c>
      <c r="H544" s="6" t="s">
        <v>32</v>
      </c>
      <c r="I544" s="6" t="s">
        <v>32</v>
      </c>
      <c r="J544" s="8" t="s">
        <v>32</v>
      </c>
      <c r="K544" s="5" t="s">
        <v>32</v>
      </c>
      <c r="L544" s="7" t="s">
        <v>32</v>
      </c>
      <c r="M544" s="9">
        <v>0</v>
      </c>
      <c r="N544" s="5" t="s">
        <v>37</v>
      </c>
      <c r="O544" s="30"/>
      <c r="P544" s="31">
        <v>43013.5</v>
      </c>
      <c r="Q544" s="28" t="s">
        <v>32</v>
      </c>
      <c r="R544" s="29" t="s">
        <v>32</v>
      </c>
      <c r="S544" s="28" t="s">
        <v>32</v>
      </c>
      <c r="T544" s="28" t="s">
        <v>32</v>
      </c>
      <c r="U544" s="5" t="s">
        <v>32</v>
      </c>
      <c r="V544" s="28" t="s">
        <v>32</v>
      </c>
      <c r="W544" s="7" t="s">
        <v>32</v>
      </c>
      <c r="X544" s="7" t="s">
        <v>32</v>
      </c>
      <c r="Y544" s="5" t="s">
        <v>32</v>
      </c>
      <c r="Z544" s="5" t="s">
        <v>32</v>
      </c>
      <c r="AA544" s="6" t="s">
        <v>32</v>
      </c>
      <c r="AB544" s="6" t="s">
        <v>32</v>
      </c>
      <c r="AC544" s="6" t="s">
        <v>32</v>
      </c>
      <c r="AD544" s="6" t="s">
        <v>32</v>
      </c>
      <c r="AE544" s="6" t="s">
        <v>32</v>
      </c>
    </row>
    <row r="545">
      <c r="A545" s="28" t="s">
        <v>760</v>
      </c>
      <c r="B545" s="6" t="s">
        <v>32</v>
      </c>
      <c r="C545" s="6" t="s">
        <v>32</v>
      </c>
      <c r="D545" s="7" t="s">
        <v>33</v>
      </c>
      <c r="E545" s="28" t="s">
        <v>34</v>
      </c>
      <c r="F545" s="5" t="s">
        <v>35</v>
      </c>
      <c r="G545" s="6" t="s">
        <v>36</v>
      </c>
      <c r="H545" s="6" t="s">
        <v>32</v>
      </c>
      <c r="I545" s="6" t="s">
        <v>32</v>
      </c>
      <c r="J545" s="8" t="s">
        <v>32</v>
      </c>
      <c r="K545" s="5" t="s">
        <v>32</v>
      </c>
      <c r="L545" s="7" t="s">
        <v>32</v>
      </c>
      <c r="M545" s="9">
        <v>0</v>
      </c>
      <c r="N545" s="5" t="s">
        <v>37</v>
      </c>
      <c r="O545" s="30"/>
      <c r="P545" s="31">
        <v>43013.5</v>
      </c>
      <c r="Q545" s="28" t="s">
        <v>32</v>
      </c>
      <c r="R545" s="29" t="s">
        <v>32</v>
      </c>
      <c r="S545" s="28" t="s">
        <v>32</v>
      </c>
      <c r="T545" s="28" t="s">
        <v>32</v>
      </c>
      <c r="U545" s="5" t="s">
        <v>32</v>
      </c>
      <c r="V545" s="28" t="s">
        <v>32</v>
      </c>
      <c r="W545" s="7" t="s">
        <v>32</v>
      </c>
      <c r="X545" s="7" t="s">
        <v>32</v>
      </c>
      <c r="Y545" s="5" t="s">
        <v>32</v>
      </c>
      <c r="Z545" s="5" t="s">
        <v>32</v>
      </c>
      <c r="AA545" s="6" t="s">
        <v>32</v>
      </c>
      <c r="AB545" s="6" t="s">
        <v>32</v>
      </c>
      <c r="AC545" s="6" t="s">
        <v>32</v>
      </c>
      <c r="AD545" s="6" t="s">
        <v>32</v>
      </c>
      <c r="AE545" s="6" t="s">
        <v>32</v>
      </c>
    </row>
    <row r="546">
      <c r="A546" s="28" t="s">
        <v>761</v>
      </c>
      <c r="B546" s="6" t="s">
        <v>32</v>
      </c>
      <c r="C546" s="6" t="s">
        <v>32</v>
      </c>
      <c r="D546" s="7" t="s">
        <v>33</v>
      </c>
      <c r="E546" s="28" t="s">
        <v>34</v>
      </c>
      <c r="F546" s="5" t="s">
        <v>35</v>
      </c>
      <c r="G546" s="6" t="s">
        <v>36</v>
      </c>
      <c r="H546" s="6" t="s">
        <v>32</v>
      </c>
      <c r="I546" s="6" t="s">
        <v>32</v>
      </c>
      <c r="J546" s="8" t="s">
        <v>32</v>
      </c>
      <c r="K546" s="5" t="s">
        <v>32</v>
      </c>
      <c r="L546" s="7" t="s">
        <v>32</v>
      </c>
      <c r="M546" s="9">
        <v>0</v>
      </c>
      <c r="N546" s="5" t="s">
        <v>37</v>
      </c>
      <c r="O546" s="30"/>
      <c r="P546" s="31">
        <v>43013.5</v>
      </c>
      <c r="Q546" s="28" t="s">
        <v>32</v>
      </c>
      <c r="R546" s="29" t="s">
        <v>32</v>
      </c>
      <c r="S546" s="28" t="s">
        <v>32</v>
      </c>
      <c r="T546" s="28" t="s">
        <v>32</v>
      </c>
      <c r="U546" s="5" t="s">
        <v>32</v>
      </c>
      <c r="V546" s="28" t="s">
        <v>32</v>
      </c>
      <c r="W546" s="7" t="s">
        <v>32</v>
      </c>
      <c r="X546" s="7" t="s">
        <v>32</v>
      </c>
      <c r="Y546" s="5" t="s">
        <v>32</v>
      </c>
      <c r="Z546" s="5" t="s">
        <v>32</v>
      </c>
      <c r="AA546" s="6" t="s">
        <v>32</v>
      </c>
      <c r="AB546" s="6" t="s">
        <v>32</v>
      </c>
      <c r="AC546" s="6" t="s">
        <v>32</v>
      </c>
      <c r="AD546" s="6" t="s">
        <v>32</v>
      </c>
      <c r="AE546" s="6" t="s">
        <v>32</v>
      </c>
    </row>
    <row r="547">
      <c r="A547" s="28" t="s">
        <v>762</v>
      </c>
      <c r="B547" s="6" t="s">
        <v>32</v>
      </c>
      <c r="C547" s="6" t="s">
        <v>32</v>
      </c>
      <c r="D547" s="7" t="s">
        <v>33</v>
      </c>
      <c r="E547" s="28" t="s">
        <v>34</v>
      </c>
      <c r="F547" s="5" t="s">
        <v>35</v>
      </c>
      <c r="G547" s="6" t="s">
        <v>36</v>
      </c>
      <c r="H547" s="6" t="s">
        <v>32</v>
      </c>
      <c r="I547" s="6" t="s">
        <v>32</v>
      </c>
      <c r="J547" s="8" t="s">
        <v>32</v>
      </c>
      <c r="K547" s="5" t="s">
        <v>32</v>
      </c>
      <c r="L547" s="7" t="s">
        <v>32</v>
      </c>
      <c r="M547" s="9">
        <v>0</v>
      </c>
      <c r="N547" s="5" t="s">
        <v>37</v>
      </c>
      <c r="O547" s="30"/>
      <c r="P547" s="31">
        <v>43013.5</v>
      </c>
      <c r="Q547" s="28" t="s">
        <v>32</v>
      </c>
      <c r="R547" s="29" t="s">
        <v>32</v>
      </c>
      <c r="S547" s="28" t="s">
        <v>32</v>
      </c>
      <c r="T547" s="28" t="s">
        <v>32</v>
      </c>
      <c r="U547" s="5" t="s">
        <v>32</v>
      </c>
      <c r="V547" s="28" t="s">
        <v>32</v>
      </c>
      <c r="W547" s="7" t="s">
        <v>32</v>
      </c>
      <c r="X547" s="7" t="s">
        <v>32</v>
      </c>
      <c r="Y547" s="5" t="s">
        <v>32</v>
      </c>
      <c r="Z547" s="5" t="s">
        <v>32</v>
      </c>
      <c r="AA547" s="6" t="s">
        <v>32</v>
      </c>
      <c r="AB547" s="6" t="s">
        <v>32</v>
      </c>
      <c r="AC547" s="6" t="s">
        <v>32</v>
      </c>
      <c r="AD547" s="6" t="s">
        <v>32</v>
      </c>
      <c r="AE547" s="6" t="s">
        <v>32</v>
      </c>
    </row>
    <row r="548">
      <c r="A548" s="28" t="s">
        <v>763</v>
      </c>
      <c r="B548" s="6" t="s">
        <v>32</v>
      </c>
      <c r="C548" s="6" t="s">
        <v>32</v>
      </c>
      <c r="D548" s="7" t="s">
        <v>33</v>
      </c>
      <c r="E548" s="28" t="s">
        <v>34</v>
      </c>
      <c r="F548" s="5" t="s">
        <v>35</v>
      </c>
      <c r="G548" s="6" t="s">
        <v>36</v>
      </c>
      <c r="H548" s="6" t="s">
        <v>32</v>
      </c>
      <c r="I548" s="6" t="s">
        <v>32</v>
      </c>
      <c r="J548" s="8" t="s">
        <v>32</v>
      </c>
      <c r="K548" s="5" t="s">
        <v>32</v>
      </c>
      <c r="L548" s="7" t="s">
        <v>32</v>
      </c>
      <c r="M548" s="9">
        <v>0</v>
      </c>
      <c r="N548" s="5" t="s">
        <v>37</v>
      </c>
      <c r="O548" s="30"/>
      <c r="P548" s="31">
        <v>43013.5</v>
      </c>
      <c r="Q548" s="28" t="s">
        <v>32</v>
      </c>
      <c r="R548" s="29" t="s">
        <v>32</v>
      </c>
      <c r="S548" s="28" t="s">
        <v>32</v>
      </c>
      <c r="T548" s="28" t="s">
        <v>32</v>
      </c>
      <c r="U548" s="5" t="s">
        <v>32</v>
      </c>
      <c r="V548" s="28" t="s">
        <v>32</v>
      </c>
      <c r="W548" s="7" t="s">
        <v>32</v>
      </c>
      <c r="X548" s="7" t="s">
        <v>32</v>
      </c>
      <c r="Y548" s="5" t="s">
        <v>32</v>
      </c>
      <c r="Z548" s="5" t="s">
        <v>32</v>
      </c>
      <c r="AA548" s="6" t="s">
        <v>32</v>
      </c>
      <c r="AB548" s="6" t="s">
        <v>32</v>
      </c>
      <c r="AC548" s="6" t="s">
        <v>32</v>
      </c>
      <c r="AD548" s="6" t="s">
        <v>32</v>
      </c>
      <c r="AE548" s="6" t="s">
        <v>32</v>
      </c>
    </row>
    <row r="549">
      <c r="A549" s="28" t="s">
        <v>764</v>
      </c>
      <c r="B549" s="6" t="s">
        <v>32</v>
      </c>
      <c r="C549" s="6" t="s">
        <v>32</v>
      </c>
      <c r="D549" s="7" t="s">
        <v>33</v>
      </c>
      <c r="E549" s="28" t="s">
        <v>34</v>
      </c>
      <c r="F549" s="5" t="s">
        <v>35</v>
      </c>
      <c r="G549" s="6" t="s">
        <v>36</v>
      </c>
      <c r="H549" s="6" t="s">
        <v>32</v>
      </c>
      <c r="I549" s="6" t="s">
        <v>32</v>
      </c>
      <c r="J549" s="8" t="s">
        <v>32</v>
      </c>
      <c r="K549" s="5" t="s">
        <v>32</v>
      </c>
      <c r="L549" s="7" t="s">
        <v>32</v>
      </c>
      <c r="M549" s="9">
        <v>0</v>
      </c>
      <c r="N549" s="5" t="s">
        <v>37</v>
      </c>
      <c r="O549" s="30"/>
      <c r="P549" s="31">
        <v>43013.5</v>
      </c>
      <c r="Q549" s="28" t="s">
        <v>32</v>
      </c>
      <c r="R549" s="29" t="s">
        <v>32</v>
      </c>
      <c r="S549" s="28" t="s">
        <v>32</v>
      </c>
      <c r="T549" s="28" t="s">
        <v>32</v>
      </c>
      <c r="U549" s="5" t="s">
        <v>32</v>
      </c>
      <c r="V549" s="28" t="s">
        <v>32</v>
      </c>
      <c r="W549" s="7" t="s">
        <v>32</v>
      </c>
      <c r="X549" s="7" t="s">
        <v>32</v>
      </c>
      <c r="Y549" s="5" t="s">
        <v>32</v>
      </c>
      <c r="Z549" s="5" t="s">
        <v>32</v>
      </c>
      <c r="AA549" s="6" t="s">
        <v>32</v>
      </c>
      <c r="AB549" s="6" t="s">
        <v>32</v>
      </c>
      <c r="AC549" s="6" t="s">
        <v>32</v>
      </c>
      <c r="AD549" s="6" t="s">
        <v>32</v>
      </c>
      <c r="AE549" s="6" t="s">
        <v>32</v>
      </c>
    </row>
    <row r="550">
      <c r="A550" s="28" t="s">
        <v>765</v>
      </c>
      <c r="B550" s="6" t="s">
        <v>32</v>
      </c>
      <c r="C550" s="6" t="s">
        <v>32</v>
      </c>
      <c r="D550" s="7" t="s">
        <v>33</v>
      </c>
      <c r="E550" s="28" t="s">
        <v>34</v>
      </c>
      <c r="F550" s="5" t="s">
        <v>35</v>
      </c>
      <c r="G550" s="6" t="s">
        <v>36</v>
      </c>
      <c r="H550" s="6" t="s">
        <v>32</v>
      </c>
      <c r="I550" s="6" t="s">
        <v>32</v>
      </c>
      <c r="J550" s="8" t="s">
        <v>32</v>
      </c>
      <c r="K550" s="5" t="s">
        <v>32</v>
      </c>
      <c r="L550" s="7" t="s">
        <v>32</v>
      </c>
      <c r="M550" s="9">
        <v>0</v>
      </c>
      <c r="N550" s="5" t="s">
        <v>37</v>
      </c>
      <c r="O550" s="30"/>
      <c r="P550" s="31">
        <v>43013.5</v>
      </c>
      <c r="Q550" s="28" t="s">
        <v>32</v>
      </c>
      <c r="R550" s="29" t="s">
        <v>32</v>
      </c>
      <c r="S550" s="28" t="s">
        <v>32</v>
      </c>
      <c r="T550" s="28" t="s">
        <v>32</v>
      </c>
      <c r="U550" s="5" t="s">
        <v>32</v>
      </c>
      <c r="V550" s="28" t="s">
        <v>32</v>
      </c>
      <c r="W550" s="7" t="s">
        <v>32</v>
      </c>
      <c r="X550" s="7" t="s">
        <v>32</v>
      </c>
      <c r="Y550" s="5" t="s">
        <v>32</v>
      </c>
      <c r="Z550" s="5" t="s">
        <v>32</v>
      </c>
      <c r="AA550" s="6" t="s">
        <v>32</v>
      </c>
      <c r="AB550" s="6" t="s">
        <v>32</v>
      </c>
      <c r="AC550" s="6" t="s">
        <v>32</v>
      </c>
      <c r="AD550" s="6" t="s">
        <v>32</v>
      </c>
      <c r="AE550" s="6" t="s">
        <v>32</v>
      </c>
    </row>
    <row r="551">
      <c r="A551" s="28" t="s">
        <v>766</v>
      </c>
      <c r="B551" s="6" t="s">
        <v>32</v>
      </c>
      <c r="C551" s="6" t="s">
        <v>32</v>
      </c>
      <c r="D551" s="7" t="s">
        <v>33</v>
      </c>
      <c r="E551" s="28" t="s">
        <v>34</v>
      </c>
      <c r="F551" s="5" t="s">
        <v>35</v>
      </c>
      <c r="G551" s="6" t="s">
        <v>36</v>
      </c>
      <c r="H551" s="6" t="s">
        <v>32</v>
      </c>
      <c r="I551" s="6" t="s">
        <v>32</v>
      </c>
      <c r="J551" s="8" t="s">
        <v>32</v>
      </c>
      <c r="K551" s="5" t="s">
        <v>32</v>
      </c>
      <c r="L551" s="7" t="s">
        <v>32</v>
      </c>
      <c r="M551" s="9">
        <v>0</v>
      </c>
      <c r="N551" s="5" t="s">
        <v>37</v>
      </c>
      <c r="O551" s="30"/>
      <c r="P551" s="31">
        <v>43013.5</v>
      </c>
      <c r="Q551" s="28" t="s">
        <v>32</v>
      </c>
      <c r="R551" s="29" t="s">
        <v>32</v>
      </c>
      <c r="S551" s="28" t="s">
        <v>32</v>
      </c>
      <c r="T551" s="28" t="s">
        <v>32</v>
      </c>
      <c r="U551" s="5" t="s">
        <v>32</v>
      </c>
      <c r="V551" s="28" t="s">
        <v>32</v>
      </c>
      <c r="W551" s="7" t="s">
        <v>32</v>
      </c>
      <c r="X551" s="7" t="s">
        <v>32</v>
      </c>
      <c r="Y551" s="5" t="s">
        <v>32</v>
      </c>
      <c r="Z551" s="5" t="s">
        <v>32</v>
      </c>
      <c r="AA551" s="6" t="s">
        <v>32</v>
      </c>
      <c r="AB551" s="6" t="s">
        <v>32</v>
      </c>
      <c r="AC551" s="6" t="s">
        <v>32</v>
      </c>
      <c r="AD551" s="6" t="s">
        <v>32</v>
      </c>
      <c r="AE551" s="6" t="s">
        <v>32</v>
      </c>
    </row>
    <row r="552">
      <c r="A552" s="28" t="s">
        <v>767</v>
      </c>
      <c r="B552" s="6" t="s">
        <v>32</v>
      </c>
      <c r="C552" s="6" t="s">
        <v>32</v>
      </c>
      <c r="D552" s="7" t="s">
        <v>33</v>
      </c>
      <c r="E552" s="28" t="s">
        <v>34</v>
      </c>
      <c r="F552" s="5" t="s">
        <v>35</v>
      </c>
      <c r="G552" s="6" t="s">
        <v>36</v>
      </c>
      <c r="H552" s="6" t="s">
        <v>32</v>
      </c>
      <c r="I552" s="6" t="s">
        <v>32</v>
      </c>
      <c r="J552" s="8" t="s">
        <v>32</v>
      </c>
      <c r="K552" s="5" t="s">
        <v>32</v>
      </c>
      <c r="L552" s="7" t="s">
        <v>32</v>
      </c>
      <c r="M552" s="9">
        <v>0</v>
      </c>
      <c r="N552" s="5" t="s">
        <v>37</v>
      </c>
      <c r="O552" s="30"/>
      <c r="P552" s="31">
        <v>43013.5</v>
      </c>
      <c r="Q552" s="28" t="s">
        <v>32</v>
      </c>
      <c r="R552" s="29" t="s">
        <v>32</v>
      </c>
      <c r="S552" s="28" t="s">
        <v>32</v>
      </c>
      <c r="T552" s="28" t="s">
        <v>32</v>
      </c>
      <c r="U552" s="5" t="s">
        <v>32</v>
      </c>
      <c r="V552" s="28" t="s">
        <v>32</v>
      </c>
      <c r="W552" s="7" t="s">
        <v>32</v>
      </c>
      <c r="X552" s="7" t="s">
        <v>32</v>
      </c>
      <c r="Y552" s="5" t="s">
        <v>32</v>
      </c>
      <c r="Z552" s="5" t="s">
        <v>32</v>
      </c>
      <c r="AA552" s="6" t="s">
        <v>32</v>
      </c>
      <c r="AB552" s="6" t="s">
        <v>32</v>
      </c>
      <c r="AC552" s="6" t="s">
        <v>32</v>
      </c>
      <c r="AD552" s="6" t="s">
        <v>32</v>
      </c>
      <c r="AE552" s="6" t="s">
        <v>32</v>
      </c>
    </row>
    <row r="553">
      <c r="A553" s="28" t="s">
        <v>768</v>
      </c>
      <c r="B553" s="6" t="s">
        <v>32</v>
      </c>
      <c r="C553" s="6" t="s">
        <v>32</v>
      </c>
      <c r="D553" s="7" t="s">
        <v>33</v>
      </c>
      <c r="E553" s="28" t="s">
        <v>34</v>
      </c>
      <c r="F553" s="5" t="s">
        <v>35</v>
      </c>
      <c r="G553" s="6" t="s">
        <v>36</v>
      </c>
      <c r="H553" s="6" t="s">
        <v>32</v>
      </c>
      <c r="I553" s="6" t="s">
        <v>32</v>
      </c>
      <c r="J553" s="8" t="s">
        <v>32</v>
      </c>
      <c r="K553" s="5" t="s">
        <v>32</v>
      </c>
      <c r="L553" s="7" t="s">
        <v>32</v>
      </c>
      <c r="M553" s="9">
        <v>0</v>
      </c>
      <c r="N553" s="5" t="s">
        <v>37</v>
      </c>
      <c r="O553" s="30"/>
      <c r="P553" s="31">
        <v>43013.5</v>
      </c>
      <c r="Q553" s="28" t="s">
        <v>32</v>
      </c>
      <c r="R553" s="29" t="s">
        <v>32</v>
      </c>
      <c r="S553" s="28" t="s">
        <v>32</v>
      </c>
      <c r="T553" s="28" t="s">
        <v>32</v>
      </c>
      <c r="U553" s="5" t="s">
        <v>32</v>
      </c>
      <c r="V553" s="28" t="s">
        <v>32</v>
      </c>
      <c r="W553" s="7" t="s">
        <v>32</v>
      </c>
      <c r="X553" s="7" t="s">
        <v>32</v>
      </c>
      <c r="Y553" s="5" t="s">
        <v>32</v>
      </c>
      <c r="Z553" s="5" t="s">
        <v>32</v>
      </c>
      <c r="AA553" s="6" t="s">
        <v>32</v>
      </c>
      <c r="AB553" s="6" t="s">
        <v>32</v>
      </c>
      <c r="AC553" s="6" t="s">
        <v>32</v>
      </c>
      <c r="AD553" s="6" t="s">
        <v>32</v>
      </c>
      <c r="AE553" s="6" t="s">
        <v>32</v>
      </c>
    </row>
    <row r="554">
      <c r="A554" s="28" t="s">
        <v>769</v>
      </c>
      <c r="B554" s="6" t="s">
        <v>32</v>
      </c>
      <c r="C554" s="6" t="s">
        <v>32</v>
      </c>
      <c r="D554" s="7" t="s">
        <v>33</v>
      </c>
      <c r="E554" s="28" t="s">
        <v>34</v>
      </c>
      <c r="F554" s="5" t="s">
        <v>35</v>
      </c>
      <c r="G554" s="6" t="s">
        <v>36</v>
      </c>
      <c r="H554" s="6" t="s">
        <v>32</v>
      </c>
      <c r="I554" s="6" t="s">
        <v>32</v>
      </c>
      <c r="J554" s="8" t="s">
        <v>32</v>
      </c>
      <c r="K554" s="5" t="s">
        <v>32</v>
      </c>
      <c r="L554" s="7" t="s">
        <v>32</v>
      </c>
      <c r="M554" s="9">
        <v>0</v>
      </c>
      <c r="N554" s="5" t="s">
        <v>37</v>
      </c>
      <c r="O554" s="30"/>
      <c r="P554" s="31">
        <v>43013.5</v>
      </c>
      <c r="Q554" s="28" t="s">
        <v>32</v>
      </c>
      <c r="R554" s="29" t="s">
        <v>32</v>
      </c>
      <c r="S554" s="28" t="s">
        <v>32</v>
      </c>
      <c r="T554" s="28" t="s">
        <v>32</v>
      </c>
      <c r="U554" s="5" t="s">
        <v>32</v>
      </c>
      <c r="V554" s="28" t="s">
        <v>32</v>
      </c>
      <c r="W554" s="7" t="s">
        <v>32</v>
      </c>
      <c r="X554" s="7" t="s">
        <v>32</v>
      </c>
      <c r="Y554" s="5" t="s">
        <v>32</v>
      </c>
      <c r="Z554" s="5" t="s">
        <v>32</v>
      </c>
      <c r="AA554" s="6" t="s">
        <v>32</v>
      </c>
      <c r="AB554" s="6" t="s">
        <v>32</v>
      </c>
      <c r="AC554" s="6" t="s">
        <v>32</v>
      </c>
      <c r="AD554" s="6" t="s">
        <v>32</v>
      </c>
      <c r="AE554" s="6" t="s">
        <v>32</v>
      </c>
    </row>
    <row r="555">
      <c r="A555" s="28" t="s">
        <v>770</v>
      </c>
      <c r="B555" s="6" t="s">
        <v>32</v>
      </c>
      <c r="C555" s="6" t="s">
        <v>32</v>
      </c>
      <c r="D555" s="7" t="s">
        <v>33</v>
      </c>
      <c r="E555" s="28" t="s">
        <v>34</v>
      </c>
      <c r="F555" s="5" t="s">
        <v>35</v>
      </c>
      <c r="G555" s="6" t="s">
        <v>36</v>
      </c>
      <c r="H555" s="6" t="s">
        <v>32</v>
      </c>
      <c r="I555" s="6" t="s">
        <v>32</v>
      </c>
      <c r="J555" s="8" t="s">
        <v>32</v>
      </c>
      <c r="K555" s="5" t="s">
        <v>32</v>
      </c>
      <c r="L555" s="7" t="s">
        <v>32</v>
      </c>
      <c r="M555" s="9">
        <v>0</v>
      </c>
      <c r="N555" s="5" t="s">
        <v>37</v>
      </c>
      <c r="O555" s="30"/>
      <c r="P555" s="31">
        <v>43013.5</v>
      </c>
      <c r="Q555" s="28" t="s">
        <v>32</v>
      </c>
      <c r="R555" s="29" t="s">
        <v>32</v>
      </c>
      <c r="S555" s="28" t="s">
        <v>32</v>
      </c>
      <c r="T555" s="28" t="s">
        <v>32</v>
      </c>
      <c r="U555" s="5" t="s">
        <v>32</v>
      </c>
      <c r="V555" s="28" t="s">
        <v>32</v>
      </c>
      <c r="W555" s="7" t="s">
        <v>32</v>
      </c>
      <c r="X555" s="7" t="s">
        <v>32</v>
      </c>
      <c r="Y555" s="5" t="s">
        <v>32</v>
      </c>
      <c r="Z555" s="5" t="s">
        <v>32</v>
      </c>
      <c r="AA555" s="6" t="s">
        <v>32</v>
      </c>
      <c r="AB555" s="6" t="s">
        <v>32</v>
      </c>
      <c r="AC555" s="6" t="s">
        <v>32</v>
      </c>
      <c r="AD555" s="6" t="s">
        <v>32</v>
      </c>
      <c r="AE555" s="6" t="s">
        <v>32</v>
      </c>
    </row>
    <row r="556">
      <c r="A556" s="28" t="s">
        <v>771</v>
      </c>
      <c r="B556" s="6" t="s">
        <v>772</v>
      </c>
      <c r="C556" s="6" t="s">
        <v>331</v>
      </c>
      <c r="D556" s="7" t="s">
        <v>33</v>
      </c>
      <c r="E556" s="28" t="s">
        <v>34</v>
      </c>
      <c r="F556" s="5" t="s">
        <v>332</v>
      </c>
      <c r="G556" s="6" t="s">
        <v>36</v>
      </c>
      <c r="H556" s="6" t="s">
        <v>32</v>
      </c>
      <c r="I556" s="6" t="s">
        <v>32</v>
      </c>
      <c r="J556" s="8" t="s">
        <v>32</v>
      </c>
      <c r="K556" s="5" t="s">
        <v>32</v>
      </c>
      <c r="L556" s="7" t="s">
        <v>32</v>
      </c>
      <c r="M556" s="9">
        <v>0</v>
      </c>
      <c r="N556" s="5" t="s">
        <v>37</v>
      </c>
      <c r="O556" s="30"/>
      <c r="P556" s="31">
        <v>43013.5</v>
      </c>
      <c r="Q556" s="28" t="s">
        <v>32</v>
      </c>
      <c r="R556" s="29" t="s">
        <v>32</v>
      </c>
      <c r="S556" s="28" t="s">
        <v>32</v>
      </c>
      <c r="T556" s="28" t="s">
        <v>32</v>
      </c>
      <c r="U556" s="5" t="s">
        <v>32</v>
      </c>
      <c r="V556" s="28" t="s">
        <v>32</v>
      </c>
      <c r="W556" s="7" t="s">
        <v>32</v>
      </c>
      <c r="X556" s="7" t="s">
        <v>32</v>
      </c>
      <c r="Y556" s="5" t="s">
        <v>32</v>
      </c>
      <c r="Z556" s="5" t="s">
        <v>32</v>
      </c>
      <c r="AA556" s="6" t="s">
        <v>32</v>
      </c>
      <c r="AB556" s="6" t="s">
        <v>32</v>
      </c>
      <c r="AC556" s="6" t="s">
        <v>32</v>
      </c>
      <c r="AD556" s="6" t="s">
        <v>32</v>
      </c>
      <c r="AE556" s="6" t="s">
        <v>32</v>
      </c>
    </row>
    <row r="557">
      <c r="A557" s="28" t="s">
        <v>773</v>
      </c>
      <c r="B557" s="6" t="s">
        <v>32</v>
      </c>
      <c r="C557" s="6" t="s">
        <v>32</v>
      </c>
      <c r="D557" s="7" t="s">
        <v>33</v>
      </c>
      <c r="E557" s="28" t="s">
        <v>34</v>
      </c>
      <c r="F557" s="5" t="s">
        <v>35</v>
      </c>
      <c r="G557" s="6" t="s">
        <v>36</v>
      </c>
      <c r="H557" s="6" t="s">
        <v>32</v>
      </c>
      <c r="I557" s="6" t="s">
        <v>32</v>
      </c>
      <c r="J557" s="8" t="s">
        <v>32</v>
      </c>
      <c r="K557" s="5" t="s">
        <v>32</v>
      </c>
      <c r="L557" s="7" t="s">
        <v>32</v>
      </c>
      <c r="M557" s="9">
        <v>0</v>
      </c>
      <c r="N557" s="5" t="s">
        <v>37</v>
      </c>
      <c r="O557" s="30"/>
      <c r="P557" s="31">
        <v>43013.5</v>
      </c>
      <c r="Q557" s="28" t="s">
        <v>32</v>
      </c>
      <c r="R557" s="29" t="s">
        <v>32</v>
      </c>
      <c r="S557" s="28" t="s">
        <v>32</v>
      </c>
      <c r="T557" s="28" t="s">
        <v>32</v>
      </c>
      <c r="U557" s="5" t="s">
        <v>32</v>
      </c>
      <c r="V557" s="28" t="s">
        <v>32</v>
      </c>
      <c r="W557" s="7" t="s">
        <v>32</v>
      </c>
      <c r="X557" s="7" t="s">
        <v>32</v>
      </c>
      <c r="Y557" s="5" t="s">
        <v>32</v>
      </c>
      <c r="Z557" s="5" t="s">
        <v>32</v>
      </c>
      <c r="AA557" s="6" t="s">
        <v>32</v>
      </c>
      <c r="AB557" s="6" t="s">
        <v>32</v>
      </c>
      <c r="AC557" s="6" t="s">
        <v>32</v>
      </c>
      <c r="AD557" s="6" t="s">
        <v>32</v>
      </c>
      <c r="AE557" s="6" t="s">
        <v>32</v>
      </c>
    </row>
    <row r="558">
      <c r="A558" s="28" t="s">
        <v>774</v>
      </c>
      <c r="B558" s="6" t="s">
        <v>32</v>
      </c>
      <c r="C558" s="6" t="s">
        <v>32</v>
      </c>
      <c r="D558" s="7" t="s">
        <v>33</v>
      </c>
      <c r="E558" s="28" t="s">
        <v>34</v>
      </c>
      <c r="F558" s="5" t="s">
        <v>35</v>
      </c>
      <c r="G558" s="6" t="s">
        <v>36</v>
      </c>
      <c r="H558" s="6" t="s">
        <v>32</v>
      </c>
      <c r="I558" s="6" t="s">
        <v>32</v>
      </c>
      <c r="J558" s="8" t="s">
        <v>32</v>
      </c>
      <c r="K558" s="5" t="s">
        <v>32</v>
      </c>
      <c r="L558" s="7" t="s">
        <v>32</v>
      </c>
      <c r="M558" s="9">
        <v>0</v>
      </c>
      <c r="N558" s="5" t="s">
        <v>37</v>
      </c>
      <c r="O558" s="30"/>
      <c r="P558" s="31">
        <v>43013.5</v>
      </c>
      <c r="Q558" s="28" t="s">
        <v>32</v>
      </c>
      <c r="R558" s="29" t="s">
        <v>32</v>
      </c>
      <c r="S558" s="28" t="s">
        <v>32</v>
      </c>
      <c r="T558" s="28" t="s">
        <v>32</v>
      </c>
      <c r="U558" s="5" t="s">
        <v>32</v>
      </c>
      <c r="V558" s="28" t="s">
        <v>32</v>
      </c>
      <c r="W558" s="7" t="s">
        <v>32</v>
      </c>
      <c r="X558" s="7" t="s">
        <v>32</v>
      </c>
      <c r="Y558" s="5" t="s">
        <v>32</v>
      </c>
      <c r="Z558" s="5" t="s">
        <v>32</v>
      </c>
      <c r="AA558" s="6" t="s">
        <v>32</v>
      </c>
      <c r="AB558" s="6" t="s">
        <v>32</v>
      </c>
      <c r="AC558" s="6" t="s">
        <v>32</v>
      </c>
      <c r="AD558" s="6" t="s">
        <v>32</v>
      </c>
      <c r="AE558" s="6" t="s">
        <v>32</v>
      </c>
    </row>
    <row r="559">
      <c r="A559" s="28" t="s">
        <v>775</v>
      </c>
      <c r="B559" s="6" t="s">
        <v>32</v>
      </c>
      <c r="C559" s="6" t="s">
        <v>32</v>
      </c>
      <c r="D559" s="7" t="s">
        <v>33</v>
      </c>
      <c r="E559" s="28" t="s">
        <v>34</v>
      </c>
      <c r="F559" s="5" t="s">
        <v>35</v>
      </c>
      <c r="G559" s="6" t="s">
        <v>36</v>
      </c>
      <c r="H559" s="6" t="s">
        <v>32</v>
      </c>
      <c r="I559" s="6" t="s">
        <v>32</v>
      </c>
      <c r="J559" s="8" t="s">
        <v>32</v>
      </c>
      <c r="K559" s="5" t="s">
        <v>32</v>
      </c>
      <c r="L559" s="7" t="s">
        <v>32</v>
      </c>
      <c r="M559" s="9">
        <v>0</v>
      </c>
      <c r="N559" s="5" t="s">
        <v>37</v>
      </c>
      <c r="O559" s="30"/>
      <c r="P559" s="31">
        <v>43013.5</v>
      </c>
      <c r="Q559" s="28" t="s">
        <v>32</v>
      </c>
      <c r="R559" s="29" t="s">
        <v>32</v>
      </c>
      <c r="S559" s="28" t="s">
        <v>32</v>
      </c>
      <c r="T559" s="28" t="s">
        <v>32</v>
      </c>
      <c r="U559" s="5" t="s">
        <v>32</v>
      </c>
      <c r="V559" s="28" t="s">
        <v>32</v>
      </c>
      <c r="W559" s="7" t="s">
        <v>32</v>
      </c>
      <c r="X559" s="7" t="s">
        <v>32</v>
      </c>
      <c r="Y559" s="5" t="s">
        <v>32</v>
      </c>
      <c r="Z559" s="5" t="s">
        <v>32</v>
      </c>
      <c r="AA559" s="6" t="s">
        <v>32</v>
      </c>
      <c r="AB559" s="6" t="s">
        <v>32</v>
      </c>
      <c r="AC559" s="6" t="s">
        <v>32</v>
      </c>
      <c r="AD559" s="6" t="s">
        <v>32</v>
      </c>
      <c r="AE559" s="6" t="s">
        <v>32</v>
      </c>
    </row>
    <row r="560">
      <c r="A560" s="28" t="s">
        <v>776</v>
      </c>
      <c r="B560" s="6" t="s">
        <v>777</v>
      </c>
      <c r="C560" s="6" t="s">
        <v>331</v>
      </c>
      <c r="D560" s="7" t="s">
        <v>33</v>
      </c>
      <c r="E560" s="28" t="s">
        <v>34</v>
      </c>
      <c r="F560" s="5" t="s">
        <v>332</v>
      </c>
      <c r="G560" s="6" t="s">
        <v>36</v>
      </c>
      <c r="H560" s="6" t="s">
        <v>32</v>
      </c>
      <c r="I560" s="6" t="s">
        <v>32</v>
      </c>
      <c r="J560" s="8" t="s">
        <v>32</v>
      </c>
      <c r="K560" s="5" t="s">
        <v>32</v>
      </c>
      <c r="L560" s="7" t="s">
        <v>32</v>
      </c>
      <c r="M560" s="9">
        <v>0</v>
      </c>
      <c r="N560" s="5" t="s">
        <v>37</v>
      </c>
      <c r="O560" s="30"/>
      <c r="P560" s="31">
        <v>43013.5</v>
      </c>
      <c r="Q560" s="28" t="s">
        <v>32</v>
      </c>
      <c r="R560" s="29" t="s">
        <v>32</v>
      </c>
      <c r="S560" s="28" t="s">
        <v>32</v>
      </c>
      <c r="T560" s="28" t="s">
        <v>32</v>
      </c>
      <c r="U560" s="5" t="s">
        <v>32</v>
      </c>
      <c r="V560" s="28" t="s">
        <v>32</v>
      </c>
      <c r="W560" s="7" t="s">
        <v>32</v>
      </c>
      <c r="X560" s="7" t="s">
        <v>32</v>
      </c>
      <c r="Y560" s="5" t="s">
        <v>32</v>
      </c>
      <c r="Z560" s="5" t="s">
        <v>32</v>
      </c>
      <c r="AA560" s="6" t="s">
        <v>32</v>
      </c>
      <c r="AB560" s="6" t="s">
        <v>32</v>
      </c>
      <c r="AC560" s="6" t="s">
        <v>32</v>
      </c>
      <c r="AD560" s="6" t="s">
        <v>32</v>
      </c>
      <c r="AE560" s="6" t="s">
        <v>32</v>
      </c>
    </row>
    <row r="561">
      <c r="A561" s="28" t="s">
        <v>778</v>
      </c>
      <c r="B561" s="6" t="s">
        <v>32</v>
      </c>
      <c r="C561" s="6" t="s">
        <v>32</v>
      </c>
      <c r="D561" s="7" t="s">
        <v>33</v>
      </c>
      <c r="E561" s="28" t="s">
        <v>34</v>
      </c>
      <c r="F561" s="5" t="s">
        <v>35</v>
      </c>
      <c r="G561" s="6" t="s">
        <v>36</v>
      </c>
      <c r="H561" s="6" t="s">
        <v>32</v>
      </c>
      <c r="I561" s="6" t="s">
        <v>32</v>
      </c>
      <c r="J561" s="8" t="s">
        <v>32</v>
      </c>
      <c r="K561" s="5" t="s">
        <v>32</v>
      </c>
      <c r="L561" s="7" t="s">
        <v>32</v>
      </c>
      <c r="M561" s="9">
        <v>0</v>
      </c>
      <c r="N561" s="5" t="s">
        <v>37</v>
      </c>
      <c r="O561" s="30"/>
      <c r="P561" s="31">
        <v>43013.5</v>
      </c>
      <c r="Q561" s="28" t="s">
        <v>32</v>
      </c>
      <c r="R561" s="29" t="s">
        <v>32</v>
      </c>
      <c r="S561" s="28" t="s">
        <v>32</v>
      </c>
      <c r="T561" s="28" t="s">
        <v>32</v>
      </c>
      <c r="U561" s="5" t="s">
        <v>32</v>
      </c>
      <c r="V561" s="28" t="s">
        <v>32</v>
      </c>
      <c r="W561" s="7" t="s">
        <v>32</v>
      </c>
      <c r="X561" s="7" t="s">
        <v>32</v>
      </c>
      <c r="Y561" s="5" t="s">
        <v>32</v>
      </c>
      <c r="Z561" s="5" t="s">
        <v>32</v>
      </c>
      <c r="AA561" s="6" t="s">
        <v>32</v>
      </c>
      <c r="AB561" s="6" t="s">
        <v>32</v>
      </c>
      <c r="AC561" s="6" t="s">
        <v>32</v>
      </c>
      <c r="AD561" s="6" t="s">
        <v>32</v>
      </c>
      <c r="AE561" s="6" t="s">
        <v>32</v>
      </c>
    </row>
    <row r="562">
      <c r="A562" s="28" t="s">
        <v>779</v>
      </c>
      <c r="B562" s="6" t="s">
        <v>780</v>
      </c>
      <c r="C562" s="6" t="s">
        <v>331</v>
      </c>
      <c r="D562" s="7" t="s">
        <v>33</v>
      </c>
      <c r="E562" s="28" t="s">
        <v>34</v>
      </c>
      <c r="F562" s="5" t="s">
        <v>332</v>
      </c>
      <c r="G562" s="6" t="s">
        <v>36</v>
      </c>
      <c r="H562" s="6" t="s">
        <v>32</v>
      </c>
      <c r="I562" s="6" t="s">
        <v>32</v>
      </c>
      <c r="J562" s="8" t="s">
        <v>32</v>
      </c>
      <c r="K562" s="5" t="s">
        <v>32</v>
      </c>
      <c r="L562" s="7" t="s">
        <v>32</v>
      </c>
      <c r="M562" s="9">
        <v>0</v>
      </c>
      <c r="N562" s="5" t="s">
        <v>37</v>
      </c>
      <c r="O562" s="30"/>
      <c r="P562" s="31">
        <v>43013.5</v>
      </c>
      <c r="Q562" s="28" t="s">
        <v>32</v>
      </c>
      <c r="R562" s="29" t="s">
        <v>32</v>
      </c>
      <c r="S562" s="28" t="s">
        <v>32</v>
      </c>
      <c r="T562" s="28" t="s">
        <v>32</v>
      </c>
      <c r="U562" s="5" t="s">
        <v>32</v>
      </c>
      <c r="V562" s="28" t="s">
        <v>32</v>
      </c>
      <c r="W562" s="7" t="s">
        <v>32</v>
      </c>
      <c r="X562" s="7" t="s">
        <v>32</v>
      </c>
      <c r="Y562" s="5" t="s">
        <v>32</v>
      </c>
      <c r="Z562" s="5" t="s">
        <v>32</v>
      </c>
      <c r="AA562" s="6" t="s">
        <v>32</v>
      </c>
      <c r="AB562" s="6" t="s">
        <v>32</v>
      </c>
      <c r="AC562" s="6" t="s">
        <v>32</v>
      </c>
      <c r="AD562" s="6" t="s">
        <v>32</v>
      </c>
      <c r="AE562" s="6" t="s">
        <v>32</v>
      </c>
    </row>
    <row r="563">
      <c r="A563" s="28" t="s">
        <v>781</v>
      </c>
      <c r="B563" s="6" t="s">
        <v>32</v>
      </c>
      <c r="C563" s="6" t="s">
        <v>32</v>
      </c>
      <c r="D563" s="7" t="s">
        <v>33</v>
      </c>
      <c r="E563" s="28" t="s">
        <v>34</v>
      </c>
      <c r="F563" s="5" t="s">
        <v>35</v>
      </c>
      <c r="G563" s="6" t="s">
        <v>36</v>
      </c>
      <c r="H563" s="6" t="s">
        <v>32</v>
      </c>
      <c r="I563" s="6" t="s">
        <v>32</v>
      </c>
      <c r="J563" s="8" t="s">
        <v>32</v>
      </c>
      <c r="K563" s="5" t="s">
        <v>32</v>
      </c>
      <c r="L563" s="7" t="s">
        <v>32</v>
      </c>
      <c r="M563" s="9">
        <v>0</v>
      </c>
      <c r="N563" s="5" t="s">
        <v>37</v>
      </c>
      <c r="O563" s="30"/>
      <c r="P563" s="31">
        <v>43013.5</v>
      </c>
      <c r="Q563" s="28" t="s">
        <v>32</v>
      </c>
      <c r="R563" s="29" t="s">
        <v>32</v>
      </c>
      <c r="S563" s="28" t="s">
        <v>32</v>
      </c>
      <c r="T563" s="28" t="s">
        <v>32</v>
      </c>
      <c r="U563" s="5" t="s">
        <v>32</v>
      </c>
      <c r="V563" s="28" t="s">
        <v>32</v>
      </c>
      <c r="W563" s="7" t="s">
        <v>32</v>
      </c>
      <c r="X563" s="7" t="s">
        <v>32</v>
      </c>
      <c r="Y563" s="5" t="s">
        <v>32</v>
      </c>
      <c r="Z563" s="5" t="s">
        <v>32</v>
      </c>
      <c r="AA563" s="6" t="s">
        <v>32</v>
      </c>
      <c r="AB563" s="6" t="s">
        <v>32</v>
      </c>
      <c r="AC563" s="6" t="s">
        <v>32</v>
      </c>
      <c r="AD563" s="6" t="s">
        <v>32</v>
      </c>
      <c r="AE563" s="6" t="s">
        <v>32</v>
      </c>
    </row>
    <row r="564">
      <c r="A564" s="28" t="s">
        <v>782</v>
      </c>
      <c r="B564" s="6" t="s">
        <v>32</v>
      </c>
      <c r="C564" s="6" t="s">
        <v>32</v>
      </c>
      <c r="D564" s="7" t="s">
        <v>33</v>
      </c>
      <c r="E564" s="28" t="s">
        <v>34</v>
      </c>
      <c r="F564" s="5" t="s">
        <v>35</v>
      </c>
      <c r="G564" s="6" t="s">
        <v>36</v>
      </c>
      <c r="H564" s="6" t="s">
        <v>32</v>
      </c>
      <c r="I564" s="6" t="s">
        <v>32</v>
      </c>
      <c r="J564" s="8" t="s">
        <v>32</v>
      </c>
      <c r="K564" s="5" t="s">
        <v>32</v>
      </c>
      <c r="L564" s="7" t="s">
        <v>32</v>
      </c>
      <c r="M564" s="9">
        <v>0</v>
      </c>
      <c r="N564" s="5" t="s">
        <v>37</v>
      </c>
      <c r="O564" s="30"/>
      <c r="P564" s="31">
        <v>43013.5</v>
      </c>
      <c r="Q564" s="28" t="s">
        <v>32</v>
      </c>
      <c r="R564" s="29" t="s">
        <v>32</v>
      </c>
      <c r="S564" s="28" t="s">
        <v>32</v>
      </c>
      <c r="T564" s="28" t="s">
        <v>32</v>
      </c>
      <c r="U564" s="5" t="s">
        <v>32</v>
      </c>
      <c r="V564" s="28" t="s">
        <v>32</v>
      </c>
      <c r="W564" s="7" t="s">
        <v>32</v>
      </c>
      <c r="X564" s="7" t="s">
        <v>32</v>
      </c>
      <c r="Y564" s="5" t="s">
        <v>32</v>
      </c>
      <c r="Z564" s="5" t="s">
        <v>32</v>
      </c>
      <c r="AA564" s="6" t="s">
        <v>32</v>
      </c>
      <c r="AB564" s="6" t="s">
        <v>32</v>
      </c>
      <c r="AC564" s="6" t="s">
        <v>32</v>
      </c>
      <c r="AD564" s="6" t="s">
        <v>32</v>
      </c>
      <c r="AE564" s="6" t="s">
        <v>32</v>
      </c>
    </row>
    <row r="565">
      <c r="A565" s="28" t="s">
        <v>783</v>
      </c>
      <c r="B565" s="6" t="s">
        <v>32</v>
      </c>
      <c r="C565" s="6" t="s">
        <v>32</v>
      </c>
      <c r="D565" s="7" t="s">
        <v>33</v>
      </c>
      <c r="E565" s="28" t="s">
        <v>34</v>
      </c>
      <c r="F565" s="5" t="s">
        <v>35</v>
      </c>
      <c r="G565" s="6" t="s">
        <v>36</v>
      </c>
      <c r="H565" s="6" t="s">
        <v>32</v>
      </c>
      <c r="I565" s="6" t="s">
        <v>32</v>
      </c>
      <c r="J565" s="8" t="s">
        <v>32</v>
      </c>
      <c r="K565" s="5" t="s">
        <v>32</v>
      </c>
      <c r="L565" s="7" t="s">
        <v>32</v>
      </c>
      <c r="M565" s="9">
        <v>0</v>
      </c>
      <c r="N565" s="5" t="s">
        <v>37</v>
      </c>
      <c r="O565" s="30"/>
      <c r="P565" s="31">
        <v>43013.5</v>
      </c>
      <c r="Q565" s="28" t="s">
        <v>32</v>
      </c>
      <c r="R565" s="29" t="s">
        <v>32</v>
      </c>
      <c r="S565" s="28" t="s">
        <v>32</v>
      </c>
      <c r="T565" s="28" t="s">
        <v>32</v>
      </c>
      <c r="U565" s="5" t="s">
        <v>32</v>
      </c>
      <c r="V565" s="28" t="s">
        <v>32</v>
      </c>
      <c r="W565" s="7" t="s">
        <v>32</v>
      </c>
      <c r="X565" s="7" t="s">
        <v>32</v>
      </c>
      <c r="Y565" s="5" t="s">
        <v>32</v>
      </c>
      <c r="Z565" s="5" t="s">
        <v>32</v>
      </c>
      <c r="AA565" s="6" t="s">
        <v>32</v>
      </c>
      <c r="AB565" s="6" t="s">
        <v>32</v>
      </c>
      <c r="AC565" s="6" t="s">
        <v>32</v>
      </c>
      <c r="AD565" s="6" t="s">
        <v>32</v>
      </c>
      <c r="AE565" s="6" t="s">
        <v>32</v>
      </c>
    </row>
    <row r="566">
      <c r="A566" s="28" t="s">
        <v>784</v>
      </c>
      <c r="B566" s="6" t="s">
        <v>32</v>
      </c>
      <c r="C566" s="6" t="s">
        <v>32</v>
      </c>
      <c r="D566" s="7" t="s">
        <v>33</v>
      </c>
      <c r="E566" s="28" t="s">
        <v>34</v>
      </c>
      <c r="F566" s="5" t="s">
        <v>35</v>
      </c>
      <c r="G566" s="6" t="s">
        <v>36</v>
      </c>
      <c r="H566" s="6" t="s">
        <v>32</v>
      </c>
      <c r="I566" s="6" t="s">
        <v>32</v>
      </c>
      <c r="J566" s="8" t="s">
        <v>32</v>
      </c>
      <c r="K566" s="5" t="s">
        <v>32</v>
      </c>
      <c r="L566" s="7" t="s">
        <v>32</v>
      </c>
      <c r="M566" s="9">
        <v>0</v>
      </c>
      <c r="N566" s="5" t="s">
        <v>37</v>
      </c>
      <c r="O566" s="30"/>
      <c r="P566" s="31">
        <v>43013.5</v>
      </c>
      <c r="Q566" s="28" t="s">
        <v>32</v>
      </c>
      <c r="R566" s="29" t="s">
        <v>32</v>
      </c>
      <c r="S566" s="28" t="s">
        <v>32</v>
      </c>
      <c r="T566" s="28" t="s">
        <v>32</v>
      </c>
      <c r="U566" s="5" t="s">
        <v>32</v>
      </c>
      <c r="V566" s="28" t="s">
        <v>32</v>
      </c>
      <c r="W566" s="7" t="s">
        <v>32</v>
      </c>
      <c r="X566" s="7" t="s">
        <v>32</v>
      </c>
      <c r="Y566" s="5" t="s">
        <v>32</v>
      </c>
      <c r="Z566" s="5" t="s">
        <v>32</v>
      </c>
      <c r="AA566" s="6" t="s">
        <v>32</v>
      </c>
      <c r="AB566" s="6" t="s">
        <v>32</v>
      </c>
      <c r="AC566" s="6" t="s">
        <v>32</v>
      </c>
      <c r="AD566" s="6" t="s">
        <v>32</v>
      </c>
      <c r="AE566" s="6" t="s">
        <v>32</v>
      </c>
    </row>
    <row r="567">
      <c r="A567" s="28" t="s">
        <v>785</v>
      </c>
      <c r="B567" s="6" t="s">
        <v>32</v>
      </c>
      <c r="C567" s="6" t="s">
        <v>32</v>
      </c>
      <c r="D567" s="7" t="s">
        <v>33</v>
      </c>
      <c r="E567" s="28" t="s">
        <v>34</v>
      </c>
      <c r="F567" s="5" t="s">
        <v>35</v>
      </c>
      <c r="G567" s="6" t="s">
        <v>36</v>
      </c>
      <c r="H567" s="6" t="s">
        <v>32</v>
      </c>
      <c r="I567" s="6" t="s">
        <v>32</v>
      </c>
      <c r="J567" s="8" t="s">
        <v>32</v>
      </c>
      <c r="K567" s="5" t="s">
        <v>32</v>
      </c>
      <c r="L567" s="7" t="s">
        <v>32</v>
      </c>
      <c r="M567" s="9">
        <v>0</v>
      </c>
      <c r="N567" s="5" t="s">
        <v>37</v>
      </c>
      <c r="O567" s="30"/>
      <c r="P567" s="31">
        <v>43013.5</v>
      </c>
      <c r="Q567" s="28" t="s">
        <v>32</v>
      </c>
      <c r="R567" s="29" t="s">
        <v>32</v>
      </c>
      <c r="S567" s="28" t="s">
        <v>32</v>
      </c>
      <c r="T567" s="28" t="s">
        <v>32</v>
      </c>
      <c r="U567" s="5" t="s">
        <v>32</v>
      </c>
      <c r="V567" s="28" t="s">
        <v>32</v>
      </c>
      <c r="W567" s="7" t="s">
        <v>32</v>
      </c>
      <c r="X567" s="7" t="s">
        <v>32</v>
      </c>
      <c r="Y567" s="5" t="s">
        <v>32</v>
      </c>
      <c r="Z567" s="5" t="s">
        <v>32</v>
      </c>
      <c r="AA567" s="6" t="s">
        <v>32</v>
      </c>
      <c r="AB567" s="6" t="s">
        <v>32</v>
      </c>
      <c r="AC567" s="6" t="s">
        <v>32</v>
      </c>
      <c r="AD567" s="6" t="s">
        <v>32</v>
      </c>
      <c r="AE567" s="6" t="s">
        <v>32</v>
      </c>
    </row>
    <row r="568">
      <c r="A568" s="28" t="s">
        <v>786</v>
      </c>
      <c r="B568" s="6" t="s">
        <v>32</v>
      </c>
      <c r="C568" s="6" t="s">
        <v>32</v>
      </c>
      <c r="D568" s="7" t="s">
        <v>33</v>
      </c>
      <c r="E568" s="28" t="s">
        <v>34</v>
      </c>
      <c r="F568" s="5" t="s">
        <v>35</v>
      </c>
      <c r="G568" s="6" t="s">
        <v>36</v>
      </c>
      <c r="H568" s="6" t="s">
        <v>32</v>
      </c>
      <c r="I568" s="6" t="s">
        <v>32</v>
      </c>
      <c r="J568" s="8" t="s">
        <v>32</v>
      </c>
      <c r="K568" s="5" t="s">
        <v>32</v>
      </c>
      <c r="L568" s="7" t="s">
        <v>32</v>
      </c>
      <c r="M568" s="9">
        <v>0</v>
      </c>
      <c r="N568" s="5" t="s">
        <v>37</v>
      </c>
      <c r="O568" s="30"/>
      <c r="P568" s="31">
        <v>43013.5</v>
      </c>
      <c r="Q568" s="28" t="s">
        <v>32</v>
      </c>
      <c r="R568" s="29" t="s">
        <v>32</v>
      </c>
      <c r="S568" s="28" t="s">
        <v>32</v>
      </c>
      <c r="T568" s="28" t="s">
        <v>32</v>
      </c>
      <c r="U568" s="5" t="s">
        <v>32</v>
      </c>
      <c r="V568" s="28" t="s">
        <v>32</v>
      </c>
      <c r="W568" s="7" t="s">
        <v>32</v>
      </c>
      <c r="X568" s="7" t="s">
        <v>32</v>
      </c>
      <c r="Y568" s="5" t="s">
        <v>32</v>
      </c>
      <c r="Z568" s="5" t="s">
        <v>32</v>
      </c>
      <c r="AA568" s="6" t="s">
        <v>32</v>
      </c>
      <c r="AB568" s="6" t="s">
        <v>32</v>
      </c>
      <c r="AC568" s="6" t="s">
        <v>32</v>
      </c>
      <c r="AD568" s="6" t="s">
        <v>32</v>
      </c>
      <c r="AE568" s="6" t="s">
        <v>32</v>
      </c>
    </row>
    <row r="569">
      <c r="A569" s="28" t="s">
        <v>787</v>
      </c>
      <c r="B569" s="6" t="s">
        <v>32</v>
      </c>
      <c r="C569" s="6" t="s">
        <v>32</v>
      </c>
      <c r="D569" s="7" t="s">
        <v>33</v>
      </c>
      <c r="E569" s="28" t="s">
        <v>34</v>
      </c>
      <c r="F569" s="5" t="s">
        <v>35</v>
      </c>
      <c r="G569" s="6" t="s">
        <v>36</v>
      </c>
      <c r="H569" s="6" t="s">
        <v>32</v>
      </c>
      <c r="I569" s="6" t="s">
        <v>32</v>
      </c>
      <c r="J569" s="8" t="s">
        <v>32</v>
      </c>
      <c r="K569" s="5" t="s">
        <v>32</v>
      </c>
      <c r="L569" s="7" t="s">
        <v>32</v>
      </c>
      <c r="M569" s="9">
        <v>0</v>
      </c>
      <c r="N569" s="5" t="s">
        <v>37</v>
      </c>
      <c r="O569" s="30"/>
      <c r="P569" s="31">
        <v>43013.5</v>
      </c>
      <c r="Q569" s="28" t="s">
        <v>32</v>
      </c>
      <c r="R569" s="29" t="s">
        <v>32</v>
      </c>
      <c r="S569" s="28" t="s">
        <v>32</v>
      </c>
      <c r="T569" s="28" t="s">
        <v>32</v>
      </c>
      <c r="U569" s="5" t="s">
        <v>32</v>
      </c>
      <c r="V569" s="28" t="s">
        <v>32</v>
      </c>
      <c r="W569" s="7" t="s">
        <v>32</v>
      </c>
      <c r="X569" s="7" t="s">
        <v>32</v>
      </c>
      <c r="Y569" s="5" t="s">
        <v>32</v>
      </c>
      <c r="Z569" s="5" t="s">
        <v>32</v>
      </c>
      <c r="AA569" s="6" t="s">
        <v>32</v>
      </c>
      <c r="AB569" s="6" t="s">
        <v>32</v>
      </c>
      <c r="AC569" s="6" t="s">
        <v>32</v>
      </c>
      <c r="AD569" s="6" t="s">
        <v>32</v>
      </c>
      <c r="AE569" s="6" t="s">
        <v>32</v>
      </c>
    </row>
    <row r="570">
      <c r="A570" s="28" t="s">
        <v>788</v>
      </c>
      <c r="B570" s="6" t="s">
        <v>32</v>
      </c>
      <c r="C570" s="6" t="s">
        <v>32</v>
      </c>
      <c r="D570" s="7" t="s">
        <v>33</v>
      </c>
      <c r="E570" s="28" t="s">
        <v>34</v>
      </c>
      <c r="F570" s="5" t="s">
        <v>35</v>
      </c>
      <c r="G570" s="6" t="s">
        <v>36</v>
      </c>
      <c r="H570" s="6" t="s">
        <v>32</v>
      </c>
      <c r="I570" s="6" t="s">
        <v>32</v>
      </c>
      <c r="J570" s="8" t="s">
        <v>32</v>
      </c>
      <c r="K570" s="5" t="s">
        <v>32</v>
      </c>
      <c r="L570" s="7" t="s">
        <v>32</v>
      </c>
      <c r="M570" s="9">
        <v>0</v>
      </c>
      <c r="N570" s="5" t="s">
        <v>37</v>
      </c>
      <c r="O570" s="30"/>
      <c r="P570" s="31">
        <v>43013.5</v>
      </c>
      <c r="Q570" s="28" t="s">
        <v>32</v>
      </c>
      <c r="R570" s="29" t="s">
        <v>32</v>
      </c>
      <c r="S570" s="28" t="s">
        <v>32</v>
      </c>
      <c r="T570" s="28" t="s">
        <v>32</v>
      </c>
      <c r="U570" s="5" t="s">
        <v>32</v>
      </c>
      <c r="V570" s="28" t="s">
        <v>32</v>
      </c>
      <c r="W570" s="7" t="s">
        <v>32</v>
      </c>
      <c r="X570" s="7" t="s">
        <v>32</v>
      </c>
      <c r="Y570" s="5" t="s">
        <v>32</v>
      </c>
      <c r="Z570" s="5" t="s">
        <v>32</v>
      </c>
      <c r="AA570" s="6" t="s">
        <v>32</v>
      </c>
      <c r="AB570" s="6" t="s">
        <v>32</v>
      </c>
      <c r="AC570" s="6" t="s">
        <v>32</v>
      </c>
      <c r="AD570" s="6" t="s">
        <v>32</v>
      </c>
      <c r="AE570" s="6" t="s">
        <v>32</v>
      </c>
    </row>
    <row r="571">
      <c r="A571" s="28" t="s">
        <v>789</v>
      </c>
      <c r="B571" s="6" t="s">
        <v>32</v>
      </c>
      <c r="C571" s="6" t="s">
        <v>32</v>
      </c>
      <c r="D571" s="7" t="s">
        <v>33</v>
      </c>
      <c r="E571" s="28" t="s">
        <v>34</v>
      </c>
      <c r="F571" s="5" t="s">
        <v>35</v>
      </c>
      <c r="G571" s="6" t="s">
        <v>36</v>
      </c>
      <c r="H571" s="6" t="s">
        <v>32</v>
      </c>
      <c r="I571" s="6" t="s">
        <v>32</v>
      </c>
      <c r="J571" s="8" t="s">
        <v>32</v>
      </c>
      <c r="K571" s="5" t="s">
        <v>32</v>
      </c>
      <c r="L571" s="7" t="s">
        <v>32</v>
      </c>
      <c r="M571" s="9">
        <v>0</v>
      </c>
      <c r="N571" s="5" t="s">
        <v>37</v>
      </c>
      <c r="O571" s="30"/>
      <c r="P571" s="31">
        <v>43013.5</v>
      </c>
      <c r="Q571" s="28" t="s">
        <v>32</v>
      </c>
      <c r="R571" s="29" t="s">
        <v>32</v>
      </c>
      <c r="S571" s="28" t="s">
        <v>32</v>
      </c>
      <c r="T571" s="28" t="s">
        <v>32</v>
      </c>
      <c r="U571" s="5" t="s">
        <v>32</v>
      </c>
      <c r="V571" s="28" t="s">
        <v>32</v>
      </c>
      <c r="W571" s="7" t="s">
        <v>32</v>
      </c>
      <c r="X571" s="7" t="s">
        <v>32</v>
      </c>
      <c r="Y571" s="5" t="s">
        <v>32</v>
      </c>
      <c r="Z571" s="5" t="s">
        <v>32</v>
      </c>
      <c r="AA571" s="6" t="s">
        <v>32</v>
      </c>
      <c r="AB571" s="6" t="s">
        <v>32</v>
      </c>
      <c r="AC571" s="6" t="s">
        <v>32</v>
      </c>
      <c r="AD571" s="6" t="s">
        <v>32</v>
      </c>
      <c r="AE571" s="6" t="s">
        <v>32</v>
      </c>
    </row>
    <row r="572">
      <c r="A572" s="28" t="s">
        <v>790</v>
      </c>
      <c r="B572" s="6" t="s">
        <v>32</v>
      </c>
      <c r="C572" s="6" t="s">
        <v>32</v>
      </c>
      <c r="D572" s="7" t="s">
        <v>33</v>
      </c>
      <c r="E572" s="28" t="s">
        <v>34</v>
      </c>
      <c r="F572" s="5" t="s">
        <v>35</v>
      </c>
      <c r="G572" s="6" t="s">
        <v>36</v>
      </c>
      <c r="H572" s="6" t="s">
        <v>32</v>
      </c>
      <c r="I572" s="6" t="s">
        <v>32</v>
      </c>
      <c r="J572" s="8" t="s">
        <v>32</v>
      </c>
      <c r="K572" s="5" t="s">
        <v>32</v>
      </c>
      <c r="L572" s="7" t="s">
        <v>32</v>
      </c>
      <c r="M572" s="9">
        <v>0</v>
      </c>
      <c r="N572" s="5" t="s">
        <v>37</v>
      </c>
      <c r="O572" s="30"/>
      <c r="P572" s="31">
        <v>43013.5</v>
      </c>
      <c r="Q572" s="28" t="s">
        <v>32</v>
      </c>
      <c r="R572" s="29" t="s">
        <v>32</v>
      </c>
      <c r="S572" s="28" t="s">
        <v>32</v>
      </c>
      <c r="T572" s="28" t="s">
        <v>32</v>
      </c>
      <c r="U572" s="5" t="s">
        <v>32</v>
      </c>
      <c r="V572" s="28" t="s">
        <v>32</v>
      </c>
      <c r="W572" s="7" t="s">
        <v>32</v>
      </c>
      <c r="X572" s="7" t="s">
        <v>32</v>
      </c>
      <c r="Y572" s="5" t="s">
        <v>32</v>
      </c>
      <c r="Z572" s="5" t="s">
        <v>32</v>
      </c>
      <c r="AA572" s="6" t="s">
        <v>32</v>
      </c>
      <c r="AB572" s="6" t="s">
        <v>32</v>
      </c>
      <c r="AC572" s="6" t="s">
        <v>32</v>
      </c>
      <c r="AD572" s="6" t="s">
        <v>32</v>
      </c>
      <c r="AE572" s="6" t="s">
        <v>32</v>
      </c>
    </row>
    <row r="573">
      <c r="A573" s="28" t="s">
        <v>791</v>
      </c>
      <c r="B573" s="6" t="s">
        <v>792</v>
      </c>
      <c r="C573" s="6" t="s">
        <v>331</v>
      </c>
      <c r="D573" s="7" t="s">
        <v>33</v>
      </c>
      <c r="E573" s="28" t="s">
        <v>34</v>
      </c>
      <c r="F573" s="5" t="s">
        <v>332</v>
      </c>
      <c r="G573" s="6" t="s">
        <v>36</v>
      </c>
      <c r="H573" s="6" t="s">
        <v>32</v>
      </c>
      <c r="I573" s="6" t="s">
        <v>32</v>
      </c>
      <c r="J573" s="8" t="s">
        <v>32</v>
      </c>
      <c r="K573" s="5" t="s">
        <v>32</v>
      </c>
      <c r="L573" s="7" t="s">
        <v>32</v>
      </c>
      <c r="M573" s="9">
        <v>0</v>
      </c>
      <c r="N573" s="5" t="s">
        <v>37</v>
      </c>
      <c r="O573" s="30"/>
      <c r="P573" s="31">
        <v>43013.5</v>
      </c>
      <c r="Q573" s="28" t="s">
        <v>32</v>
      </c>
      <c r="R573" s="29" t="s">
        <v>32</v>
      </c>
      <c r="S573" s="28" t="s">
        <v>32</v>
      </c>
      <c r="T573" s="28" t="s">
        <v>32</v>
      </c>
      <c r="U573" s="5" t="s">
        <v>32</v>
      </c>
      <c r="V573" s="28" t="s">
        <v>32</v>
      </c>
      <c r="W573" s="7" t="s">
        <v>32</v>
      </c>
      <c r="X573" s="7" t="s">
        <v>32</v>
      </c>
      <c r="Y573" s="5" t="s">
        <v>32</v>
      </c>
      <c r="Z573" s="5" t="s">
        <v>32</v>
      </c>
      <c r="AA573" s="6" t="s">
        <v>32</v>
      </c>
      <c r="AB573" s="6" t="s">
        <v>32</v>
      </c>
      <c r="AC573" s="6" t="s">
        <v>32</v>
      </c>
      <c r="AD573" s="6" t="s">
        <v>32</v>
      </c>
      <c r="AE573" s="6" t="s">
        <v>32</v>
      </c>
    </row>
    <row r="574">
      <c r="A574" s="28" t="s">
        <v>793</v>
      </c>
      <c r="B574" s="6" t="s">
        <v>794</v>
      </c>
      <c r="C574" s="6" t="s">
        <v>331</v>
      </c>
      <c r="D574" s="7" t="s">
        <v>33</v>
      </c>
      <c r="E574" s="28" t="s">
        <v>34</v>
      </c>
      <c r="F574" s="5" t="s">
        <v>332</v>
      </c>
      <c r="G574" s="6" t="s">
        <v>36</v>
      </c>
      <c r="H574" s="6" t="s">
        <v>32</v>
      </c>
      <c r="I574" s="6" t="s">
        <v>32</v>
      </c>
      <c r="J574" s="8" t="s">
        <v>32</v>
      </c>
      <c r="K574" s="5" t="s">
        <v>32</v>
      </c>
      <c r="L574" s="7" t="s">
        <v>32</v>
      </c>
      <c r="M574" s="9">
        <v>0</v>
      </c>
      <c r="N574" s="5" t="s">
        <v>37</v>
      </c>
      <c r="O574" s="30"/>
      <c r="P574" s="31">
        <v>43013.5</v>
      </c>
      <c r="Q574" s="28" t="s">
        <v>32</v>
      </c>
      <c r="R574" s="29" t="s">
        <v>32</v>
      </c>
      <c r="S574" s="28" t="s">
        <v>32</v>
      </c>
      <c r="T574" s="28" t="s">
        <v>32</v>
      </c>
      <c r="U574" s="5" t="s">
        <v>32</v>
      </c>
      <c r="V574" s="28" t="s">
        <v>32</v>
      </c>
      <c r="W574" s="7" t="s">
        <v>32</v>
      </c>
      <c r="X574" s="7" t="s">
        <v>32</v>
      </c>
      <c r="Y574" s="5" t="s">
        <v>32</v>
      </c>
      <c r="Z574" s="5" t="s">
        <v>32</v>
      </c>
      <c r="AA574" s="6" t="s">
        <v>32</v>
      </c>
      <c r="AB574" s="6" t="s">
        <v>32</v>
      </c>
      <c r="AC574" s="6" t="s">
        <v>32</v>
      </c>
      <c r="AD574" s="6" t="s">
        <v>32</v>
      </c>
      <c r="AE574" s="6" t="s">
        <v>32</v>
      </c>
    </row>
    <row r="575">
      <c r="A575" s="28" t="s">
        <v>795</v>
      </c>
      <c r="B575" s="6" t="s">
        <v>796</v>
      </c>
      <c r="C575" s="6" t="s">
        <v>331</v>
      </c>
      <c r="D575" s="7" t="s">
        <v>33</v>
      </c>
      <c r="E575" s="28" t="s">
        <v>34</v>
      </c>
      <c r="F575" s="5" t="s">
        <v>332</v>
      </c>
      <c r="G575" s="6" t="s">
        <v>36</v>
      </c>
      <c r="H575" s="6" t="s">
        <v>32</v>
      </c>
      <c r="I575" s="6" t="s">
        <v>32</v>
      </c>
      <c r="J575" s="8" t="s">
        <v>32</v>
      </c>
      <c r="K575" s="5" t="s">
        <v>32</v>
      </c>
      <c r="L575" s="7" t="s">
        <v>32</v>
      </c>
      <c r="M575" s="9">
        <v>0</v>
      </c>
      <c r="N575" s="5" t="s">
        <v>37</v>
      </c>
      <c r="O575" s="30"/>
      <c r="P575" s="31">
        <v>43013.5</v>
      </c>
      <c r="Q575" s="28" t="s">
        <v>32</v>
      </c>
      <c r="R575" s="29" t="s">
        <v>32</v>
      </c>
      <c r="S575" s="28" t="s">
        <v>32</v>
      </c>
      <c r="T575" s="28" t="s">
        <v>32</v>
      </c>
      <c r="U575" s="5" t="s">
        <v>32</v>
      </c>
      <c r="V575" s="28" t="s">
        <v>32</v>
      </c>
      <c r="W575" s="7" t="s">
        <v>32</v>
      </c>
      <c r="X575" s="7" t="s">
        <v>32</v>
      </c>
      <c r="Y575" s="5" t="s">
        <v>32</v>
      </c>
      <c r="Z575" s="5" t="s">
        <v>32</v>
      </c>
      <c r="AA575" s="6" t="s">
        <v>32</v>
      </c>
      <c r="AB575" s="6" t="s">
        <v>32</v>
      </c>
      <c r="AC575" s="6" t="s">
        <v>32</v>
      </c>
      <c r="AD575" s="6" t="s">
        <v>32</v>
      </c>
      <c r="AE575" s="6" t="s">
        <v>32</v>
      </c>
    </row>
    <row r="576">
      <c r="A576" s="28" t="s">
        <v>797</v>
      </c>
      <c r="B576" s="6" t="s">
        <v>32</v>
      </c>
      <c r="C576" s="6" t="s">
        <v>798</v>
      </c>
      <c r="D576" s="7" t="s">
        <v>33</v>
      </c>
      <c r="E576" s="28" t="s">
        <v>34</v>
      </c>
      <c r="F576" s="5" t="s">
        <v>35</v>
      </c>
      <c r="G576" s="6" t="s">
        <v>36</v>
      </c>
      <c r="H576" s="6" t="s">
        <v>32</v>
      </c>
      <c r="I576" s="6" t="s">
        <v>32</v>
      </c>
      <c r="J576" s="8" t="s">
        <v>32</v>
      </c>
      <c r="K576" s="5" t="s">
        <v>32</v>
      </c>
      <c r="L576" s="7" t="s">
        <v>32</v>
      </c>
      <c r="M576" s="9">
        <v>0</v>
      </c>
      <c r="N576" s="5" t="s">
        <v>37</v>
      </c>
      <c r="O576" s="30"/>
      <c r="P576" s="31">
        <v>43013.5</v>
      </c>
      <c r="Q576" s="28" t="s">
        <v>32</v>
      </c>
      <c r="R576" s="29" t="s">
        <v>32</v>
      </c>
      <c r="S576" s="28" t="s">
        <v>32</v>
      </c>
      <c r="T576" s="28" t="s">
        <v>32</v>
      </c>
      <c r="U576" s="5" t="s">
        <v>32</v>
      </c>
      <c r="V576" s="28" t="s">
        <v>32</v>
      </c>
      <c r="W576" s="7" t="s">
        <v>32</v>
      </c>
      <c r="X576" s="7" t="s">
        <v>32</v>
      </c>
      <c r="Y576" s="5" t="s">
        <v>32</v>
      </c>
      <c r="Z576" s="5" t="s">
        <v>32</v>
      </c>
      <c r="AA576" s="6" t="s">
        <v>32</v>
      </c>
      <c r="AB576" s="6" t="s">
        <v>32</v>
      </c>
      <c r="AC576" s="6" t="s">
        <v>32</v>
      </c>
      <c r="AD576" s="6" t="s">
        <v>32</v>
      </c>
      <c r="AE57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fc574aea5574d0a"/>
    <hyperlink ref="E2" r:id="Ra03a8d755d374d84"/>
    <hyperlink ref="A3" r:id="R4baa083cd8844d3a"/>
    <hyperlink ref="E3" r:id="Re286f231bc8a4d83"/>
    <hyperlink ref="A4" r:id="Rf4ea306f711b4394"/>
    <hyperlink ref="E4" r:id="R3e3ee635ff744550"/>
    <hyperlink ref="A5" r:id="R3a89b3763076498e"/>
    <hyperlink ref="E5" r:id="R92aa66bc647e4f6f"/>
    <hyperlink ref="A6" r:id="R9599ec08d9904bd9"/>
    <hyperlink ref="E6" r:id="Rc50ab38b196a4d5b"/>
    <hyperlink ref="A7" r:id="R3d49723cab794f6f"/>
    <hyperlink ref="E7" r:id="R027b2b884f5f4acc"/>
    <hyperlink ref="A8" r:id="Rc42de6c9995a499d"/>
    <hyperlink ref="E8" r:id="R6a3ac4dd53864743"/>
    <hyperlink ref="A9" r:id="R0300cb4d09094995"/>
    <hyperlink ref="E9" r:id="R98fc06eec55e4f45"/>
    <hyperlink ref="A10" r:id="R002592adf89844a3"/>
    <hyperlink ref="E10" r:id="R8e6bb1aea75640c3"/>
    <hyperlink ref="A11" r:id="R962adcbf62a945f4"/>
    <hyperlink ref="E11" r:id="Ra5eca9033b774a14"/>
    <hyperlink ref="A12" r:id="R4a0a8f3b78a34199"/>
    <hyperlink ref="E12" r:id="Rcfef1495daf84114"/>
    <hyperlink ref="A13" r:id="R49d96ee10f35492a"/>
    <hyperlink ref="E13" r:id="R2e356a7261744ea8"/>
    <hyperlink ref="A14" r:id="R91bfe14c66074466"/>
    <hyperlink ref="E14" r:id="Re2699c1f53034eb6"/>
    <hyperlink ref="A15" r:id="R86725e7311de4414"/>
    <hyperlink ref="E15" r:id="Rcb4eda9a9d1e4cec"/>
    <hyperlink ref="A16" r:id="Rf26330e5487348be"/>
    <hyperlink ref="E16" r:id="R5a2fda2e18b34dfb"/>
    <hyperlink ref="A17" r:id="Rc0222367d1424da5"/>
    <hyperlink ref="E17" r:id="Rf91e4f802c574a6c"/>
    <hyperlink ref="A18" r:id="R11bf3a063869436c"/>
    <hyperlink ref="E18" r:id="Rc5ec1cd7dcfc49ed"/>
    <hyperlink ref="A19" r:id="Ra6d1341719f440bb"/>
    <hyperlink ref="E19" r:id="R33472f47aa7c4f03"/>
    <hyperlink ref="A20" r:id="R9e4ec091ecce4f69"/>
    <hyperlink ref="E20" r:id="Rdc1d4eedf0184393"/>
    <hyperlink ref="A21" r:id="R822883a7b53a4bb8"/>
    <hyperlink ref="E21" r:id="R8444fed7e9ed4466"/>
    <hyperlink ref="A22" r:id="R1957069936e4481b"/>
    <hyperlink ref="E22" r:id="R402e143abc1d4fb3"/>
    <hyperlink ref="A23" r:id="R4d231a41190a4548"/>
    <hyperlink ref="E23" r:id="Rf8276feb9e6c41da"/>
    <hyperlink ref="A24" r:id="R70ea23754fdb4430"/>
    <hyperlink ref="E24" r:id="Rcbcbbb1861434eab"/>
    <hyperlink ref="A25" r:id="R97536b384f224888"/>
    <hyperlink ref="E25" r:id="R98c69df1b3ad48fe"/>
    <hyperlink ref="A26" r:id="Ra2ba9c113d9c4ed3"/>
    <hyperlink ref="E26" r:id="R96e3fbbc08f74a5b"/>
    <hyperlink ref="A27" r:id="Ra4dbd03edd284254"/>
    <hyperlink ref="E27" r:id="R5b1ff25660e24939"/>
    <hyperlink ref="A28" r:id="Rffaa0494b7ca4534"/>
    <hyperlink ref="E28" r:id="Rbab5394562d54f5e"/>
    <hyperlink ref="A29" r:id="R887efffe58444aae"/>
    <hyperlink ref="E29" r:id="R64c868e754f94b07"/>
    <hyperlink ref="A30" r:id="R5a943d21d9cf40e6"/>
    <hyperlink ref="E30" r:id="Rda00c92633134089"/>
    <hyperlink ref="A31" r:id="Re4d1c46023c34b94"/>
    <hyperlink ref="E31" r:id="R95ad7611b3c44810"/>
    <hyperlink ref="A32" r:id="Rf65887186b2b4813"/>
    <hyperlink ref="E32" r:id="R1b04eedccdc441c4"/>
    <hyperlink ref="A33" r:id="R80ed27ec9de14c1b"/>
    <hyperlink ref="E33" r:id="R0ae6466210c940a3"/>
    <hyperlink ref="A34" r:id="R12a4972daecc4250"/>
    <hyperlink ref="E34" r:id="Rd73109abd60f405f"/>
    <hyperlink ref="A35" r:id="Rdad754ea00184105"/>
    <hyperlink ref="E35" r:id="Rf97100a1189a4dd1"/>
    <hyperlink ref="A36" r:id="R0272f4e269f449ce"/>
    <hyperlink ref="E36" r:id="R1883a753091e44f4"/>
    <hyperlink ref="A37" r:id="Rce77c9d5d0b5445a"/>
    <hyperlink ref="E37" r:id="R7c961a61c7a847b7"/>
    <hyperlink ref="A38" r:id="R529fbab72b3c4572"/>
    <hyperlink ref="E38" r:id="R310af5c14bea403d"/>
    <hyperlink ref="A39" r:id="Rc70661771ab74754"/>
    <hyperlink ref="E39" r:id="R619c83f96e104297"/>
    <hyperlink ref="A40" r:id="R8f79dad484504d99"/>
    <hyperlink ref="E40" r:id="Rb241f61a40fd4cbe"/>
    <hyperlink ref="A41" r:id="R242141865a3e4d1b"/>
    <hyperlink ref="E41" r:id="Rd81558f1132a43a7"/>
    <hyperlink ref="A42" r:id="R6bd0208d73884b07"/>
    <hyperlink ref="E42" r:id="R395153a1bd194835"/>
    <hyperlink ref="A43" r:id="R171bfcd2ed304b86"/>
    <hyperlink ref="E43" r:id="R7e197c6f996b48cb"/>
    <hyperlink ref="A44" r:id="R16c217bc20a24d69"/>
    <hyperlink ref="E44" r:id="Rfd1436bae5734d23"/>
    <hyperlink ref="A45" r:id="Re7d679fe137f4a9c"/>
    <hyperlink ref="E45" r:id="Rccfb76bcbc734b41"/>
    <hyperlink ref="A46" r:id="Rbc16373586d04d86"/>
    <hyperlink ref="E46" r:id="R6d3fc7e8253b463c"/>
    <hyperlink ref="A47" r:id="R33911ffd86cd44c1"/>
    <hyperlink ref="E47" r:id="R181fb3f5c09e4c5b"/>
    <hyperlink ref="A48" r:id="Raf12e2aa267d4500"/>
    <hyperlink ref="E48" r:id="R865ba446f4144154"/>
    <hyperlink ref="A49" r:id="R146a2283307c404a"/>
    <hyperlink ref="E49" r:id="Rf04df991de8f4eb5"/>
    <hyperlink ref="A50" r:id="R93d1b4395d0c4d49"/>
    <hyperlink ref="E50" r:id="R8e34c8db72b34271"/>
    <hyperlink ref="A51" r:id="R2c9f0cf90f994d96"/>
    <hyperlink ref="E51" r:id="R5da0215be7ea4973"/>
    <hyperlink ref="A52" r:id="Rd00ebee3f64b423f"/>
    <hyperlink ref="E52" r:id="Rfa6942de98ba4b72"/>
    <hyperlink ref="A53" r:id="R6eee7421e8f24174"/>
    <hyperlink ref="E53" r:id="R2c52563790e24b85"/>
    <hyperlink ref="A54" r:id="R251d2851e55a45b0"/>
    <hyperlink ref="E54" r:id="R3a0943edbdf740ad"/>
    <hyperlink ref="A55" r:id="Rf6b8c7c8ea8c4797"/>
    <hyperlink ref="E55" r:id="Rf8cd1871d45243a2"/>
    <hyperlink ref="A56" r:id="R3d9a5f5465234ddf"/>
    <hyperlink ref="E56" r:id="Rc3b0edf1bb5b4e92"/>
    <hyperlink ref="A57" r:id="Re9f82a8668f443f1"/>
    <hyperlink ref="E57" r:id="Raa2c66d523ed4b13"/>
    <hyperlink ref="A58" r:id="R82c16c40f3c04026"/>
    <hyperlink ref="E58" r:id="Rcd23fc651cb74659"/>
    <hyperlink ref="A59" r:id="R12a792a9ce894249"/>
    <hyperlink ref="E59" r:id="Re955d17416244d2a"/>
    <hyperlink ref="A60" r:id="R17767c9163944b5d"/>
    <hyperlink ref="E60" r:id="Rdb66eda230534629"/>
    <hyperlink ref="A61" r:id="R5829d49091ed465e"/>
    <hyperlink ref="E61" r:id="Rda172069a02f4feb"/>
    <hyperlink ref="A62" r:id="R200b5aec6a15422b"/>
    <hyperlink ref="E62" r:id="Ra429f9cb84d7420a"/>
    <hyperlink ref="A63" r:id="R12e13d4b7fe34b01"/>
    <hyperlink ref="E63" r:id="R74010ef8ff634a13"/>
    <hyperlink ref="A64" r:id="R73b20eccfb074ef9"/>
    <hyperlink ref="E64" r:id="R9b9168ab52844b2c"/>
    <hyperlink ref="A65" r:id="Rba08e8fef0de4f8f"/>
    <hyperlink ref="E65" r:id="R130d9ea526e84ffa"/>
    <hyperlink ref="A66" r:id="R7a6222282d204c09"/>
    <hyperlink ref="E66" r:id="R1cb75e592cd84a93"/>
    <hyperlink ref="A67" r:id="R64823a0511b04a9a"/>
    <hyperlink ref="E67" r:id="R2f3cb3393a4245c2"/>
    <hyperlink ref="A68" r:id="R687aaea6576e42c3"/>
    <hyperlink ref="E68" r:id="R3a46334007c04535"/>
    <hyperlink ref="A69" r:id="Rb4025c3b50254e55"/>
    <hyperlink ref="E69" r:id="R973ad85246834f8d"/>
    <hyperlink ref="A70" r:id="R75976c2af9c14a49"/>
    <hyperlink ref="E70" r:id="R59af7664ef39463f"/>
    <hyperlink ref="A71" r:id="R425f8a10285443de"/>
    <hyperlink ref="E71" r:id="Rbd36e39256c14082"/>
    <hyperlink ref="A72" r:id="R10266a9767aa4bc4"/>
    <hyperlink ref="E72" r:id="R02ce845b2092402b"/>
    <hyperlink ref="A73" r:id="R96b33211e1704bd7"/>
    <hyperlink ref="E73" r:id="Rdc652526b3c34221"/>
    <hyperlink ref="A74" r:id="R0873a8a7013a4597"/>
    <hyperlink ref="E74" r:id="Re95c042d8d17482c"/>
    <hyperlink ref="A75" r:id="R7485626fcb6e48ae"/>
    <hyperlink ref="E75" r:id="R26b6101459394a08"/>
    <hyperlink ref="A76" r:id="Rf24c8413e1a345b7"/>
    <hyperlink ref="E76" r:id="R0c93d9071c21466f"/>
    <hyperlink ref="A77" r:id="R7fb744db44374780"/>
    <hyperlink ref="E77" r:id="R342e247244c0480e"/>
    <hyperlink ref="A78" r:id="Rf67ddbbb081f4727"/>
    <hyperlink ref="E78" r:id="R6e1e2356b1be4818"/>
    <hyperlink ref="A79" r:id="Rbb0896d1cc0d4cac"/>
    <hyperlink ref="E79" r:id="R5884a2b5ee1a441d"/>
    <hyperlink ref="A80" r:id="R2545a87c141d45bc"/>
    <hyperlink ref="E80" r:id="R69675a9378bc4045"/>
    <hyperlink ref="A81" r:id="R02fd16dd4d6f4bdd"/>
    <hyperlink ref="E81" r:id="R1bf943bf75b74fcc"/>
    <hyperlink ref="A82" r:id="R7aa083cbd6a04601"/>
    <hyperlink ref="E82" r:id="R07d6dc27ed604edb"/>
    <hyperlink ref="A83" r:id="R69755e20c426413c"/>
    <hyperlink ref="E83" r:id="R2e6ed813edd741f1"/>
    <hyperlink ref="A84" r:id="R891a1ca7fbd845ee"/>
    <hyperlink ref="E84" r:id="R5fa20bdf59a94e40"/>
    <hyperlink ref="A85" r:id="R28c5b25a515a484b"/>
    <hyperlink ref="E85" r:id="Rf18149c26ee1498e"/>
    <hyperlink ref="A86" r:id="R283f9353b7f64c92"/>
    <hyperlink ref="E86" r:id="Rc8726cc5fdc34cba"/>
    <hyperlink ref="A87" r:id="Re81a3d774a9c48ee"/>
    <hyperlink ref="E87" r:id="R9451c2ca38f841fc"/>
    <hyperlink ref="A88" r:id="R3510037a710d46b7"/>
    <hyperlink ref="E88" r:id="R9e6dbaf2c0654221"/>
    <hyperlink ref="A89" r:id="R9c7b4ab65b434527"/>
    <hyperlink ref="E89" r:id="Rf7952e7e0b724a7b"/>
    <hyperlink ref="A90" r:id="R8e4f5752da5f431d"/>
    <hyperlink ref="E90" r:id="R5b9bce52bb674ef5"/>
    <hyperlink ref="A91" r:id="Rc6f4a56ccc68496a"/>
    <hyperlink ref="E91" r:id="Rd21f3b0eb29a48f6"/>
    <hyperlink ref="A92" r:id="R0142311f5800488b"/>
    <hyperlink ref="E92" r:id="Rc2375152388044ad"/>
    <hyperlink ref="A93" r:id="Re6a41fb1d6c04546"/>
    <hyperlink ref="E93" r:id="R4c765bae871c451e"/>
    <hyperlink ref="A94" r:id="Rebe956c7729e4007"/>
    <hyperlink ref="E94" r:id="R0686b6c1d9fa4a94"/>
    <hyperlink ref="A95" r:id="R405d3adc92d04578"/>
    <hyperlink ref="E95" r:id="Rd6626625143f43f3"/>
    <hyperlink ref="A96" r:id="Rfda083612f1b4ff0"/>
    <hyperlink ref="E96" r:id="R49c8f744531f40d1"/>
    <hyperlink ref="A97" r:id="R86e83d4af79e44ba"/>
    <hyperlink ref="E97" r:id="R393cee7733654b7a"/>
    <hyperlink ref="A98" r:id="R1394aaa9ddca4a5b"/>
    <hyperlink ref="E98" r:id="R3bc6c6832d7b4f24"/>
    <hyperlink ref="A99" r:id="R32a06a1ad0c745bc"/>
    <hyperlink ref="E99" r:id="Re5c94d9c9fa24a90"/>
    <hyperlink ref="A100" r:id="R8f68930edf634e6e"/>
    <hyperlink ref="E100" r:id="R8031ec99d0e34b47"/>
    <hyperlink ref="A101" r:id="R2559bd81778d46b0"/>
    <hyperlink ref="E101" r:id="R3648e3be5d0b45d0"/>
    <hyperlink ref="A102" r:id="R85c90f79be634243"/>
    <hyperlink ref="E102" r:id="R12f884f05da14b7d"/>
    <hyperlink ref="A103" r:id="Rde4659d2b17048a1"/>
    <hyperlink ref="E103" r:id="Rc4a2c9697bc84670"/>
    <hyperlink ref="A104" r:id="R4bab011102a445da"/>
    <hyperlink ref="E104" r:id="Ra8fc83dd306241f9"/>
    <hyperlink ref="A105" r:id="Re412b64be487433a"/>
    <hyperlink ref="E105" r:id="Rcfa6e645a4e14ea8"/>
    <hyperlink ref="A106" r:id="Re01375300541466c"/>
    <hyperlink ref="E106" r:id="Rb06b4d73fc284961"/>
    <hyperlink ref="A107" r:id="Rd42b7562262045d3"/>
    <hyperlink ref="E107" r:id="R5b2ccc1118cd480f"/>
    <hyperlink ref="A108" r:id="R43a06ab5f3894f8f"/>
    <hyperlink ref="E108" r:id="Rd72db6e2a7cc4e3c"/>
    <hyperlink ref="A109" r:id="R7234033c84954dc9"/>
    <hyperlink ref="E109" r:id="Rd4ced615935846dc"/>
    <hyperlink ref="A110" r:id="R29ea923c414c4451"/>
    <hyperlink ref="E110" r:id="R28b13b43ef0e45dd"/>
    <hyperlink ref="A111" r:id="Rc81f4f14f7a44ffb"/>
    <hyperlink ref="E111" r:id="Rb0d012a275ba42eb"/>
    <hyperlink ref="A112" r:id="Rfd632f1be00f4b65"/>
    <hyperlink ref="E112" r:id="Reec14053354548ee"/>
    <hyperlink ref="A113" r:id="Rf50e8f1596a644e4"/>
    <hyperlink ref="E113" r:id="R938eeaca059645e0"/>
    <hyperlink ref="A114" r:id="R43bd0662a2a14725"/>
    <hyperlink ref="E114" r:id="Rb63f82ae01f24e0a"/>
    <hyperlink ref="A115" r:id="Re154276dcce34251"/>
    <hyperlink ref="E115" r:id="R318a7927f51d4362"/>
    <hyperlink ref="A116" r:id="R8fe597c85484469e"/>
    <hyperlink ref="E116" r:id="Rb804a3996163493d"/>
    <hyperlink ref="A117" r:id="R2b3543c0339f42d3"/>
    <hyperlink ref="E117" r:id="R2bde55ae29514357"/>
    <hyperlink ref="A118" r:id="R20fdcc81cd58443c"/>
    <hyperlink ref="E118" r:id="R7e59b0cd431444fb"/>
    <hyperlink ref="A119" r:id="R70bbb5e7934a4916"/>
    <hyperlink ref="E119" r:id="Re3f90f3a6e044d08"/>
    <hyperlink ref="A120" r:id="Ra5ac3b07881c4900"/>
    <hyperlink ref="E120" r:id="R464ee2b56c1f49d3"/>
    <hyperlink ref="A121" r:id="R3db85f48685a40c0"/>
    <hyperlink ref="E121" r:id="R7d0230e0dc2048ec"/>
    <hyperlink ref="A122" r:id="R7bebe342df684f4f"/>
    <hyperlink ref="E122" r:id="Red714a10bee543b6"/>
    <hyperlink ref="A123" r:id="Rf5c96e04a9014c24"/>
    <hyperlink ref="E123" r:id="R0a826ad815e54a31"/>
    <hyperlink ref="A124" r:id="R41f68414d5fc4ca0"/>
    <hyperlink ref="E124" r:id="R4d6538039d724b6c"/>
    <hyperlink ref="A125" r:id="R8b2522d703294a16"/>
    <hyperlink ref="E125" r:id="Rd5367830ba784821"/>
    <hyperlink ref="A126" r:id="R5c97331a25e74de1"/>
    <hyperlink ref="E126" r:id="R890869dce3e74316"/>
    <hyperlink ref="A127" r:id="R278e1f5282754c59"/>
    <hyperlink ref="E127" r:id="R586a5ea961bf47a8"/>
    <hyperlink ref="A128" r:id="Rcabb7a056c304078"/>
    <hyperlink ref="E128" r:id="R6d280aa536da4725"/>
    <hyperlink ref="A129" r:id="R0af20d89bee74fbf"/>
    <hyperlink ref="E129" r:id="R61ef27f2c48a4d31"/>
    <hyperlink ref="A130" r:id="Ra3d75de444b7452f"/>
    <hyperlink ref="E130" r:id="R20ad15b4acc048ff"/>
    <hyperlink ref="A131" r:id="Rc48f59ffe1ca4bc0"/>
    <hyperlink ref="E131" r:id="R343605b01c484718"/>
    <hyperlink ref="A132" r:id="Rcc419a94ef0242af"/>
    <hyperlink ref="E132" r:id="R984d21fae8a44d74"/>
    <hyperlink ref="A133" r:id="R6ea0087035c34664"/>
    <hyperlink ref="E133" r:id="R95e40950a8bb4501"/>
    <hyperlink ref="A134" r:id="Rf56211250f5f4c1a"/>
    <hyperlink ref="E134" r:id="R4b4310836a85470d"/>
    <hyperlink ref="A135" r:id="Racf9755197ea47d2"/>
    <hyperlink ref="E135" r:id="R5e69a4a93e7545a8"/>
    <hyperlink ref="A136" r:id="R49ee5c74675c4e42"/>
    <hyperlink ref="E136" r:id="R277534eeccab475a"/>
    <hyperlink ref="A137" r:id="R692890f37f054dcb"/>
    <hyperlink ref="E137" r:id="Rffac765948384d46"/>
    <hyperlink ref="A138" r:id="Rb0c6f580142c4835"/>
    <hyperlink ref="E138" r:id="R1a65fb5837d648a7"/>
    <hyperlink ref="A139" r:id="R76727c80ebf444a4"/>
    <hyperlink ref="E139" r:id="Rddab3e64593b423a"/>
    <hyperlink ref="A140" r:id="Rd499dc48bda14140"/>
    <hyperlink ref="E140" r:id="Re8928b01c4bf4b77"/>
    <hyperlink ref="A141" r:id="R1d8251acdc804942"/>
    <hyperlink ref="E141" r:id="R49de65d917bf433a"/>
    <hyperlink ref="A142" r:id="R8b884aba78f7431a"/>
    <hyperlink ref="E142" r:id="R231c02d2e8af44bc"/>
    <hyperlink ref="A143" r:id="Rb2b17c20591444f5"/>
    <hyperlink ref="E143" r:id="R973ad86ce3c34324"/>
    <hyperlink ref="A144" r:id="Rb5ef748b9f3446f5"/>
    <hyperlink ref="E144" r:id="Ra1c9e3efd6774d4a"/>
    <hyperlink ref="A145" r:id="Rd4de3324db9c44bf"/>
    <hyperlink ref="E145" r:id="R256f89da6a4b417a"/>
    <hyperlink ref="A146" r:id="R1977551707064f95"/>
    <hyperlink ref="E146" r:id="Ra720774acfe04f93"/>
    <hyperlink ref="A147" r:id="R01def95aeb144117"/>
    <hyperlink ref="E147" r:id="Rea678aa9e6f44d84"/>
    <hyperlink ref="A148" r:id="R0bfd946ea75e4009"/>
    <hyperlink ref="E148" r:id="Ra8f3d501929c4374"/>
    <hyperlink ref="A149" r:id="Rdf32301f446d41c5"/>
    <hyperlink ref="E149" r:id="R4b7cb10e3bd342dd"/>
    <hyperlink ref="A150" r:id="Ra050751eec40482a"/>
    <hyperlink ref="E150" r:id="R3a02390069c14bcc"/>
    <hyperlink ref="A151" r:id="R76d3f6d71c0445e4"/>
    <hyperlink ref="E151" r:id="R2ce9852bce174703"/>
    <hyperlink ref="A152" r:id="R3d089d8c53f646df"/>
    <hyperlink ref="E152" r:id="R457cbeb075994aea"/>
    <hyperlink ref="A153" r:id="R2ff3ec70d12c4b0f"/>
    <hyperlink ref="E153" r:id="R83b74b1264f048a1"/>
    <hyperlink ref="A154" r:id="R15dd278e1202439b"/>
    <hyperlink ref="E154" r:id="R62c3bf667cba44fa"/>
    <hyperlink ref="A155" r:id="R9615d998bbd44d14"/>
    <hyperlink ref="E155" r:id="Rec7baaece7c742b0"/>
    <hyperlink ref="A156" r:id="Ra7c4c42936dd4c28"/>
    <hyperlink ref="E156" r:id="Rd40f0a3d59f04055"/>
    <hyperlink ref="A157" r:id="R768ab6fff64a45a9"/>
    <hyperlink ref="E157" r:id="Rf7ab0bb9d6c24f1e"/>
    <hyperlink ref="A158" r:id="R05ec679142324060"/>
    <hyperlink ref="E158" r:id="R239575a379564559"/>
    <hyperlink ref="A159" r:id="R84f34345d6304d98"/>
    <hyperlink ref="E159" r:id="R44723718949c4616"/>
    <hyperlink ref="A160" r:id="R651ffdeff00b4421"/>
    <hyperlink ref="E160" r:id="Rfd0c1d0fd5bc4f2a"/>
    <hyperlink ref="A161" r:id="Ra8388b3cd7674833"/>
    <hyperlink ref="E161" r:id="R25aaa08a2b854ab1"/>
    <hyperlink ref="A162" r:id="R1798c5c0a91a4140"/>
    <hyperlink ref="E162" r:id="R300ed9e522f74c2f"/>
    <hyperlink ref="A163" r:id="R5d4c285cced94d28"/>
    <hyperlink ref="E163" r:id="R55246da1f9d14f03"/>
    <hyperlink ref="A164" r:id="R5e3b0e0dccc04422"/>
    <hyperlink ref="E164" r:id="R93642d37077b4728"/>
    <hyperlink ref="A165" r:id="R8980588eb3384f92"/>
    <hyperlink ref="E165" r:id="Ree5466275388465e"/>
    <hyperlink ref="A166" r:id="R45e05daf5a784cef"/>
    <hyperlink ref="E166" r:id="R4b6b2bb90c7e4956"/>
    <hyperlink ref="A167" r:id="Rb1820af233874555"/>
    <hyperlink ref="E167" r:id="R06cce1bc61e840a3"/>
    <hyperlink ref="A168" r:id="R04fc29fff5e245ab"/>
    <hyperlink ref="E168" r:id="R2d192b758fb240fd"/>
    <hyperlink ref="A169" r:id="Ra032bf4366f0437b"/>
    <hyperlink ref="E169" r:id="Rd0a27c76e6e24ef8"/>
    <hyperlink ref="A170" r:id="R43bee6d85772496a"/>
    <hyperlink ref="E170" r:id="Rd73ef260f4ba4416"/>
    <hyperlink ref="A171" r:id="R9e0afcdb02a44c25"/>
    <hyperlink ref="E171" r:id="R2b562e07ed2a4a06"/>
    <hyperlink ref="A172" r:id="Raa4b88984393425f"/>
    <hyperlink ref="E172" r:id="R97525b48645a4090"/>
    <hyperlink ref="A173" r:id="Rf2dc2b3620ee4c03"/>
    <hyperlink ref="E173" r:id="R95b21acf5e6b484c"/>
    <hyperlink ref="A174" r:id="Rba1a0d33b7d7492f"/>
    <hyperlink ref="E174" r:id="Rc24f912a301542c3"/>
    <hyperlink ref="A175" r:id="R5148d6849b9b4afd"/>
    <hyperlink ref="E175" r:id="Rcc9777b9641943b0"/>
    <hyperlink ref="A176" r:id="R918cf2460d4e436a"/>
    <hyperlink ref="E176" r:id="Rfde7a8349b3148a5"/>
    <hyperlink ref="A177" r:id="R9872eb0e97d14a6a"/>
    <hyperlink ref="E177" r:id="R5710f4ad8b0a480f"/>
    <hyperlink ref="A178" r:id="Rfe17d1f5b3e141d7"/>
    <hyperlink ref="E178" r:id="R126054bf54614c22"/>
    <hyperlink ref="A179" r:id="R2a59d176e8884bc7"/>
    <hyperlink ref="E179" r:id="R1adfb30ab7c04a31"/>
    <hyperlink ref="A180" r:id="R1b492af9e17f4cc4"/>
    <hyperlink ref="E180" r:id="Rc784c3073ff74201"/>
    <hyperlink ref="A181" r:id="R6feba3177e00496a"/>
    <hyperlink ref="E181" r:id="R2eceff4258c34b71"/>
    <hyperlink ref="A182" r:id="Raa26d569aa0f41dd"/>
    <hyperlink ref="E182" r:id="R4a6edc0541d04a4e"/>
    <hyperlink ref="A183" r:id="R30287b623ab74d6f"/>
    <hyperlink ref="E183" r:id="R520925f44da740cc"/>
    <hyperlink ref="A184" r:id="R29de254e9194442e"/>
    <hyperlink ref="E184" r:id="Rc239bdac0c734fd1"/>
    <hyperlink ref="A185" r:id="Rc8a81993c7fd4a9e"/>
    <hyperlink ref="E185" r:id="R2b0ee8ddcb67423f"/>
    <hyperlink ref="A186" r:id="R265b6345f4bf4fdb"/>
    <hyperlink ref="E186" r:id="Rd1daa0d2aa544150"/>
    <hyperlink ref="A187" r:id="R36d2718c27184100"/>
    <hyperlink ref="E187" r:id="R1d23b73fff6643e3"/>
    <hyperlink ref="A188" r:id="R35f3e4dc12b9441a"/>
    <hyperlink ref="E188" r:id="Rce6d077ea7654d2b"/>
    <hyperlink ref="A189" r:id="Rfbc61c054a364067"/>
    <hyperlink ref="E189" r:id="R99d55be81bf84eab"/>
    <hyperlink ref="A190" r:id="R44a8aa57a09f493b"/>
    <hyperlink ref="E190" r:id="R082a694f4b8f42cd"/>
    <hyperlink ref="A191" r:id="R4307e3021d9d43f5"/>
    <hyperlink ref="E191" r:id="R6d8cdfa50a354b35"/>
    <hyperlink ref="A192" r:id="R9f88c4aded724552"/>
    <hyperlink ref="E192" r:id="Rd0fb73fcb46541b4"/>
    <hyperlink ref="A193" r:id="R97d8716a421d41b7"/>
    <hyperlink ref="E193" r:id="Rbdf74c117b224528"/>
    <hyperlink ref="A194" r:id="R59d77cbe48dc46de"/>
    <hyperlink ref="E194" r:id="Rbe72c1b4a8fb4acb"/>
    <hyperlink ref="A195" r:id="R571049aaaf8f4c93"/>
    <hyperlink ref="E195" r:id="Racff8170f185408a"/>
    <hyperlink ref="A196" r:id="Rb3bdeec059814270"/>
    <hyperlink ref="E196" r:id="R60a9624666894bf3"/>
    <hyperlink ref="A197" r:id="R29d374bd4e3b4302"/>
    <hyperlink ref="E197" r:id="R3bc61addba05402c"/>
    <hyperlink ref="A198" r:id="Rdcf3e0de5e234d45"/>
    <hyperlink ref="E198" r:id="Rc6cfbf3ec61e424e"/>
    <hyperlink ref="A199" r:id="R597c2cb2cb904bd8"/>
    <hyperlink ref="E199" r:id="R7810b0a7848e4a72"/>
    <hyperlink ref="A200" r:id="R6b0808e1478b4849"/>
    <hyperlink ref="E200" r:id="R64665b0d31954c9a"/>
    <hyperlink ref="A201" r:id="R676fb037f8d947ec"/>
    <hyperlink ref="E201" r:id="R06872578db124e78"/>
    <hyperlink ref="A202" r:id="R1e557f0d7a1e4940"/>
    <hyperlink ref="E202" r:id="R516d24661259446d"/>
    <hyperlink ref="A203" r:id="R38bfaa2b91084dcb"/>
    <hyperlink ref="E203" r:id="R6532bba0625a4f8b"/>
    <hyperlink ref="A204" r:id="Rd0ad39a0cf244fc8"/>
    <hyperlink ref="E204" r:id="R881a745fd54f45e4"/>
    <hyperlink ref="A205" r:id="R98a317e9f63f4f4c"/>
    <hyperlink ref="E205" r:id="Rd38d8b2e2fa041e6"/>
    <hyperlink ref="A206" r:id="R056a6bfe714d4237"/>
    <hyperlink ref="E206" r:id="R2e4247f24b8d4579"/>
    <hyperlink ref="A207" r:id="Rd93517e0cae44c18"/>
    <hyperlink ref="E207" r:id="Rbeb8adac70194d59"/>
    <hyperlink ref="A208" r:id="R7b3b78ec17c24d1e"/>
    <hyperlink ref="E208" r:id="R2ddc5fca5edf4a4c"/>
    <hyperlink ref="A209" r:id="R0152bed523e64f01"/>
    <hyperlink ref="E209" r:id="R5b80a5beddde473d"/>
    <hyperlink ref="A210" r:id="R412e2c47681147cc"/>
    <hyperlink ref="E210" r:id="Ra69c43e89a1f4458"/>
    <hyperlink ref="A211" r:id="R7fbcfe37dfe54f45"/>
    <hyperlink ref="E211" r:id="R91b1ec7cbeca40fc"/>
    <hyperlink ref="A212" r:id="Rdeef570491f24c31"/>
    <hyperlink ref="E212" r:id="R0f45121771f94fd5"/>
    <hyperlink ref="A213" r:id="R997787b405b64aab"/>
    <hyperlink ref="E213" r:id="R3e4525fddc1f4e97"/>
    <hyperlink ref="A214" r:id="R1950b4156efb4977"/>
    <hyperlink ref="E214" r:id="R75e0dcef411a4e1d"/>
    <hyperlink ref="A215" r:id="R26afb154a06d4787"/>
    <hyperlink ref="E215" r:id="R6ebd8d9bfcad460f"/>
    <hyperlink ref="A216" r:id="Rd36d2d7372a3473b"/>
    <hyperlink ref="E216" r:id="R262fa35c23904dac"/>
    <hyperlink ref="A217" r:id="R6db549543ce744f4"/>
    <hyperlink ref="E217" r:id="R8a835e9db59643d7"/>
    <hyperlink ref="A218" r:id="R006852b4f99c4604"/>
    <hyperlink ref="E218" r:id="R390857ce28e24e02"/>
    <hyperlink ref="A219" r:id="R04a1ea8c7b1c44df"/>
    <hyperlink ref="E219" r:id="R2e083e4e515a4a83"/>
    <hyperlink ref="A220" r:id="R8656d537d0ba469f"/>
    <hyperlink ref="E220" r:id="Rd14107f23b264be7"/>
    <hyperlink ref="A221" r:id="R5e339e0e60f74f58"/>
    <hyperlink ref="E221" r:id="R20c32fda652e4388"/>
    <hyperlink ref="A222" r:id="R3a9bd2c747584c97"/>
    <hyperlink ref="E222" r:id="R554194be577f4e4b"/>
    <hyperlink ref="A223" r:id="R9f18f4ce33524058"/>
    <hyperlink ref="E223" r:id="R286f8904924a46cb"/>
    <hyperlink ref="A224" r:id="R37b7af17beb54ead"/>
    <hyperlink ref="E224" r:id="Rc37b3ae4c2e24978"/>
    <hyperlink ref="A225" r:id="R7f66efadff7d48e4"/>
    <hyperlink ref="E225" r:id="R47ec72285ebb468e"/>
    <hyperlink ref="A226" r:id="R8635d848181d49ca"/>
    <hyperlink ref="E226" r:id="Ra230540df5024278"/>
    <hyperlink ref="A227" r:id="R8a7202cae0304f1c"/>
    <hyperlink ref="E227" r:id="Rad5287d97d0d4e70"/>
    <hyperlink ref="A228" r:id="Rf6acc354fef74556"/>
    <hyperlink ref="E228" r:id="R65421364c0a24910"/>
    <hyperlink ref="A229" r:id="R53f2ebc822bc4bb6"/>
    <hyperlink ref="E229" r:id="R1147d27359564b4b"/>
    <hyperlink ref="A230" r:id="R2cb6fd9e70774902"/>
    <hyperlink ref="E230" r:id="R4d764c40c391451e"/>
    <hyperlink ref="A231" r:id="R1878f5b51cf944ef"/>
    <hyperlink ref="E231" r:id="R32613b6a33fc4515"/>
    <hyperlink ref="A232" r:id="R71b0712e0b714dd6"/>
    <hyperlink ref="E232" r:id="R15723497ae46429c"/>
    <hyperlink ref="A233" r:id="R7b2772e94f534d0e"/>
    <hyperlink ref="E233" r:id="R2044d0cf1c354f96"/>
    <hyperlink ref="A234" r:id="Rab8ac98d155f4fa6"/>
    <hyperlink ref="E234" r:id="R3740c4de4f0a489b"/>
    <hyperlink ref="A235" r:id="R036dca1643284a44"/>
    <hyperlink ref="E235" r:id="R435f57d6c2d64b29"/>
    <hyperlink ref="A236" r:id="R4f60365ae825404b"/>
    <hyperlink ref="E236" r:id="R8e185ff53ea14bbc"/>
    <hyperlink ref="A237" r:id="R4e1a2cb9d07043fc"/>
    <hyperlink ref="E237" r:id="R75b9e4708adf4d3f"/>
    <hyperlink ref="A238" r:id="Rda0f3d8775ed40df"/>
    <hyperlink ref="E238" r:id="R83f9f51f189d445e"/>
    <hyperlink ref="A239" r:id="Re0e79f4695c54738"/>
    <hyperlink ref="E239" r:id="R5964e499fd2c4caa"/>
    <hyperlink ref="A240" r:id="R9867fac7b9474397"/>
    <hyperlink ref="E240" r:id="Ra456616d6af64098"/>
    <hyperlink ref="A241" r:id="R23c5475fe40147e9"/>
    <hyperlink ref="E241" r:id="Rd9a024f2513341c8"/>
    <hyperlink ref="A242" r:id="Rdd67093dbdbc4248"/>
    <hyperlink ref="E242" r:id="R84b1d70a0fef418a"/>
    <hyperlink ref="A243" r:id="R18cd8271bfa84018"/>
    <hyperlink ref="E243" r:id="Rdc19a0d0da2242ab"/>
    <hyperlink ref="A244" r:id="R9db2b952184c47ff"/>
    <hyperlink ref="E244" r:id="Re73e9d17f65e4170"/>
    <hyperlink ref="A245" r:id="Ra955d20072074666"/>
    <hyperlink ref="E245" r:id="R5a055d85bd9b4ca9"/>
    <hyperlink ref="A246" r:id="R48aebd86c6714bf7"/>
    <hyperlink ref="E246" r:id="R24989a96b99f40c3"/>
    <hyperlink ref="A247" r:id="R36ac62d44eb64f90"/>
    <hyperlink ref="E247" r:id="Rd55e9711fd464fe4"/>
    <hyperlink ref="A248" r:id="R1503811c9aad4348"/>
    <hyperlink ref="E248" r:id="R4fdfca5c39594033"/>
    <hyperlink ref="A249" r:id="Rc6f67b0ff68349ad"/>
    <hyperlink ref="E249" r:id="R74bfc29bb9d742d3"/>
    <hyperlink ref="A250" r:id="Rad77aba350b84ad0"/>
    <hyperlink ref="E250" r:id="R0e15ff3b8a934210"/>
    <hyperlink ref="A251" r:id="R8c5c2a65f4024ba1"/>
    <hyperlink ref="E251" r:id="R52f996f14ac64944"/>
    <hyperlink ref="A252" r:id="Rd4c494d20f784f1c"/>
    <hyperlink ref="E252" r:id="Rb5d6a18dff744fa9"/>
    <hyperlink ref="A253" r:id="R033d8f1b7dc6405d"/>
    <hyperlink ref="E253" r:id="R4b8a1093452b41e3"/>
    <hyperlink ref="A254" r:id="R8ccca8bb24e04733"/>
    <hyperlink ref="E254" r:id="Radae7e678c0b4b55"/>
    <hyperlink ref="A255" r:id="Re77b2e4796384858"/>
    <hyperlink ref="E255" r:id="R559560dedee04827"/>
    <hyperlink ref="A256" r:id="R4553c27f95414d49"/>
    <hyperlink ref="E256" r:id="R93b5510726424c62"/>
    <hyperlink ref="A257" r:id="Rbb47f10374d84392"/>
    <hyperlink ref="E257" r:id="Re945725bc3394cdb"/>
    <hyperlink ref="A258" r:id="R9c0f501d0c3b433e"/>
    <hyperlink ref="E258" r:id="Rff93f75a63af4bb8"/>
    <hyperlink ref="A259" r:id="R93bd5969018a4082"/>
    <hyperlink ref="E259" r:id="R35e545fe6a414051"/>
    <hyperlink ref="A260" r:id="Rcf8d446f82fc4333"/>
    <hyperlink ref="E260" r:id="R6ad36eab0ac04944"/>
    <hyperlink ref="A261" r:id="Rd199e813e71c4c3b"/>
    <hyperlink ref="E261" r:id="Ree43dbf8156f4bce"/>
    <hyperlink ref="A262" r:id="Re00798963b8143ec"/>
    <hyperlink ref="E262" r:id="R09a8d0411a8f4b3a"/>
    <hyperlink ref="A263" r:id="Rbb6856cfd225487a"/>
    <hyperlink ref="E263" r:id="R2732dbd82e654cfc"/>
    <hyperlink ref="A264" r:id="Rf8b6c4090a3d41ce"/>
    <hyperlink ref="E264" r:id="Rfa54418a611848b2"/>
    <hyperlink ref="A265" r:id="Rd319e9baab444fd9"/>
    <hyperlink ref="E265" r:id="R1f92468188e64d27"/>
    <hyperlink ref="A266" r:id="R821fc669fc8a46fc"/>
    <hyperlink ref="E266" r:id="Rf6ba8b7a59fa4489"/>
    <hyperlink ref="A267" r:id="R4d8cba42d0374a4a"/>
    <hyperlink ref="E267" r:id="R98c9434ca3074b5b"/>
    <hyperlink ref="A268" r:id="R81b175933bb042ec"/>
    <hyperlink ref="E268" r:id="R6e7f19ef698b44ed"/>
    <hyperlink ref="A269" r:id="R0cfb1a298ac242ca"/>
    <hyperlink ref="E269" r:id="R178521d57172459f"/>
    <hyperlink ref="A270" r:id="R62fd997ef37f4602"/>
    <hyperlink ref="E270" r:id="Ra4dcb64861af4f8a"/>
    <hyperlink ref="A271" r:id="R38e84a51584b4cdb"/>
    <hyperlink ref="E271" r:id="Rbda28381cc3042bd"/>
    <hyperlink ref="A272" r:id="R053ef9d16c6a445a"/>
    <hyperlink ref="E272" r:id="R73d77abc7e7b47eb"/>
    <hyperlink ref="A273" r:id="R639bb776f9454cfa"/>
    <hyperlink ref="E273" r:id="R74315f84902f453d"/>
    <hyperlink ref="A274" r:id="R164aad9b7bd54a6a"/>
    <hyperlink ref="E274" r:id="Re69f7b78336f40e8"/>
    <hyperlink ref="A275" r:id="R97e2f2e88f014032"/>
    <hyperlink ref="E275" r:id="R55472cf957aa45a7"/>
    <hyperlink ref="A276" r:id="R8ee4471b4056458f"/>
    <hyperlink ref="E276" r:id="R3500275dc9e54c47"/>
    <hyperlink ref="A277" r:id="Rf2f642ca9a734776"/>
    <hyperlink ref="E277" r:id="R20a088adfdad425a"/>
    <hyperlink ref="A278" r:id="R8bae4db43c2b4944"/>
    <hyperlink ref="E278" r:id="Rd4a2e741fd014f14"/>
    <hyperlink ref="A279" r:id="R2ea37d9074fa4203"/>
    <hyperlink ref="E279" r:id="Rcb14bf3fcd924349"/>
    <hyperlink ref="A280" r:id="Re37360d6853c4599"/>
    <hyperlink ref="E280" r:id="Re1fd89977b2b4326"/>
    <hyperlink ref="A281" r:id="R72735bfc420c4f38"/>
    <hyperlink ref="E281" r:id="R12517b51d8764112"/>
    <hyperlink ref="A282" r:id="R1b450d6d3e584c9d"/>
    <hyperlink ref="E282" r:id="R4d287d3d48824db1"/>
    <hyperlink ref="A283" r:id="Rdf484a87cefb4925"/>
    <hyperlink ref="E283" r:id="R0056f6f652e04814"/>
    <hyperlink ref="A284" r:id="Rff6390ec932d47fb"/>
    <hyperlink ref="E284" r:id="R6e21f669fe8c4eee"/>
    <hyperlink ref="A285" r:id="Rd585d7a5984b4001"/>
    <hyperlink ref="E285" r:id="Re9da2101a9474481"/>
    <hyperlink ref="A286" r:id="Rdf9f43c3e8644274"/>
    <hyperlink ref="E286" r:id="R04872e7536204658"/>
    <hyperlink ref="A287" r:id="R27d126203ab94039"/>
    <hyperlink ref="E287" r:id="R3894332ba2184113"/>
    <hyperlink ref="A288" r:id="R9a1d85d7f1f44cf8"/>
    <hyperlink ref="E288" r:id="R9c2ef1f01c7640b7"/>
    <hyperlink ref="A289" r:id="R68ce746b13984e03"/>
    <hyperlink ref="E289" r:id="R9b98df9ed0584fe6"/>
    <hyperlink ref="A290" r:id="R9c465f7f236848c6"/>
    <hyperlink ref="E290" r:id="R96d71ac4270f44c0"/>
    <hyperlink ref="A291" r:id="Rf5430f73e24b4390"/>
    <hyperlink ref="E291" r:id="R9adaa5426452436a"/>
    <hyperlink ref="A292" r:id="Rc43f1218a4b448ba"/>
    <hyperlink ref="E292" r:id="R2f84345a18694822"/>
    <hyperlink ref="A293" r:id="Rc6c1465554b64d24"/>
    <hyperlink ref="E293" r:id="R272a9b8b1d45419f"/>
    <hyperlink ref="A294" r:id="R130d32b3633b4416"/>
    <hyperlink ref="E294" r:id="R90fe3b8bccef4e54"/>
    <hyperlink ref="A295" r:id="R5b2c24869fc44af0"/>
    <hyperlink ref="E295" r:id="R6d416c31bb4d4ba3"/>
    <hyperlink ref="A296" r:id="R0ceb19e5fa1a4d90"/>
    <hyperlink ref="E296" r:id="Re6b3c8c1020a4e79"/>
    <hyperlink ref="A297" r:id="R348025df10ad458a"/>
    <hyperlink ref="E297" r:id="R2e17f54402af4402"/>
    <hyperlink ref="A298" r:id="R193cfa4acabb42fd"/>
    <hyperlink ref="E298" r:id="R0f2c10d89d234b0b"/>
    <hyperlink ref="A299" r:id="R6c2c6a6ca9bd4990"/>
    <hyperlink ref="E299" r:id="R26a96ab048364d61"/>
    <hyperlink ref="A300" r:id="Ra6acf68d6b1a49b0"/>
    <hyperlink ref="E300" r:id="Ra233337033cd4083"/>
    <hyperlink ref="A301" r:id="Rd0b9a2f6d580452f"/>
    <hyperlink ref="E301" r:id="R43b070c54b214c48"/>
    <hyperlink ref="A302" r:id="Rdf14c922121e4cc9"/>
    <hyperlink ref="E302" r:id="Rb86cf718fe6b4b7d"/>
    <hyperlink ref="A303" r:id="R851fb73f038044de"/>
    <hyperlink ref="E303" r:id="R6c40049403e24816"/>
    <hyperlink ref="A304" r:id="R42ef05c1a4504d96"/>
    <hyperlink ref="E304" r:id="Rafe760b870184877"/>
    <hyperlink ref="A305" r:id="Ra8cf169ec4694da3"/>
    <hyperlink ref="E305" r:id="R545d8c6f77e047c1"/>
    <hyperlink ref="A306" r:id="Rf38a930cd7674994"/>
    <hyperlink ref="E306" r:id="R973b916e4eed4d1d"/>
    <hyperlink ref="A307" r:id="R4538312fad084506"/>
    <hyperlink ref="E307" r:id="R961dc5bb9f69482d"/>
    <hyperlink ref="A308" r:id="R03d61ee3a82d4ab7"/>
    <hyperlink ref="E308" r:id="R0f1b67bc34b34faf"/>
    <hyperlink ref="A309" r:id="R6ce9a3e25a834195"/>
    <hyperlink ref="E309" r:id="R0a029a9d8c7847c8"/>
    <hyperlink ref="A310" r:id="R03fa4cd3dce64fb0"/>
    <hyperlink ref="E310" r:id="Rc4445da8527042d2"/>
    <hyperlink ref="A311" r:id="Rf7da564737fd42fd"/>
    <hyperlink ref="E311" r:id="R282f7641d9a94189"/>
    <hyperlink ref="A312" r:id="R0e2ad44194364329"/>
    <hyperlink ref="E312" r:id="Rbb8cdbf8da354e4e"/>
    <hyperlink ref="A313" r:id="R0a186bd51d85485d"/>
    <hyperlink ref="E313" r:id="R92f500a30b8d4fb2"/>
    <hyperlink ref="A314" r:id="R681df9032e144773"/>
    <hyperlink ref="E314" r:id="R335673f15b1e477f"/>
    <hyperlink ref="A315" r:id="Rbb430493130143f7"/>
    <hyperlink ref="E315" r:id="Rfb9a6744e68141fe"/>
    <hyperlink ref="A316" r:id="R429318cb0fab48ca"/>
    <hyperlink ref="E316" r:id="R4e950d3151f440da"/>
    <hyperlink ref="A317" r:id="Re14fa8933a6d412e"/>
    <hyperlink ref="E317" r:id="Rce173fc16c914cae"/>
    <hyperlink ref="A318" r:id="R5a9e1907efd943b8"/>
    <hyperlink ref="E318" r:id="R8097bbb06944465e"/>
    <hyperlink ref="A319" r:id="R8927a3e1a4494c71"/>
    <hyperlink ref="E319" r:id="R7e0af24de4b343cc"/>
    <hyperlink ref="A320" r:id="Rc63b6415694e44cd"/>
    <hyperlink ref="E320" r:id="R17ed93a932b840f8"/>
    <hyperlink ref="A321" r:id="Rdde2c8699b2c498f"/>
    <hyperlink ref="E321" r:id="R7337994a35ed4ca4"/>
    <hyperlink ref="A322" r:id="Rd249c49c82cb42fa"/>
    <hyperlink ref="E322" r:id="R8af09cef1b724b47"/>
    <hyperlink ref="A323" r:id="R5f14153aafba4ea3"/>
    <hyperlink ref="E323" r:id="R2fd509ee44ce4043"/>
    <hyperlink ref="A324" r:id="R3fdf05728bb94b30"/>
    <hyperlink ref="E324" r:id="R6738648959764264"/>
    <hyperlink ref="A325" r:id="R4c0f8d91af0046dd"/>
    <hyperlink ref="E325" r:id="R95b757a868df4331"/>
    <hyperlink ref="A326" r:id="Rb699d017e7384e00"/>
    <hyperlink ref="E326" r:id="Rdd94eba058e34219"/>
    <hyperlink ref="A327" r:id="R78c5d4da7e534362"/>
    <hyperlink ref="E327" r:id="R57294b3da7594c66"/>
    <hyperlink ref="A328" r:id="R5e1c3b216703440f"/>
    <hyperlink ref="E328" r:id="Rfe8a2eafd9dc49cd"/>
    <hyperlink ref="A329" r:id="Rf4fdab8325d54d03"/>
    <hyperlink ref="E329" r:id="Rf71edf73795343ef"/>
    <hyperlink ref="A330" r:id="Rb8454abc1a1348fa"/>
    <hyperlink ref="E330" r:id="R427ae8a887104a76"/>
    <hyperlink ref="A331" r:id="Rf01541d26e264c3b"/>
    <hyperlink ref="E331" r:id="Rd847d36d12234649"/>
    <hyperlink ref="A332" r:id="Rc10c1fa211fc4d65"/>
    <hyperlink ref="E332" r:id="R2aa129c27ba54ec3"/>
    <hyperlink ref="A333" r:id="Rc0838c89917a4204"/>
    <hyperlink ref="E333" r:id="R3e1009cbfe5b4b43"/>
    <hyperlink ref="A334" r:id="R627668b8a15a4075"/>
    <hyperlink ref="E334" r:id="Rd67fdeb45cdc4298"/>
    <hyperlink ref="A335" r:id="Rd7289c752e244de2"/>
    <hyperlink ref="E335" r:id="Red1e9a912bc64ba2"/>
    <hyperlink ref="A336" r:id="R498e5f284fe7421f"/>
    <hyperlink ref="E336" r:id="Ra4edbcb026ba4369"/>
    <hyperlink ref="A337" r:id="R086d59a5d36e4568"/>
    <hyperlink ref="E337" r:id="R9c14026f4fdd483f"/>
    <hyperlink ref="A338" r:id="R2f625eacf51b4bee"/>
    <hyperlink ref="E338" r:id="Rac57830badb0463b"/>
    <hyperlink ref="A339" r:id="Rff9953559f614e73"/>
    <hyperlink ref="E339" r:id="R63acc3f34c9f40e7"/>
    <hyperlink ref="A340" r:id="R32a4d6c1d322422e"/>
    <hyperlink ref="E340" r:id="Rfc8e80d3c44440bf"/>
    <hyperlink ref="A341" r:id="R5f2a51909aca49b2"/>
    <hyperlink ref="E341" r:id="Ra723b50771454b8e"/>
    <hyperlink ref="A342" r:id="Rbe67e80cdeda4365"/>
    <hyperlink ref="E342" r:id="R4da2578a3d7c415f"/>
    <hyperlink ref="A343" r:id="Rdda1e76608754cd0"/>
    <hyperlink ref="E343" r:id="R8bd3fc0e2b86465b"/>
    <hyperlink ref="A344" r:id="R068899b3ff944705"/>
    <hyperlink ref="E344" r:id="Rc1eaf0debd514619"/>
    <hyperlink ref="A345" r:id="R42690940ba8e449f"/>
    <hyperlink ref="E345" r:id="Rcc092730c8d0488d"/>
    <hyperlink ref="A346" r:id="R75d5152aea1a4711"/>
    <hyperlink ref="E346" r:id="R2cb9cb23cf504f0f"/>
    <hyperlink ref="A347" r:id="R4adf38071cc849cf"/>
    <hyperlink ref="E347" r:id="R74daf3c782dc48ff"/>
    <hyperlink ref="A348" r:id="R452ebb4069854e16"/>
    <hyperlink ref="E348" r:id="R54e8169e6cb845f5"/>
    <hyperlink ref="A349" r:id="Rca58a2301a6b4bbe"/>
    <hyperlink ref="E349" r:id="R847a84bef7b5495c"/>
    <hyperlink ref="A350" r:id="Rb45b5849c99c45fd"/>
    <hyperlink ref="E350" r:id="Rc09a2ec78b5f40c1"/>
    <hyperlink ref="A351" r:id="R3945b6268dd44193"/>
    <hyperlink ref="E351" r:id="R6b131b59e3ad4b3c"/>
    <hyperlink ref="A352" r:id="Rbff242fff3714514"/>
    <hyperlink ref="E352" r:id="Rb0617ce8975044c6"/>
    <hyperlink ref="A353" r:id="R91913d4bad794505"/>
    <hyperlink ref="E353" r:id="R1ef4d255a24847f2"/>
    <hyperlink ref="A354" r:id="R13b64ca20d3a4c05"/>
    <hyperlink ref="E354" r:id="R5158c2804c904ea5"/>
    <hyperlink ref="A355" r:id="Re1a138d2edf34602"/>
    <hyperlink ref="E355" r:id="R119cd4f267cb45b0"/>
    <hyperlink ref="A356" r:id="Ra62ea5c974564c9e"/>
    <hyperlink ref="E356" r:id="Rdf6d466e98344421"/>
    <hyperlink ref="A357" r:id="R7656fee46bb14183"/>
    <hyperlink ref="E357" r:id="R4302dd58bf124cac"/>
    <hyperlink ref="A358" r:id="R922fa8b6e6ee45e6"/>
    <hyperlink ref="E358" r:id="R9295aac409864598"/>
    <hyperlink ref="A359" r:id="R08c696146a2f46cc"/>
    <hyperlink ref="E359" r:id="R16dd27a627ad41d2"/>
    <hyperlink ref="A360" r:id="R58199d960aaa4597"/>
    <hyperlink ref="E360" r:id="Redb48d161aca4008"/>
    <hyperlink ref="A361" r:id="Reac71c4633b34705"/>
    <hyperlink ref="E361" r:id="R8796cfe0fadb42c1"/>
    <hyperlink ref="A362" r:id="Rde4d66e1b54d428b"/>
    <hyperlink ref="E362" r:id="R665e3093c8af41eb"/>
    <hyperlink ref="A363" r:id="R44f3673082844166"/>
    <hyperlink ref="E363" r:id="R0abf27ecb7b54b8d"/>
    <hyperlink ref="A364" r:id="Rae0b7830844e4341"/>
    <hyperlink ref="E364" r:id="R74e1eb4b26dd4923"/>
    <hyperlink ref="A365" r:id="R4d17f3cd3f534c2b"/>
    <hyperlink ref="E365" r:id="Ree4884f920a4445b"/>
    <hyperlink ref="A366" r:id="R32182b6d0a274e53"/>
    <hyperlink ref="E366" r:id="Rc54f23d424f243c2"/>
    <hyperlink ref="A367" r:id="R7ed3a4e6217e4abd"/>
    <hyperlink ref="E367" r:id="R2982b8b45b0c4611"/>
    <hyperlink ref="A368" r:id="R73c2ef75e8054394"/>
    <hyperlink ref="E368" r:id="R9fc3ede029cd4daa"/>
    <hyperlink ref="A369" r:id="R6861bab31415484c"/>
    <hyperlink ref="E369" r:id="Ra1572c97c3a4404b"/>
    <hyperlink ref="A370" r:id="Rffcf04c578f9424a"/>
    <hyperlink ref="E370" r:id="R8b0cd4feef914a58"/>
    <hyperlink ref="A371" r:id="R02379730ac3a449f"/>
    <hyperlink ref="E371" r:id="R5c40f83bcec4444e"/>
    <hyperlink ref="A372" r:id="R1730da1f66e14e22"/>
    <hyperlink ref="E372" r:id="R7db93d5a13f84605"/>
    <hyperlink ref="A373" r:id="R9f802b4151014328"/>
    <hyperlink ref="E373" r:id="R329bfdf8eb634c9f"/>
    <hyperlink ref="A374" r:id="R1e01eb321c694a95"/>
    <hyperlink ref="E374" r:id="R432a91a1af6d4697"/>
    <hyperlink ref="A375" r:id="R9603f45a9a104331"/>
    <hyperlink ref="E375" r:id="Rd396cd0a158141ef"/>
    <hyperlink ref="A376" r:id="R51d91214401d4e2f"/>
    <hyperlink ref="E376" r:id="Rfbd234b1af42453f"/>
    <hyperlink ref="A377" r:id="Rb6e5e5fdacd34ef2"/>
    <hyperlink ref="E377" r:id="Rd2c6ed240f894acc"/>
    <hyperlink ref="A378" r:id="R9d151a1418a34ec0"/>
    <hyperlink ref="E378" r:id="Re457b439dced449d"/>
    <hyperlink ref="A379" r:id="R7b30c1f81e0e46a0"/>
    <hyperlink ref="E379" r:id="R070e4c633ae14f54"/>
    <hyperlink ref="A380" r:id="R57cb4bc540034eeb"/>
    <hyperlink ref="E380" r:id="R1203eb6516294207"/>
    <hyperlink ref="A381" r:id="R0bb521fe376a4dbf"/>
    <hyperlink ref="E381" r:id="R8e5e76feeb314a2a"/>
    <hyperlink ref="A382" r:id="Re65927695a974922"/>
    <hyperlink ref="E382" r:id="Rc6db87262b8f4456"/>
    <hyperlink ref="A383" r:id="R486ae71f08eb4ce5"/>
    <hyperlink ref="E383" r:id="R62ff94b92c9045a4"/>
    <hyperlink ref="A384" r:id="R7160559f219d4060"/>
    <hyperlink ref="E384" r:id="Rea8d9ff4089447a9"/>
    <hyperlink ref="A385" r:id="Rfc86478bca544136"/>
    <hyperlink ref="E385" r:id="Rf0fc7fff339d4199"/>
    <hyperlink ref="A386" r:id="R69c4074f5d604680"/>
    <hyperlink ref="E386" r:id="Rd523025b7d65461c"/>
    <hyperlink ref="A387" r:id="R30815830084d4a53"/>
    <hyperlink ref="E387" r:id="Reb86eceeaf7c4e7d"/>
    <hyperlink ref="A388" r:id="R546a837c3c824a04"/>
    <hyperlink ref="E388" r:id="R1141d651032642ea"/>
    <hyperlink ref="A389" r:id="Rbfb8dfcda98f45c0"/>
    <hyperlink ref="E389" r:id="Rc4a75858373f42ca"/>
    <hyperlink ref="A390" r:id="R685d7a0821804ad3"/>
    <hyperlink ref="E390" r:id="R30bb3433c6d64f54"/>
    <hyperlink ref="A391" r:id="R26fadab01da048c3"/>
    <hyperlink ref="E391" r:id="R3398e46c5587495d"/>
    <hyperlink ref="A392" r:id="R2a1dbb7d9a384812"/>
    <hyperlink ref="E392" r:id="R78b83e6bb6de4093"/>
    <hyperlink ref="A393" r:id="R8fac1e36fa9b45b9"/>
    <hyperlink ref="E393" r:id="R17093b3288a34b9e"/>
    <hyperlink ref="A394" r:id="R639746efc28f4cb5"/>
    <hyperlink ref="E394" r:id="Rb7f08514c96c4f13"/>
    <hyperlink ref="A395" r:id="Rc78173afc8b845cc"/>
    <hyperlink ref="E395" r:id="R7e8d60c7db1d4bc1"/>
    <hyperlink ref="A396" r:id="Rbfa5039761654634"/>
    <hyperlink ref="E396" r:id="R39ddd64e47194a14"/>
    <hyperlink ref="A397" r:id="R6b8301f334124d46"/>
    <hyperlink ref="E397" r:id="Rba8c5b8dcdbe4c54"/>
    <hyperlink ref="A398" r:id="R69ddf84cf27a4e5d"/>
    <hyperlink ref="E398" r:id="R31b7b50be7a2419c"/>
    <hyperlink ref="A399" r:id="R36bcaadbeaa44276"/>
    <hyperlink ref="E399" r:id="Rf3c724ded2284205"/>
    <hyperlink ref="A400" r:id="R036868dc224b4e60"/>
    <hyperlink ref="E400" r:id="R7257b38316244a08"/>
    <hyperlink ref="A401" r:id="R0ffc04af4cba4e50"/>
    <hyperlink ref="E401" r:id="R1f1dca16f89d4965"/>
    <hyperlink ref="A402" r:id="R6293e0db54774762"/>
    <hyperlink ref="E402" r:id="R5c54d5ccf20a485b"/>
    <hyperlink ref="A403" r:id="R58e5e9688503487e"/>
    <hyperlink ref="E403" r:id="Rea6192cfdcd94318"/>
    <hyperlink ref="A404" r:id="R7e6194983ee64c8f"/>
    <hyperlink ref="E404" r:id="Rc07a2f2754034abd"/>
    <hyperlink ref="A405" r:id="Rab41741c07a94285"/>
    <hyperlink ref="E405" r:id="Ra69c53b6ce734312"/>
    <hyperlink ref="A406" r:id="R3f0fe75cb1274cd7"/>
    <hyperlink ref="E406" r:id="Rd3164ea995c3432a"/>
    <hyperlink ref="A407" r:id="R6b37fcd34020400a"/>
    <hyperlink ref="E407" r:id="R31748dcfa4554430"/>
    <hyperlink ref="A408" r:id="Rbf8cf07772094d95"/>
    <hyperlink ref="E408" r:id="R14123c4868af4603"/>
    <hyperlink ref="A409" r:id="Rbb4cf0148fa044df"/>
    <hyperlink ref="E409" r:id="R037afc43b4054279"/>
    <hyperlink ref="A410" r:id="R924dd419b651453b"/>
    <hyperlink ref="E410" r:id="Re0454ff265f74bc3"/>
    <hyperlink ref="A411" r:id="R212acfddd3ab4358"/>
    <hyperlink ref="E411" r:id="R7f1a2f21835c48f0"/>
    <hyperlink ref="A412" r:id="R26eb7ffca8664644"/>
    <hyperlink ref="E412" r:id="R7adfc79102604b31"/>
    <hyperlink ref="A413" r:id="R9108f39b4a394236"/>
    <hyperlink ref="E413" r:id="R3704eadb3a214bbf"/>
    <hyperlink ref="A414" r:id="Ra33681d137974274"/>
    <hyperlink ref="E414" r:id="Re9ecd6d231464836"/>
    <hyperlink ref="A415" r:id="R82f3cf9fac5c4e81"/>
    <hyperlink ref="E415" r:id="R58d0c69ddded478b"/>
    <hyperlink ref="A416" r:id="R9567b8ec6dd644af"/>
    <hyperlink ref="E416" r:id="Rd58013304ee64f35"/>
    <hyperlink ref="A417" r:id="Rf637a5adfc364544"/>
    <hyperlink ref="E417" r:id="R28f015177bc949f0"/>
    <hyperlink ref="A418" r:id="Rb71c12eb6b5c4013"/>
    <hyperlink ref="E418" r:id="Rf67e2c76bb914dad"/>
    <hyperlink ref="A419" r:id="R5d2ce79469a448e3"/>
    <hyperlink ref="E419" r:id="Rb910407402dc4047"/>
    <hyperlink ref="A420" r:id="Rca29c78233d74963"/>
    <hyperlink ref="E420" r:id="R5cab3dd27ae04683"/>
    <hyperlink ref="A421" r:id="R45e9bbe3b64243d8"/>
    <hyperlink ref="E421" r:id="R2b61a2e9c0634195"/>
    <hyperlink ref="A422" r:id="R1d195b9042364dbf"/>
    <hyperlink ref="E422" r:id="Rb7f0af8d64da439b"/>
    <hyperlink ref="A423" r:id="Rd6abf7ab2c574b24"/>
    <hyperlink ref="E423" r:id="R2b6c6697836b4f74"/>
    <hyperlink ref="A424" r:id="Re18299a113b645a3"/>
    <hyperlink ref="E424" r:id="R8ddd2cb7a0ef4c83"/>
    <hyperlink ref="A425" r:id="R9ce5bdf0ea884e5f"/>
    <hyperlink ref="E425" r:id="Rb1b878b85627435f"/>
    <hyperlink ref="A426" r:id="R10be24db8c354748"/>
    <hyperlink ref="E426" r:id="R6f8d4a9af45a4a46"/>
    <hyperlink ref="A427" r:id="R1c3b6d0695144215"/>
    <hyperlink ref="E427" r:id="Rd9fa9ace7cc346b2"/>
    <hyperlink ref="A428" r:id="R7fd3585655d548b0"/>
    <hyperlink ref="E428" r:id="R46992d869ac440dd"/>
    <hyperlink ref="A429" r:id="R149a13a251314c9f"/>
    <hyperlink ref="E429" r:id="R1d20891e0f6c4aee"/>
    <hyperlink ref="A430" r:id="R0323d248d73b43a8"/>
    <hyperlink ref="E430" r:id="Rf5b982e2867f4938"/>
    <hyperlink ref="A431" r:id="R8d8368484b3c4195"/>
    <hyperlink ref="E431" r:id="Rf7cb9f1964934200"/>
    <hyperlink ref="A432" r:id="Rc564ca25b5c34643"/>
    <hyperlink ref="E432" r:id="Ra470d28787ed4ca0"/>
    <hyperlink ref="A433" r:id="Rd394a854a1c14f28"/>
    <hyperlink ref="E433" r:id="R0c08500964044ea0"/>
    <hyperlink ref="A434" r:id="Ra66e060d27104e66"/>
    <hyperlink ref="E434" r:id="R18ea2292b5664893"/>
    <hyperlink ref="A435" r:id="R07cfbdda8a294861"/>
    <hyperlink ref="E435" r:id="R08dccc801a4c48d2"/>
    <hyperlink ref="A436" r:id="Rf7623cd64efa4f49"/>
    <hyperlink ref="E436" r:id="Ra58e300bf3c14057"/>
    <hyperlink ref="A437" r:id="R6f0d7d7368094c92"/>
    <hyperlink ref="E437" r:id="R17f2edf437644ef8"/>
    <hyperlink ref="A438" r:id="Rcbc7dba986514e17"/>
    <hyperlink ref="E438" r:id="R9e779be44a324c00"/>
    <hyperlink ref="A439" r:id="R2680c318006141e7"/>
    <hyperlink ref="E439" r:id="R9b0886fbc71146ba"/>
    <hyperlink ref="A440" r:id="R64963774f63446a6"/>
    <hyperlink ref="E440" r:id="R1cae4ecc5a3d4fe6"/>
    <hyperlink ref="A441" r:id="R1c14990d8455494a"/>
    <hyperlink ref="E441" r:id="R1769dfbd4e9c47b4"/>
    <hyperlink ref="A442" r:id="R9254e325dfd44b14"/>
    <hyperlink ref="E442" r:id="R65b4ab2e34394927"/>
    <hyperlink ref="A443" r:id="R10b3443c797c4a62"/>
    <hyperlink ref="E443" r:id="R9baf5c4ed20242f5"/>
    <hyperlink ref="A444" r:id="Rb0cf353bd9a148d5"/>
    <hyperlink ref="E444" r:id="R50a9758ee6fe4957"/>
    <hyperlink ref="A445" r:id="Re913fa7db73d44ca"/>
    <hyperlink ref="E445" r:id="R38d4fca0b1f545b0"/>
    <hyperlink ref="A446" r:id="Rda2d7c105b474e29"/>
    <hyperlink ref="E446" r:id="R03c8786c9e3648d4"/>
    <hyperlink ref="A447" r:id="Rcc9ea5b94e0145d3"/>
    <hyperlink ref="E447" r:id="R02385d1e519d4c6f"/>
    <hyperlink ref="A448" r:id="R7bb1f0768a0c4663"/>
    <hyperlink ref="E448" r:id="R11a59fe5cd4a453a"/>
    <hyperlink ref="A449" r:id="R0f0d3a6420054cee"/>
    <hyperlink ref="E449" r:id="R51e9b344766842b2"/>
    <hyperlink ref="A450" r:id="R6b4bf1c01c8d41b0"/>
    <hyperlink ref="E450" r:id="R5cfc28163e4748b6"/>
    <hyperlink ref="A451" r:id="R31e31eab09984723"/>
    <hyperlink ref="E451" r:id="R43e85a8846f74500"/>
    <hyperlink ref="A452" r:id="R7c5918eaaacb4862"/>
    <hyperlink ref="E452" r:id="Rd8a02f6b44094dd5"/>
    <hyperlink ref="A453" r:id="Rf96b036342e74f99"/>
    <hyperlink ref="E453" r:id="R027d35d8d3a84ec4"/>
    <hyperlink ref="A454" r:id="Rb0de2b483df74797"/>
    <hyperlink ref="E454" r:id="Rdb2bd195d0494758"/>
    <hyperlink ref="A455" r:id="R34cb47ce91ad4252"/>
    <hyperlink ref="E455" r:id="Re34dfa16efb94cbb"/>
    <hyperlink ref="A456" r:id="Recd13a5cf69a427c"/>
    <hyperlink ref="E456" r:id="R8776eeb74dd24732"/>
    <hyperlink ref="A457" r:id="Rde40a77112d442f6"/>
    <hyperlink ref="E457" r:id="R8c1c4fe860e94352"/>
    <hyperlink ref="A458" r:id="R19eb5cb9544c4557"/>
    <hyperlink ref="E458" r:id="Re536171b07664ff5"/>
    <hyperlink ref="A459" r:id="R0809ee65669b466b"/>
    <hyperlink ref="E459" r:id="R6bb5f5ad7dc046cd"/>
    <hyperlink ref="A460" r:id="R3790fff594964381"/>
    <hyperlink ref="E460" r:id="Rf24bd0bc0e8c449c"/>
    <hyperlink ref="A461" r:id="Rd3576f28a0aa48ea"/>
    <hyperlink ref="E461" r:id="R4541639d167741ef"/>
    <hyperlink ref="A462" r:id="R535f21f363d34937"/>
    <hyperlink ref="E462" r:id="R094b46d5d6044d76"/>
    <hyperlink ref="A463" r:id="R7b5e0e1b5ad5491c"/>
    <hyperlink ref="E463" r:id="R8d8ac5625cc240fa"/>
    <hyperlink ref="A464" r:id="Ra6df3dd1e8964561"/>
    <hyperlink ref="E464" r:id="R11fbfe76299b4285"/>
    <hyperlink ref="A465" r:id="Re76cb921e7da4c3c"/>
    <hyperlink ref="E465" r:id="R528b4c24a5214db7"/>
    <hyperlink ref="A466" r:id="Rbaf7140af19946df"/>
    <hyperlink ref="E466" r:id="Rad2fa751af5f48c6"/>
    <hyperlink ref="A467" r:id="R23c65342ba8f4955"/>
    <hyperlink ref="E467" r:id="R40f7f9bf66d54c27"/>
    <hyperlink ref="A468" r:id="R669416a3b5f54559"/>
    <hyperlink ref="E468" r:id="Re0269344287e4a61"/>
    <hyperlink ref="A469" r:id="R28a122b66f0d4757"/>
    <hyperlink ref="E469" r:id="R1240b6bdd201478f"/>
    <hyperlink ref="A470" r:id="R70aa45dec5944e2c"/>
    <hyperlink ref="E470" r:id="Ra02cabd0cb874818"/>
    <hyperlink ref="A471" r:id="Rfaf2f3aad7704891"/>
    <hyperlink ref="E471" r:id="Rebfd9f2e7a9a4c43"/>
    <hyperlink ref="A472" r:id="Rc3035e116f594957"/>
    <hyperlink ref="E472" r:id="R0693617207b143e2"/>
    <hyperlink ref="A473" r:id="Rb9d50cc4433e438a"/>
    <hyperlink ref="E473" r:id="Rcb2f4eec4f7b4c68"/>
    <hyperlink ref="A474" r:id="R60af002e188444d2"/>
    <hyperlink ref="E474" r:id="R05d5ec0ee04643d5"/>
    <hyperlink ref="A475" r:id="Ra79a52340ad14c64"/>
    <hyperlink ref="E475" r:id="R6062c84716ef46b0"/>
    <hyperlink ref="A476" r:id="Rd3cb92caa2c84f52"/>
    <hyperlink ref="E476" r:id="Ra54acfc7bb1d42d8"/>
    <hyperlink ref="A477" r:id="R5a9849fddc9c4d4c"/>
    <hyperlink ref="E477" r:id="R26ccf5073244457d"/>
    <hyperlink ref="A478" r:id="R866a1985f4af4368"/>
    <hyperlink ref="E478" r:id="R01faca1584b04f9f"/>
    <hyperlink ref="A479" r:id="Rf44254964a034de0"/>
    <hyperlink ref="E479" r:id="R61bf3a575dfb4413"/>
    <hyperlink ref="A480" r:id="Rdb8cb68a51c94daf"/>
    <hyperlink ref="E480" r:id="R191afaeb0188495d"/>
    <hyperlink ref="A481" r:id="Ra5b36199e19348b5"/>
    <hyperlink ref="E481" r:id="R25fa4fa26c12431c"/>
    <hyperlink ref="A482" r:id="R1feae684577248a3"/>
    <hyperlink ref="E482" r:id="R4104de88cc594c61"/>
    <hyperlink ref="A483" r:id="R4783350f3aef4c95"/>
    <hyperlink ref="E483" r:id="R8b50e325477a4274"/>
    <hyperlink ref="A484" r:id="Rf6b84bd535cc4195"/>
    <hyperlink ref="E484" r:id="Rfb0c79b5a87e4637"/>
    <hyperlink ref="A485" r:id="Rd5b5765e47c34c4d"/>
    <hyperlink ref="E485" r:id="Rb8bd5434eb014e84"/>
    <hyperlink ref="A486" r:id="R6bfdb72507dc4df2"/>
    <hyperlink ref="E486" r:id="R3994bf2707c548ae"/>
    <hyperlink ref="A487" r:id="R8f8e588ce2704b44"/>
    <hyperlink ref="E487" r:id="Ra9d31daba98a4f53"/>
    <hyperlink ref="A488" r:id="R64de4044eb7e403f"/>
    <hyperlink ref="E488" r:id="Rff80f7da6f614b21"/>
    <hyperlink ref="A489" r:id="R0e471c22a31745c9"/>
    <hyperlink ref="E489" r:id="R144d9949963c481b"/>
    <hyperlink ref="A490" r:id="R32c9d91a8b9b4736"/>
    <hyperlink ref="E490" r:id="R9d9c60666589484a"/>
    <hyperlink ref="A491" r:id="Rd467c5447639459c"/>
    <hyperlink ref="E491" r:id="Re67bc91731394fee"/>
    <hyperlink ref="A492" r:id="Ra69351b7db6a482a"/>
    <hyperlink ref="E492" r:id="R8842ca4968834830"/>
    <hyperlink ref="A493" r:id="R0519856ddbda49f5"/>
    <hyperlink ref="E493" r:id="Rac77e0a4830a4c78"/>
    <hyperlink ref="A494" r:id="R5302cab359b7447b"/>
    <hyperlink ref="E494" r:id="Ra3d886374ee34ecb"/>
    <hyperlink ref="A495" r:id="R558a9d4b9f0348cc"/>
    <hyperlink ref="E495" r:id="R34bdb838db6e4bd2"/>
    <hyperlink ref="A496" r:id="R3edc10b357884241"/>
    <hyperlink ref="E496" r:id="R600855bb0fb94348"/>
    <hyperlink ref="A497" r:id="Raf50aeab36a342ea"/>
    <hyperlink ref="E497" r:id="Rfc858aa4bc854ad3"/>
    <hyperlink ref="A498" r:id="R179a4c99c5224646"/>
    <hyperlink ref="E498" r:id="R21d45b919c0b4d7a"/>
    <hyperlink ref="A499" r:id="Re887b6fcba0a4a35"/>
    <hyperlink ref="E499" r:id="Rc7cd5fc40c6e4ff6"/>
    <hyperlink ref="A500" r:id="R1be663ccffd641f7"/>
    <hyperlink ref="E500" r:id="Rd43ac05440a54dfe"/>
    <hyperlink ref="A501" r:id="Reaa3ac52ae3541d7"/>
    <hyperlink ref="E501" r:id="Rf325b46e036b4423"/>
    <hyperlink ref="A502" r:id="R9c74e98500f24e16"/>
    <hyperlink ref="E502" r:id="Rf9551dbbefdc48bd"/>
    <hyperlink ref="A503" r:id="R620491c5bdcb494a"/>
    <hyperlink ref="E503" r:id="Rb190a633a1d947d1"/>
    <hyperlink ref="A504" r:id="R640aba7e35974923"/>
    <hyperlink ref="E504" r:id="Rc90e9e27f9ec4699"/>
    <hyperlink ref="A505" r:id="Rbe31e4112b404bed"/>
    <hyperlink ref="E505" r:id="R43f47e29c7de428e"/>
    <hyperlink ref="A506" r:id="R2135a6dd116a4200"/>
    <hyperlink ref="E506" r:id="R4bc78e6bf6634fc1"/>
    <hyperlink ref="A507" r:id="R8fad6a6fe7a94bf4"/>
    <hyperlink ref="E507" r:id="R9604f6972b074b5d"/>
    <hyperlink ref="A508" r:id="R630f0ef4bacc4657"/>
    <hyperlink ref="E508" r:id="Rf5b3052554fe41dc"/>
    <hyperlink ref="A509" r:id="R487e99fef496449b"/>
    <hyperlink ref="E509" r:id="R05c0e3e7783a44c1"/>
    <hyperlink ref="A510" r:id="Re176830ce88f4a3e"/>
    <hyperlink ref="E510" r:id="R58383e3b66c3449c"/>
    <hyperlink ref="A511" r:id="R3d960bd480fe4057"/>
    <hyperlink ref="E511" r:id="R103128a540194708"/>
    <hyperlink ref="A512" r:id="R4dd05750767b4bd4"/>
    <hyperlink ref="E512" r:id="R0c7aab79cab9489f"/>
    <hyperlink ref="A513" r:id="Rcdfbed3e505f4365"/>
    <hyperlink ref="E513" r:id="R0099f3a1fb3243d6"/>
    <hyperlink ref="A514" r:id="R56b1b5fabfb94d8f"/>
    <hyperlink ref="E514" r:id="R954b8178648b46d1"/>
    <hyperlink ref="A515" r:id="R4ab917d4e58447fc"/>
    <hyperlink ref="E515" r:id="R728325fc709249a1"/>
    <hyperlink ref="A516" r:id="R3d6306f351514d52"/>
    <hyperlink ref="E516" r:id="R98d48fbb507b40d3"/>
    <hyperlink ref="A517" r:id="Rb12a818c8af94233"/>
    <hyperlink ref="E517" r:id="R59a84229f6084ccc"/>
    <hyperlink ref="A518" r:id="Rd73eec1e463f4db8"/>
    <hyperlink ref="E518" r:id="Rdab239fef4b04533"/>
    <hyperlink ref="A519" r:id="Redf675ebb0484b9f"/>
    <hyperlink ref="E519" r:id="Rc66f900cf92542d4"/>
    <hyperlink ref="A520" r:id="R584c3d02fc214db9"/>
    <hyperlink ref="E520" r:id="R0cc4b8b64a2f4b94"/>
    <hyperlink ref="A521" r:id="R80d72e0ac7254c78"/>
    <hyperlink ref="E521" r:id="Rbbf04394570142f9"/>
    <hyperlink ref="A522" r:id="R371f379f074440a6"/>
    <hyperlink ref="E522" r:id="Re4dec26517e940e7"/>
    <hyperlink ref="A523" r:id="R36e0404a0bcd4e5e"/>
    <hyperlink ref="E523" r:id="Re320e884839442bf"/>
    <hyperlink ref="A524" r:id="Rbc6af18a1504472a"/>
    <hyperlink ref="E524" r:id="Rb0f3a8bb125a4237"/>
    <hyperlink ref="A525" r:id="R83f770e0bc4c40a1"/>
    <hyperlink ref="E525" r:id="Rada51d47b9d24c94"/>
    <hyperlink ref="A526" r:id="Re8169d17e470474e"/>
    <hyperlink ref="E526" r:id="Rc47763ac075c4d78"/>
    <hyperlink ref="A527" r:id="Re239524b48c64f3a"/>
    <hyperlink ref="E527" r:id="Rf7fb578a357d4331"/>
    <hyperlink ref="A528" r:id="Rd5a1027955cc4b02"/>
    <hyperlink ref="E528" r:id="R863e2dc80d4c4dee"/>
    <hyperlink ref="A529" r:id="R4736362d9b7b441b"/>
    <hyperlink ref="E529" r:id="R846cea44ae7b4daf"/>
    <hyperlink ref="A530" r:id="R87e4b25ad56e45f0"/>
    <hyperlink ref="E530" r:id="Rffb7660f51f940b1"/>
    <hyperlink ref="A531" r:id="R879e3b4008104679"/>
    <hyperlink ref="E531" r:id="Rc0b22584888e4004"/>
    <hyperlink ref="A532" r:id="R65a3e1a8cdcf4849"/>
    <hyperlink ref="E532" r:id="R7a76250cd6a9410e"/>
    <hyperlink ref="A533" r:id="Rb84394d6b313444e"/>
    <hyperlink ref="E533" r:id="R1119238827654bd0"/>
    <hyperlink ref="A534" r:id="Reb21e2edce214f8b"/>
    <hyperlink ref="E534" r:id="R010d959a1b934e51"/>
    <hyperlink ref="A535" r:id="Rc46cf1c90be54793"/>
    <hyperlink ref="E535" r:id="Rc2d6e0f5c5ee45df"/>
    <hyperlink ref="A536" r:id="Re6531870d06849f1"/>
    <hyperlink ref="E536" r:id="R4c85b1cc1dec4de3"/>
    <hyperlink ref="A537" r:id="R11e7016ca45543a0"/>
    <hyperlink ref="E537" r:id="R6a5c119454a24723"/>
    <hyperlink ref="A538" r:id="R8c1c5f0c82504789"/>
    <hyperlink ref="E538" r:id="R5ce0ab644f7642e4"/>
    <hyperlink ref="A539" r:id="R1d3058810a814d01"/>
    <hyperlink ref="E539" r:id="R8ef93a9ad8d34e25"/>
    <hyperlink ref="A540" r:id="R6e2eb29fcabb41b1"/>
    <hyperlink ref="E540" r:id="Rb10eb7e7a0924548"/>
    <hyperlink ref="A541" r:id="Rdc1f66db1ece48ec"/>
    <hyperlink ref="E541" r:id="R7f23a528198440ce"/>
    <hyperlink ref="A542" r:id="R8787f0e2ad64460e"/>
    <hyperlink ref="E542" r:id="R71b075c5a56f45a2"/>
    <hyperlink ref="A543" r:id="Rfd89b534c59644ea"/>
    <hyperlink ref="E543" r:id="Rc4ecb117e1994136"/>
    <hyperlink ref="A544" r:id="R7652d8d044c14a58"/>
    <hyperlink ref="E544" r:id="R0a7fcda8e7fb48b2"/>
    <hyperlink ref="A545" r:id="Reb72b41831df40f4"/>
    <hyperlink ref="E545" r:id="R60a9c24808b041b7"/>
    <hyperlink ref="A546" r:id="R47f7003bb7b448c0"/>
    <hyperlink ref="E546" r:id="R09cace215f624db3"/>
    <hyperlink ref="A547" r:id="Rc087bc0a4e8340c1"/>
    <hyperlink ref="E547" r:id="R381e6c898f154cee"/>
    <hyperlink ref="A548" r:id="Raac294855f5d4879"/>
    <hyperlink ref="E548" r:id="R04c738b2950e4394"/>
    <hyperlink ref="A549" r:id="R959fda6013cf4d68"/>
    <hyperlink ref="E549" r:id="Rfef2fe9a625e4204"/>
    <hyperlink ref="A550" r:id="R266ca469127f4aee"/>
    <hyperlink ref="E550" r:id="Rc6affb8d5c164b9c"/>
    <hyperlink ref="A551" r:id="Ra749082dacd74d27"/>
    <hyperlink ref="E551" r:id="R5cd43382cfd64c1f"/>
    <hyperlink ref="A552" r:id="R2f26f7397f444fab"/>
    <hyperlink ref="E552" r:id="Rc51432a606cf4072"/>
    <hyperlink ref="A553" r:id="Ra6be6c65d44e4472"/>
    <hyperlink ref="E553" r:id="R0b02cbe78fae4aa7"/>
    <hyperlink ref="A554" r:id="R1c7b1e5059e34dd2"/>
    <hyperlink ref="E554" r:id="Rd8fb39217608431d"/>
    <hyperlink ref="A555" r:id="Rfe7910cbb03943c3"/>
    <hyperlink ref="E555" r:id="Rc48b43e764cc4232"/>
    <hyperlink ref="A556" r:id="Rd40f7f410ec04180"/>
    <hyperlink ref="E556" r:id="R80875514cfec42fc"/>
    <hyperlink ref="A557" r:id="R2415597350714f3a"/>
    <hyperlink ref="E557" r:id="R63e6eb2a8f794c7e"/>
    <hyperlink ref="A558" r:id="R58db74e6669e4fca"/>
    <hyperlink ref="E558" r:id="Rbe1170fd07c543d3"/>
    <hyperlink ref="A559" r:id="Rfbd326dc5f8e4b2d"/>
    <hyperlink ref="E559" r:id="Rfe398464dc4943f3"/>
    <hyperlink ref="A560" r:id="R356f16ef6503402d"/>
    <hyperlink ref="E560" r:id="Rbda429df3af8498e"/>
    <hyperlink ref="A561" r:id="R1a16b17e2c87490c"/>
    <hyperlink ref="E561" r:id="Rebe3e58a8f8244b9"/>
    <hyperlink ref="A562" r:id="Rd9bdf3f4f8c44490"/>
    <hyperlink ref="E562" r:id="Rfe81e69e8b634fb2"/>
    <hyperlink ref="A563" r:id="R1ae437909831412f"/>
    <hyperlink ref="E563" r:id="R10eb986fe256496c"/>
    <hyperlink ref="A564" r:id="R49bceef38f4c487a"/>
    <hyperlink ref="E564" r:id="Rc8e403cc488e472f"/>
    <hyperlink ref="A565" r:id="R90cd1862e9a5471c"/>
    <hyperlink ref="E565" r:id="R745a5e87797b4730"/>
    <hyperlink ref="A566" r:id="R0832371b191b410a"/>
    <hyperlink ref="E566" r:id="Rbe30257291ed46fa"/>
    <hyperlink ref="A567" r:id="Rc33402ccf6864f85"/>
    <hyperlink ref="E567" r:id="R2718a16a0ddb4d34"/>
    <hyperlink ref="A568" r:id="R79068d68cb1643a6"/>
    <hyperlink ref="E568" r:id="R1157e4d415534e1e"/>
    <hyperlink ref="A569" r:id="R32d1775be9944ee6"/>
    <hyperlink ref="E569" r:id="Rd3ca563275114d35"/>
    <hyperlink ref="A570" r:id="R5639294ccee74fe0"/>
    <hyperlink ref="E570" r:id="R4c3df35d25fa4d0f"/>
    <hyperlink ref="A571" r:id="Rf93980fb794b4df3"/>
    <hyperlink ref="E571" r:id="Rad44baeaf5b64667"/>
    <hyperlink ref="A572" r:id="R80ece6e7d78048c8"/>
    <hyperlink ref="E572" r:id="Re4485d17007a4280"/>
    <hyperlink ref="A573" r:id="Reb1e651c59254e89"/>
    <hyperlink ref="E573" r:id="Rd38259644667414f"/>
    <hyperlink ref="A574" r:id="R8f8c79c71390483b"/>
    <hyperlink ref="E574" r:id="R844fa92160ce450a"/>
    <hyperlink ref="A575" r:id="Raa4d0885bfc94063"/>
    <hyperlink ref="E575" r:id="R26288360aaaa46cc"/>
    <hyperlink ref="A576" r:id="Rc7a963f440674a0e"/>
    <hyperlink ref="E576" r:id="R447773849bf349f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799</v>
      </c>
      <c r="B1" s="12" t="s">
        <v>800</v>
      </c>
      <c r="C1" s="12" t="s">
        <v>801</v>
      </c>
      <c r="D1" s="12" t="s">
        <v>802</v>
      </c>
      <c r="E1" s="12" t="s">
        <v>19</v>
      </c>
      <c r="F1" s="12" t="s">
        <v>22</v>
      </c>
      <c r="G1" s="12" t="s">
        <v>23</v>
      </c>
      <c r="H1" s="12" t="s">
        <v>24</v>
      </c>
      <c r="I1" s="12" t="s">
        <v>18</v>
      </c>
      <c r="J1" s="12" t="s">
        <v>20</v>
      </c>
      <c r="K1" s="12" t="s">
        <v>803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804</v>
      </c>
      <c r="B1" s="24" t="s">
        <v>805</v>
      </c>
      <c r="C1" s="24" t="s">
        <v>806</v>
      </c>
    </row>
    <row r="2" ht="10.5" customHeight="1">
      <c r="A2" s="25"/>
      <c r="B2" s="26"/>
      <c r="C2" s="27"/>
      <c r="D2" s="27"/>
    </row>
    <row r="3">
      <c r="A3" s="26" t="s">
        <v>807</v>
      </c>
      <c r="B3" s="26" t="s">
        <v>808</v>
      </c>
      <c r="C3" s="27" t="s">
        <v>179</v>
      </c>
      <c r="D3" s="27" t="s">
        <v>36</v>
      </c>
    </row>
    <row r="4">
      <c r="A4" s="26" t="s">
        <v>809</v>
      </c>
      <c r="B4" s="26" t="s">
        <v>810</v>
      </c>
      <c r="C4" s="27" t="s">
        <v>197</v>
      </c>
      <c r="D4" s="27" t="s">
        <v>811</v>
      </c>
    </row>
    <row r="5">
      <c r="A5" s="26" t="s">
        <v>812</v>
      </c>
      <c r="B5" s="26" t="s">
        <v>813</v>
      </c>
      <c r="C5" s="27" t="s">
        <v>165</v>
      </c>
      <c r="D5" s="27" t="s">
        <v>814</v>
      </c>
    </row>
    <row r="6" ht="30">
      <c r="A6" s="26" t="s">
        <v>332</v>
      </c>
      <c r="B6" s="26" t="s">
        <v>815</v>
      </c>
      <c r="C6" s="27" t="s">
        <v>816</v>
      </c>
      <c r="D6" s="27" t="s">
        <v>817</v>
      </c>
    </row>
    <row r="7">
      <c r="A7" s="26" t="s">
        <v>818</v>
      </c>
      <c r="B7" s="26" t="s">
        <v>819</v>
      </c>
      <c r="C7" s="27" t="s">
        <v>820</v>
      </c>
      <c r="D7" s="27" t="s">
        <v>821</v>
      </c>
    </row>
    <row r="8">
      <c r="A8" s="26" t="s">
        <v>822</v>
      </c>
      <c r="B8" s="26" t="s">
        <v>823</v>
      </c>
      <c r="C8" s="27" t="s">
        <v>59</v>
      </c>
      <c r="D8" s="27" t="s">
        <v>824</v>
      </c>
    </row>
    <row r="9" ht="30">
      <c r="A9" s="26" t="s">
        <v>22</v>
      </c>
      <c r="B9" s="26" t="s">
        <v>825</v>
      </c>
      <c r="D9" s="27" t="s">
        <v>826</v>
      </c>
    </row>
    <row r="10" ht="30">
      <c r="A10" s="26" t="s">
        <v>827</v>
      </c>
      <c r="B10" s="26" t="s">
        <v>828</v>
      </c>
      <c r="D10" s="27" t="s">
        <v>829</v>
      </c>
    </row>
    <row r="11">
      <c r="A11" s="26" t="s">
        <v>830</v>
      </c>
      <c r="B11" s="26" t="s">
        <v>831</v>
      </c>
    </row>
    <row r="12">
      <c r="A12" s="26" t="s">
        <v>832</v>
      </c>
      <c r="B12" s="26" t="s">
        <v>833</v>
      </c>
    </row>
    <row r="13">
      <c r="A13" s="26" t="s">
        <v>834</v>
      </c>
      <c r="B13" s="26" t="s">
        <v>835</v>
      </c>
    </row>
    <row r="14">
      <c r="A14" s="26" t="s">
        <v>836</v>
      </c>
      <c r="B14" s="26" t="s">
        <v>837</v>
      </c>
    </row>
    <row r="15">
      <c r="A15" s="26" t="s">
        <v>838</v>
      </c>
      <c r="B15" s="26" t="s">
        <v>839</v>
      </c>
    </row>
    <row r="16">
      <c r="A16" s="26" t="s">
        <v>840</v>
      </c>
      <c r="B16" s="26" t="s">
        <v>841</v>
      </c>
    </row>
    <row r="17">
      <c r="A17" s="26" t="s">
        <v>842</v>
      </c>
      <c r="B17" s="26" t="s">
        <v>843</v>
      </c>
    </row>
    <row r="18">
      <c r="A18" s="26" t="s">
        <v>844</v>
      </c>
      <c r="B18" s="26" t="s">
        <v>845</v>
      </c>
    </row>
    <row r="19">
      <c r="A19" s="26" t="s">
        <v>846</v>
      </c>
      <c r="B19" s="26" t="s">
        <v>847</v>
      </c>
    </row>
    <row r="20">
      <c r="A20" s="26" t="s">
        <v>848</v>
      </c>
      <c r="B20" s="26" t="s">
        <v>849</v>
      </c>
    </row>
    <row r="21">
      <c r="A21" s="26" t="s">
        <v>850</v>
      </c>
      <c r="B21" s="26" t="s">
        <v>851</v>
      </c>
    </row>
    <row r="22">
      <c r="A22" s="26" t="s">
        <v>852</v>
      </c>
    </row>
    <row r="23">
      <c r="A23" s="26" t="s">
        <v>853</v>
      </c>
    </row>
    <row r="24">
      <c r="A24" s="26" t="s">
        <v>35</v>
      </c>
    </row>
    <row r="25">
      <c r="A25" s="26" t="s">
        <v>854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