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<sst xmlns="http://schemas.openxmlformats.org/spreadsheetml/2006/main" count="248" uniqueCount="248">
  <si>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</si>
  <si>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</si>
  <si>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</si>
  <si>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</si>
  <si>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</si>
  <si>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</si>
  <si>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</si>
  <si>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</si>
  <si>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</si>
  <si>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</si>
  <si>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</si>
  <si>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</si>
  <si>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</si>
  <si>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</si>
  <si>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</si>
  <si>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</si>
  <si>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</si>
  <si>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</si>
  <si>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</si>
  <si>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</si>
  <si>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</si>
  <si>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</si>
  <si>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</si>
  <si>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</si>
  <si>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</si>
  <si>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</si>
  <si>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</si>
  <si>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</si>
  <si>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</si>
  <si>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</si>
  <si>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</si>
  <si>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R3-030364</t>
  </si>
  <si>
    <t/>
  </si>
  <si>
    <t>Import from MS Access</t>
  </si>
  <si>
    <t>0</t>
  </si>
  <si>
    <t>other</t>
  </si>
  <si>
    <t>Decision</t>
  </si>
  <si>
    <t>-</t>
  </si>
  <si>
    <t>R3-030365</t>
  </si>
  <si>
    <t>R3-030366</t>
  </si>
  <si>
    <t>R3-030367</t>
  </si>
  <si>
    <t>R3-030368</t>
  </si>
  <si>
    <t>R3-030369</t>
  </si>
  <si>
    <t>R3-030370</t>
  </si>
  <si>
    <t>R3-030371</t>
  </si>
  <si>
    <t>R3-030372</t>
  </si>
  <si>
    <t>R3-030373</t>
  </si>
  <si>
    <t>R3-030374</t>
  </si>
  <si>
    <t>R3-030375</t>
  </si>
  <si>
    <t>R3-030376</t>
  </si>
  <si>
    <t>R3-030377</t>
  </si>
  <si>
    <t>R3-030378</t>
  </si>
  <si>
    <t>R3-030379</t>
  </si>
  <si>
    <t>R3-030380</t>
  </si>
  <si>
    <t>R3-030381</t>
  </si>
  <si>
    <t>R3-030382</t>
  </si>
  <si>
    <t>R3-030383</t>
  </si>
  <si>
    <t>R3-030384</t>
  </si>
  <si>
    <t>R3-030385</t>
  </si>
  <si>
    <t>R3-030386</t>
  </si>
  <si>
    <t>R3-030387</t>
  </si>
  <si>
    <t>R3-030388</t>
  </si>
  <si>
    <t>R3-030389</t>
  </si>
  <si>
    <t>R3-030391</t>
  </si>
  <si>
    <t>R3-030392</t>
  </si>
  <si>
    <t>R3-030393</t>
  </si>
  <si>
    <t>R3-030394</t>
  </si>
  <si>
    <t>R3-030395</t>
  </si>
  <si>
    <t>R3-030396</t>
  </si>
  <si>
    <t>R3-030397</t>
  </si>
  <si>
    <t>R3-030398</t>
  </si>
  <si>
    <t>R3-030399</t>
  </si>
  <si>
    <t>R3-030400</t>
  </si>
  <si>
    <t>R3-030401</t>
  </si>
  <si>
    <t>R3-030402</t>
  </si>
  <si>
    <t>R3-030403</t>
  </si>
  <si>
    <t>R3-030404</t>
  </si>
  <si>
    <t>R3-030405</t>
  </si>
  <si>
    <t>R3-030406</t>
  </si>
  <si>
    <t>R3-030407</t>
  </si>
  <si>
    <t>R3-030408</t>
  </si>
  <si>
    <t>R3-030409</t>
  </si>
  <si>
    <t>R3-030411</t>
  </si>
  <si>
    <t>R3-030413</t>
  </si>
  <si>
    <t>R3-030414</t>
  </si>
  <si>
    <t>R3-030415</t>
  </si>
  <si>
    <t>R3-030416</t>
  </si>
  <si>
    <t>R3-030417</t>
  </si>
  <si>
    <t>R3-030418</t>
  </si>
  <si>
    <t>R3-030419</t>
  </si>
  <si>
    <t>R3-030420</t>
  </si>
  <si>
    <t>R3-030421</t>
  </si>
  <si>
    <t>R3-030423</t>
  </si>
  <si>
    <t>R3-030429</t>
  </si>
  <si>
    <t>R3-030430</t>
  </si>
  <si>
    <t>R3-030432</t>
  </si>
  <si>
    <t>R3-030437</t>
  </si>
  <si>
    <t>R3-030438</t>
  </si>
  <si>
    <t>R3-030439</t>
  </si>
  <si>
    <t>R3-030440</t>
  </si>
  <si>
    <t>R3-030441</t>
  </si>
  <si>
    <t>R3-030442</t>
  </si>
  <si>
    <t>R3-030443</t>
  </si>
  <si>
    <t>R3-030444</t>
  </si>
  <si>
    <t>R3-030445</t>
  </si>
  <si>
    <t>R3-030446</t>
  </si>
  <si>
    <t>R3-030447</t>
  </si>
  <si>
    <t>R3-030448</t>
  </si>
  <si>
    <t>R3-030449</t>
  </si>
  <si>
    <t>R3-030450</t>
  </si>
  <si>
    <t>R3-030451</t>
  </si>
  <si>
    <t>R3-030452</t>
  </si>
  <si>
    <t>R3-030453</t>
  </si>
  <si>
    <t>R3-030454</t>
  </si>
  <si>
    <t>R3-030455</t>
  </si>
  <si>
    <t>R3-030456</t>
  </si>
  <si>
    <t>R3-030457</t>
  </si>
  <si>
    <t>R3-030458</t>
  </si>
  <si>
    <t>R3-030459</t>
  </si>
  <si>
    <t>R3-030460</t>
  </si>
  <si>
    <t>R3-030461</t>
  </si>
  <si>
    <t>R3-030462</t>
  </si>
  <si>
    <t>R3-030463</t>
  </si>
  <si>
    <t>R3-030464</t>
  </si>
  <si>
    <t>R3-030465</t>
  </si>
  <si>
    <t>R3-030466</t>
  </si>
  <si>
    <t>R3-030467</t>
  </si>
  <si>
    <t>R3-030471</t>
  </si>
  <si>
    <t>R3-030472</t>
  </si>
  <si>
    <t>R3-030473</t>
  </si>
  <si>
    <t>R3-030474</t>
  </si>
  <si>
    <t>R3-030475</t>
  </si>
  <si>
    <t>R3-030476</t>
  </si>
  <si>
    <t>R3-030477</t>
  </si>
  <si>
    <t>R3-030478</t>
  </si>
  <si>
    <t>R3-030479</t>
  </si>
  <si>
    <t>R3-030480</t>
  </si>
  <si>
    <t>R3-030481</t>
  </si>
  <si>
    <t>R3-030482</t>
  </si>
  <si>
    <t>R3-030483</t>
  </si>
  <si>
    <t>R3-030484</t>
  </si>
  <si>
    <t>R3-030485</t>
  </si>
  <si>
    <t>R3-030486</t>
  </si>
  <si>
    <t>R3-030487</t>
  </si>
  <si>
    <t>R3-030488</t>
  </si>
  <si>
    <t>R3-030489</t>
  </si>
  <si>
    <t>R3-030490</t>
  </si>
  <si>
    <t>R3-030491</t>
  </si>
  <si>
    <t>R3-030494</t>
  </si>
  <si>
    <t>R3-030495</t>
  </si>
  <si>
    <t>R3-030496</t>
  </si>
  <si>
    <t>R3-030499</t>
  </si>
  <si>
    <t>R3-030500</t>
  </si>
  <si>
    <t>R3-030501</t>
  </si>
  <si>
    <t>R3-030502</t>
  </si>
  <si>
    <t>R3-030503</t>
  </si>
  <si>
    <t>R3-030504</t>
  </si>
  <si>
    <t>R3-030509</t>
  </si>
  <si>
    <t>R3-030511</t>
  </si>
  <si>
    <t>R3-030512</t>
  </si>
  <si>
    <t>R3-030513</t>
  </si>
  <si>
    <t>R3-030514</t>
  </si>
  <si>
    <t>R3-030515</t>
  </si>
  <si>
    <t>R3-030516</t>
  </si>
  <si>
    <t>R3-030517</t>
  </si>
  <si>
    <t>R3-030518</t>
  </si>
  <si>
    <t>R3-030519</t>
  </si>
  <si>
    <t>R3-030520</t>
  </si>
  <si>
    <t>R3-030521</t>
  </si>
  <si>
    <t>R3-030522</t>
  </si>
  <si>
    <t>R3-030523</t>
  </si>
  <si>
    <t>R3-030525</t>
  </si>
  <si>
    <t>R3-030526</t>
  </si>
  <si>
    <t>R3-030527</t>
  </si>
  <si>
    <t>R3-030528</t>
  </si>
  <si>
    <t>R3-030529</t>
  </si>
  <si>
    <t>R3-030530</t>
  </si>
  <si>
    <t>R3-030531</t>
  </si>
  <si>
    <t>R3-030532</t>
  </si>
  <si>
    <t>R3-030533</t>
  </si>
  <si>
    <t>R3-030534</t>
  </si>
  <si>
    <t>LS on early UE handling</t>
  </si>
  <si>
    <t>R3</t>
  </si>
  <si>
    <t>LS out</t>
  </si>
  <si>
    <t>R3-030535</t>
  </si>
  <si>
    <t>Liaison Statement on DRX parameter</t>
  </si>
  <si>
    <t>R3-030536</t>
  </si>
  <si>
    <t>R3-030537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</si>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</sst>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5/Docs/R3-030364.zip" TargetMode="External" Id="Ra2b56871d0a44005" /><Relationship Type="http://schemas.openxmlformats.org/officeDocument/2006/relationships/hyperlink" Target="http://webapp.etsi.org/teldir/ListPersDetails.asp?PersId=0" TargetMode="External" Id="R488df3881d04402f" /><Relationship Type="http://schemas.openxmlformats.org/officeDocument/2006/relationships/hyperlink" Target="http://www.3gpp.org/ftp/tsg_ran/WG3_Iu/TSGR3_35/Docs/R3-030365.zip" TargetMode="External" Id="R76a05dee687048e5" /><Relationship Type="http://schemas.openxmlformats.org/officeDocument/2006/relationships/hyperlink" Target="http://webapp.etsi.org/teldir/ListPersDetails.asp?PersId=0" TargetMode="External" Id="R65a48a472301419f" /><Relationship Type="http://schemas.openxmlformats.org/officeDocument/2006/relationships/hyperlink" Target="http://www.3gpp.org/ftp/tsg_ran/WG3_Iu/TSGR3_35/Docs/R3-030366.zip" TargetMode="External" Id="Rbea1cd94b1724a0a" /><Relationship Type="http://schemas.openxmlformats.org/officeDocument/2006/relationships/hyperlink" Target="http://webapp.etsi.org/teldir/ListPersDetails.asp?PersId=0" TargetMode="External" Id="R745af2c8b8f049d8" /><Relationship Type="http://schemas.openxmlformats.org/officeDocument/2006/relationships/hyperlink" Target="http://www.3gpp.org/ftp/tsg_ran/WG3_Iu/TSGR3_35/Docs/R3-030367_Draft_Agenda_RAN3_35.zip" TargetMode="External" Id="Ra0fb08322a724b84" /><Relationship Type="http://schemas.openxmlformats.org/officeDocument/2006/relationships/hyperlink" Target="http://webapp.etsi.org/teldir/ListPersDetails.asp?PersId=0" TargetMode="External" Id="R7d9bb711124445dd" /><Relationship Type="http://schemas.openxmlformats.org/officeDocument/2006/relationships/hyperlink" Target="http://www.3gpp.org/ftp/tsg_ran/WG3_Iu/TSGR3_35/Docs/R3-030368.zip" TargetMode="External" Id="R28581cae7943439d" /><Relationship Type="http://schemas.openxmlformats.org/officeDocument/2006/relationships/hyperlink" Target="http://webapp.etsi.org/teldir/ListPersDetails.asp?PersId=0" TargetMode="External" Id="R3207a58a44294635" /><Relationship Type="http://schemas.openxmlformats.org/officeDocument/2006/relationships/hyperlink" Target="http://www.3gpp.org/ftp/tsg_ran/WG3_Iu/TSGR3_35/Docs/R3-030369.zip" TargetMode="External" Id="R0428045aef354fe1" /><Relationship Type="http://schemas.openxmlformats.org/officeDocument/2006/relationships/hyperlink" Target="http://webapp.etsi.org/teldir/ListPersDetails.asp?PersId=0" TargetMode="External" Id="R15e37e65bffe4238" /><Relationship Type="http://schemas.openxmlformats.org/officeDocument/2006/relationships/hyperlink" Target="http://www.3gpp.org/ftp/tsg_ran/WG3_Iu/TSGR3_35/Docs/R3-030370.zip" TargetMode="External" Id="R081b23dd39a04602" /><Relationship Type="http://schemas.openxmlformats.org/officeDocument/2006/relationships/hyperlink" Target="http://webapp.etsi.org/teldir/ListPersDetails.asp?PersId=0" TargetMode="External" Id="Rae6879e0e2544fe3" /><Relationship Type="http://schemas.openxmlformats.org/officeDocument/2006/relationships/hyperlink" Target="http://www.3gpp.org/ftp/tsg_ran/WG3_Iu/TSGR3_35/Docs/R3-030371.zip" TargetMode="External" Id="R23f931343a954c43" /><Relationship Type="http://schemas.openxmlformats.org/officeDocument/2006/relationships/hyperlink" Target="http://webapp.etsi.org/teldir/ListPersDetails.asp?PersId=0" TargetMode="External" Id="R2fb221e485224230" /><Relationship Type="http://schemas.openxmlformats.org/officeDocument/2006/relationships/hyperlink" Target="http://www.3gpp.org/ftp/tsg_ran/WG3_Iu/TSGR3_35/Docs/R3-030372.zip" TargetMode="External" Id="R00dcbd089d504cdc" /><Relationship Type="http://schemas.openxmlformats.org/officeDocument/2006/relationships/hyperlink" Target="http://webapp.etsi.org/teldir/ListPersDetails.asp?PersId=0" TargetMode="External" Id="R7dd3cd88f8f84d48" /><Relationship Type="http://schemas.openxmlformats.org/officeDocument/2006/relationships/hyperlink" Target="http://www.3gpp.org/ftp/tsg_ran/WG3_Iu/TSGR3_35/Docs/R3-030373.zip" TargetMode="External" Id="Rd43f1326685747ba" /><Relationship Type="http://schemas.openxmlformats.org/officeDocument/2006/relationships/hyperlink" Target="http://webapp.etsi.org/teldir/ListPersDetails.asp?PersId=0" TargetMode="External" Id="R508edccb24bc4494" /><Relationship Type="http://schemas.openxmlformats.org/officeDocument/2006/relationships/hyperlink" Target="http://www.3gpp.org/ftp/tsg_ran/WG3_Iu/TSGR3_35/Docs/R3-030374.ZIP" TargetMode="External" Id="Rb59e47f9eae24884" /><Relationship Type="http://schemas.openxmlformats.org/officeDocument/2006/relationships/hyperlink" Target="http://webapp.etsi.org/teldir/ListPersDetails.asp?PersId=0" TargetMode="External" Id="R1d7f2624fe4544f0" /><Relationship Type="http://schemas.openxmlformats.org/officeDocument/2006/relationships/hyperlink" Target="http://www.3gpp.org/ftp/tsg_ran/WG3_Iu/TSGR3_35/Docs/R3-030375.zip" TargetMode="External" Id="R41c632071e204342" /><Relationship Type="http://schemas.openxmlformats.org/officeDocument/2006/relationships/hyperlink" Target="http://webapp.etsi.org/teldir/ListPersDetails.asp?PersId=0" TargetMode="External" Id="R400331f61df44bc8" /><Relationship Type="http://schemas.openxmlformats.org/officeDocument/2006/relationships/hyperlink" Target="http://www.3gpp.org/ftp/tsg_ran/WG3_Iu/TSGR3_35/Docs/R3-030376.zip" TargetMode="External" Id="R5bf7244b87b94a60" /><Relationship Type="http://schemas.openxmlformats.org/officeDocument/2006/relationships/hyperlink" Target="http://webapp.etsi.org/teldir/ListPersDetails.asp?PersId=0" TargetMode="External" Id="R35d36eef3ccb4de9" /><Relationship Type="http://schemas.openxmlformats.org/officeDocument/2006/relationships/hyperlink" Target="http://www.3gpp.org/ftp/tsg_ran/WG3_Iu/TSGR3_35/Docs/R3-030377.ZIP" TargetMode="External" Id="R39daa7efd62b4bc1" /><Relationship Type="http://schemas.openxmlformats.org/officeDocument/2006/relationships/hyperlink" Target="http://webapp.etsi.org/teldir/ListPersDetails.asp?PersId=0" TargetMode="External" Id="R6866779406044fa8" /><Relationship Type="http://schemas.openxmlformats.org/officeDocument/2006/relationships/hyperlink" Target="http://www.3gpp.org/ftp/tsg_ran/WG3_Iu/TSGR3_35/Docs/R3-030378.zip" TargetMode="External" Id="Rfc0d7a45fe234450" /><Relationship Type="http://schemas.openxmlformats.org/officeDocument/2006/relationships/hyperlink" Target="http://webapp.etsi.org/teldir/ListPersDetails.asp?PersId=0" TargetMode="External" Id="Re875c9f1da7042f5" /><Relationship Type="http://schemas.openxmlformats.org/officeDocument/2006/relationships/hyperlink" Target="http://www.3gpp.org/ftp/tsg_ran/WG3_Iu/TSGR3_35/Docs/R3-030379.zip" TargetMode="External" Id="R67b4628242db4cc2" /><Relationship Type="http://schemas.openxmlformats.org/officeDocument/2006/relationships/hyperlink" Target="http://webapp.etsi.org/teldir/ListPersDetails.asp?PersId=0" TargetMode="External" Id="Re3f7dddf6774499b" /><Relationship Type="http://schemas.openxmlformats.org/officeDocument/2006/relationships/hyperlink" Target="http://www.3gpp.org/ftp/tsg_ran/WG3_Iu/TSGR3_35/Docs/R3-030380.ZIP" TargetMode="External" Id="Ree215170265446c8" /><Relationship Type="http://schemas.openxmlformats.org/officeDocument/2006/relationships/hyperlink" Target="http://webapp.etsi.org/teldir/ListPersDetails.asp?PersId=0" TargetMode="External" Id="Rbfda581b43f14747" /><Relationship Type="http://schemas.openxmlformats.org/officeDocument/2006/relationships/hyperlink" Target="http://www.3gpp.org/ftp/tsg_ran/WG3_Iu/TSGR3_35/Docs/R3-030381.ZIP" TargetMode="External" Id="Ra4c544a6077346a7" /><Relationship Type="http://schemas.openxmlformats.org/officeDocument/2006/relationships/hyperlink" Target="http://webapp.etsi.org/teldir/ListPersDetails.asp?PersId=0" TargetMode="External" Id="R2421fc6d5c5640dc" /><Relationship Type="http://schemas.openxmlformats.org/officeDocument/2006/relationships/hyperlink" Target="http://www.3gpp.org/ftp/tsg_ran/WG3_Iu/TSGR3_35/Docs/R3-030382.ZIP" TargetMode="External" Id="Rc10ed953e7264b52" /><Relationship Type="http://schemas.openxmlformats.org/officeDocument/2006/relationships/hyperlink" Target="http://webapp.etsi.org/teldir/ListPersDetails.asp?PersId=0" TargetMode="External" Id="Rc0441f4c67764796" /><Relationship Type="http://schemas.openxmlformats.org/officeDocument/2006/relationships/hyperlink" Target="http://www.3gpp.org/ftp/tsg_ran/WG3_Iu/TSGR3_35/Docs/R3-030383.zip" TargetMode="External" Id="R935a2305b7834879" /><Relationship Type="http://schemas.openxmlformats.org/officeDocument/2006/relationships/hyperlink" Target="http://webapp.etsi.org/teldir/ListPersDetails.asp?PersId=0" TargetMode="External" Id="R4194c4d39b2d4f7f" /><Relationship Type="http://schemas.openxmlformats.org/officeDocument/2006/relationships/hyperlink" Target="http://www.3gpp.org/ftp/tsg_ran/WG3_Iu/TSGR3_35/Docs/R3-030384.ZIP" TargetMode="External" Id="R5c8a8f28bbcb428d" /><Relationship Type="http://schemas.openxmlformats.org/officeDocument/2006/relationships/hyperlink" Target="http://webapp.etsi.org/teldir/ListPersDetails.asp?PersId=0" TargetMode="External" Id="R08c6522a1d6e41c6" /><Relationship Type="http://schemas.openxmlformats.org/officeDocument/2006/relationships/hyperlink" Target="http://www.3gpp.org/ftp/tsg_ran/WG3_Iu/TSGR3_35/Docs/R3-030385_A2EA-ALC-25414.zip" TargetMode="External" Id="R25fc099b37374126" /><Relationship Type="http://schemas.openxmlformats.org/officeDocument/2006/relationships/hyperlink" Target="http://webapp.etsi.org/teldir/ListPersDetails.asp?PersId=0" TargetMode="External" Id="R2941bf62e2ab4041" /><Relationship Type="http://schemas.openxmlformats.org/officeDocument/2006/relationships/hyperlink" Target="http://www.3gpp.org/ftp/tsg_ran/WG3_Iu/TSGR3_35/Docs/R3-030386_A2EA-ALC-25424.zip" TargetMode="External" Id="R6450d030c98149bd" /><Relationship Type="http://schemas.openxmlformats.org/officeDocument/2006/relationships/hyperlink" Target="http://webapp.etsi.org/teldir/ListPersDetails.asp?PersId=0" TargetMode="External" Id="R80e61f5bd25841f5" /><Relationship Type="http://schemas.openxmlformats.org/officeDocument/2006/relationships/hyperlink" Target="http://www.3gpp.org/ftp/tsg_ran/WG3_Iu/TSGR3_35/Docs/R3-030387_A2EA-ALC-25434.zip" TargetMode="External" Id="R0c8b10af49a34d10" /><Relationship Type="http://schemas.openxmlformats.org/officeDocument/2006/relationships/hyperlink" Target="http://webapp.etsi.org/teldir/ListPersDetails.asp?PersId=0" TargetMode="External" Id="R4e27c02e09b945c6" /><Relationship Type="http://schemas.openxmlformats.org/officeDocument/2006/relationships/hyperlink" Target="http://www.3gpp.org/ftp/tsg_ran/WG3_Iu/TSGR3_35/Docs/R3-030388_R2-030712_MBMS_backward_compatibility.zip" TargetMode="External" Id="Rd10a04d18a814389" /><Relationship Type="http://schemas.openxmlformats.org/officeDocument/2006/relationships/hyperlink" Target="http://webapp.etsi.org/teldir/ListPersDetails.asp?PersId=0" TargetMode="External" Id="R36472d218dec4024" /><Relationship Type="http://schemas.openxmlformats.org/officeDocument/2006/relationships/hyperlink" Target="http://www.3gpp.org/ftp/tsg_ran/WG3_Iu/TSGR3_35/Docs/R3-030389_R2-030713_MBMS_flow_charts_comparison.zip" TargetMode="External" Id="Raf1c5fbbb5624dae" /><Relationship Type="http://schemas.openxmlformats.org/officeDocument/2006/relationships/hyperlink" Target="http://webapp.etsi.org/teldir/ListPersDetails.asp?PersId=0" TargetMode="External" Id="R5a5dc2d3ae684ffb" /><Relationship Type="http://schemas.openxmlformats.org/officeDocument/2006/relationships/hyperlink" Target="http://www.3gpp.org/ftp/tsg_ran/WG3_Iu/TSGR3_35/Docs/R3-030391_NBAP_IPTR_UL_priority.zip" TargetMode="External" Id="Rb9b97df379e04819" /><Relationship Type="http://schemas.openxmlformats.org/officeDocument/2006/relationships/hyperlink" Target="http://webapp.etsi.org/teldir/ListPersDetails.asp?PersId=0" TargetMode="External" Id="Re7fe54c24fca481c" /><Relationship Type="http://schemas.openxmlformats.org/officeDocument/2006/relationships/hyperlink" Target="http://www.3gpp.org/ftp/tsg_ran/WG3_Iu/TSGR3_35/Docs/R3-030392_ATM-IP-interworking-25933.zip" TargetMode="External" Id="Rae292950a5284752" /><Relationship Type="http://schemas.openxmlformats.org/officeDocument/2006/relationships/hyperlink" Target="http://webapp.etsi.org/teldir/ListPersDetails.asp?PersId=0" TargetMode="External" Id="R9482e069456a4b12" /><Relationship Type="http://schemas.openxmlformats.org/officeDocument/2006/relationships/hyperlink" Target="http://www.3gpp.org/ftp/tsg_ran/WG3_Iu/TSGR3_35/Docs/R3-030393_ATM-IP-interworking-25414.zip" TargetMode="External" Id="R7a1e95353b3f4f98" /><Relationship Type="http://schemas.openxmlformats.org/officeDocument/2006/relationships/hyperlink" Target="http://webapp.etsi.org/teldir/ListPersDetails.asp?PersId=0" TargetMode="External" Id="R3ad6bbd906aa4ac3" /><Relationship Type="http://schemas.openxmlformats.org/officeDocument/2006/relationships/hyperlink" Target="http://www.3gpp.org/ftp/tsg_ran/WG3_Iu/TSGR3_35/Docs/R3-030394_ATM-IP-interworking-25420.zip" TargetMode="External" Id="R174c2f425ea246ae" /><Relationship Type="http://schemas.openxmlformats.org/officeDocument/2006/relationships/hyperlink" Target="http://webapp.etsi.org/teldir/ListPersDetails.asp?PersId=0" TargetMode="External" Id="Ra9ac50c215b048e4" /><Relationship Type="http://schemas.openxmlformats.org/officeDocument/2006/relationships/hyperlink" Target="http://www.3gpp.org/ftp/tsg_ran/WG3_Iu/TSGR3_35/Docs/R3-030395_ATM-IP-interworking-25426.zip" TargetMode="External" Id="Rd88157ca7be54d18" /><Relationship Type="http://schemas.openxmlformats.org/officeDocument/2006/relationships/hyperlink" Target="http://webapp.etsi.org/teldir/ListPersDetails.asp?PersId=0" TargetMode="External" Id="Rae1a42f2cf0c4aba" /><Relationship Type="http://schemas.openxmlformats.org/officeDocument/2006/relationships/hyperlink" Target="http://www.3gpp.org/ftp/tsg_ran/WG3_Iu/TSGR3_35/Docs/R3-030396+(Proposed+TR+Skeleton+WI+RET).zip" TargetMode="External" Id="Rd720f4c50f024fa9" /><Relationship Type="http://schemas.openxmlformats.org/officeDocument/2006/relationships/hyperlink" Target="http://webapp.etsi.org/teldir/ListPersDetails.asp?PersId=0" TargetMode="External" Id="R98777c31b0594d68" /><Relationship Type="http://schemas.openxmlformats.org/officeDocument/2006/relationships/hyperlink" Target="http://www.3gpp.org/ftp/tsg_ran/WG3_Iu/TSGR3_35/Docs/R3-030397_CRNC_UE_ISCP_coord.zip" TargetMode="External" Id="R198aa15f0d88490d" /><Relationship Type="http://schemas.openxmlformats.org/officeDocument/2006/relationships/hyperlink" Target="http://webapp.etsi.org/teldir/ListPersDetails.asp?PersId=0" TargetMode="External" Id="Rf4bf92b0a0ef4f71" /><Relationship Type="http://schemas.openxmlformats.org/officeDocument/2006/relationships/hyperlink" Target="http://www.3gpp.org/ftp/tsg_ran/WG3_Iu/TSGR3_35/Docs/R3-030398_CRNC_UE_Sim.zip" TargetMode="External" Id="Re4ad4e7e7f764444" /><Relationship Type="http://schemas.openxmlformats.org/officeDocument/2006/relationships/hyperlink" Target="http://webapp.etsi.org/teldir/ListPersDetails.asp?PersId=0" TargetMode="External" Id="R8b783d9739da450a" /><Relationship Type="http://schemas.openxmlformats.org/officeDocument/2006/relationships/hyperlink" Target="http://www.3gpp.org/ftp/tsg_ran/WG3_Iu/TSGR3_35/Docs/R3-030399_CRNC_UE_meas_current_stds.zip" TargetMode="External" Id="R94a95c0cde1b4721" /><Relationship Type="http://schemas.openxmlformats.org/officeDocument/2006/relationships/hyperlink" Target="http://webapp.etsi.org/teldir/ListPersDetails.asp?PersId=0" TargetMode="External" Id="R40c65ada7a804f3e" /><Relationship Type="http://schemas.openxmlformats.org/officeDocument/2006/relationships/hyperlink" Target="http://www.3gpp.org/ftp/tsg_ran/WG3_Iu/TSGR3_35/Docs/R3-030400_CRNC_UE_meas_solution1.zip" TargetMode="External" Id="R45331c7c31b94f90" /><Relationship Type="http://schemas.openxmlformats.org/officeDocument/2006/relationships/hyperlink" Target="http://webapp.etsi.org/teldir/ListPersDetails.asp?PersId=0" TargetMode="External" Id="R8ccb15f369994588" /><Relationship Type="http://schemas.openxmlformats.org/officeDocument/2006/relationships/hyperlink" Target="http://www.3gpp.org/ftp/tsg_ran/WG3_Iu/TSGR3_35/Docs/R3-030401_CRNC_UE_meas_solution2.zip" TargetMode="External" Id="Rc98dbd0606de484f" /><Relationship Type="http://schemas.openxmlformats.org/officeDocument/2006/relationships/hyperlink" Target="http://webapp.etsi.org/teldir/ListPersDetails.asp?PersId=0" TargetMode="External" Id="R26cade65a2644e01" /><Relationship Type="http://schemas.openxmlformats.org/officeDocument/2006/relationships/hyperlink" Target="http://www.3gpp.org/ftp/tsg_ran/WG3_Iu/TSGR3_35/Docs/R3-030402_CRNC_UE_meas_solution3.zip" TargetMode="External" Id="R695b718f8a7b4e31" /><Relationship Type="http://schemas.openxmlformats.org/officeDocument/2006/relationships/hyperlink" Target="http://webapp.etsi.org/teldir/ListPersDetails.asp?PersId=0" TargetMode="External" Id="Rcbf34e4bf7044041" /><Relationship Type="http://schemas.openxmlformats.org/officeDocument/2006/relationships/hyperlink" Target="http://www.3gpp.org/ftp/tsg_ran/WG3_Iu/TSGR3_35/Docs/R3-030403_CRNC_UE_Compar.zip" TargetMode="External" Id="Ra71b8c9095a34184" /><Relationship Type="http://schemas.openxmlformats.org/officeDocument/2006/relationships/hyperlink" Target="http://webapp.etsi.org/teldir/ListPersDetails.asp?PersId=0" TargetMode="External" Id="R69baeb9f5d3b4573" /><Relationship Type="http://schemas.openxmlformats.org/officeDocument/2006/relationships/hyperlink" Target="http://www.3gpp.org/ftp/tsg_ran/WG3_Iu/TSGR3_35/Docs/R3-030404_TDD_HSDPA_25433-540.zip" TargetMode="External" Id="R7ec69c8c5f85471f" /><Relationship Type="http://schemas.openxmlformats.org/officeDocument/2006/relationships/hyperlink" Target="http://webapp.etsi.org/teldir/ListPersDetails.asp?PersId=0" TargetMode="External" Id="R9685a63621d94b0f" /><Relationship Type="http://schemas.openxmlformats.org/officeDocument/2006/relationships/hyperlink" Target="http://www.3gpp.org/ftp/tsg_ran/WG3_Iu/TSGR3_35/Docs/R3-030405_TDD_HSDPA_25423-550.zip" TargetMode="External" Id="Re75df20bcdf04468" /><Relationship Type="http://schemas.openxmlformats.org/officeDocument/2006/relationships/hyperlink" Target="http://webapp.etsi.org/teldir/ListPersDetails.asp?PersId=0" TargetMode="External" Id="R0a38388b4d784259" /><Relationship Type="http://schemas.openxmlformats.org/officeDocument/2006/relationships/hyperlink" Target="http://www.3gpp.org/ftp/tsg_ran/WG3_Iu/TSGR3_35/Docs/R3-030406-(RANimp-FSEvo-TRstructure).zip" TargetMode="External" Id="R52e68a92cfc74bf0" /><Relationship Type="http://schemas.openxmlformats.org/officeDocument/2006/relationships/hyperlink" Target="http://webapp.etsi.org/teldir/ListPersDetails.asp?PersId=0" TargetMode="External" Id="R2a0dc39953044c92" /><Relationship Type="http://schemas.openxmlformats.org/officeDocument/2006/relationships/hyperlink" Target="http://www.3gpp.org/ftp/tsg_ran/WG3_Iu/TSGR3_35/Docs/R3-030407-(RANimp-FSEvo-ClarificationFunctionalSplitRNG-NodeB%2b).zip" TargetMode="External" Id="Ra8b88d6c6f054b08" /><Relationship Type="http://schemas.openxmlformats.org/officeDocument/2006/relationships/hyperlink" Target="http://webapp.etsi.org/teldir/ListPersDetails.asp?PersId=0" TargetMode="External" Id="Re1f3a1f9c80846e6" /><Relationship Type="http://schemas.openxmlformats.org/officeDocument/2006/relationships/hyperlink" Target="http://www.3gpp.org/ftp/tsg_ran/WG3_Iu/TSGR3_35/Docs/R3-030408-(ScopeofTraceWI).zip" TargetMode="External" Id="Ra9e2836528b343a5" /><Relationship Type="http://schemas.openxmlformats.org/officeDocument/2006/relationships/hyperlink" Target="http://webapp.etsi.org/teldir/ListPersDetails.asp?PersId=0" TargetMode="External" Id="Ra9e70e16b14b4a9d" /><Relationship Type="http://schemas.openxmlformats.org/officeDocument/2006/relationships/hyperlink" Target="http://www.3gpp.org/ftp/tsg_ran/WG3_Iu/TSGR3_35/Docs/R3-030409-(RANimp-RABSE-IuEnhIMS-SA2feedback).zip" TargetMode="External" Id="R314ad8dc312e4464" /><Relationship Type="http://schemas.openxmlformats.org/officeDocument/2006/relationships/hyperlink" Target="http://webapp.etsi.org/teldir/ListPersDetails.asp?PersId=0" TargetMode="External" Id="R9be17aac4e5c4dad" /><Relationship Type="http://schemas.openxmlformats.org/officeDocument/2006/relationships/hyperlink" Target="http://www.3gpp.org/ftp/tsg_ran/WG3_Iu/TSGR3_35/Docs/R3-030411.zip" TargetMode="External" Id="Rfa7ee1d189be4625" /><Relationship Type="http://schemas.openxmlformats.org/officeDocument/2006/relationships/hyperlink" Target="http://webapp.etsi.org/teldir/ListPersDetails.asp?PersId=0" TargetMode="External" Id="Rb4fcc5cb29d54992" /><Relationship Type="http://schemas.openxmlformats.org/officeDocument/2006/relationships/hyperlink" Target="http://www.3gpp.org/ftp/tsg_ran/WG3_Iu/TSGR3_35/Docs/R3-030413(Phase+Reference%2bBeamforming+Discussion).zip" TargetMode="External" Id="R3310586ff3744a40" /><Relationship Type="http://schemas.openxmlformats.org/officeDocument/2006/relationships/hyperlink" Target="http://webapp.etsi.org/teldir/ListPersDetails.asp?PersId=0" TargetMode="External" Id="R88a5747325474d26" /><Relationship Type="http://schemas.openxmlformats.org/officeDocument/2006/relationships/hyperlink" Target="http://www.3gpp.org/ftp/tsg_ran/WG3_Iu/TSGR3_35/Docs/R3-030414(Phase+Reference-25423).zip" TargetMode="External" Id="R2661fa3e69ad45ca" /><Relationship Type="http://schemas.openxmlformats.org/officeDocument/2006/relationships/hyperlink" Target="http://webapp.etsi.org/teldir/ListPersDetails.asp?PersId=0" TargetMode="External" Id="R1c84d687311c4c26" /><Relationship Type="http://schemas.openxmlformats.org/officeDocument/2006/relationships/hyperlink" Target="http://www.3gpp.org/ftp/tsg_ran/WG3_Iu/TSGR3_35/Docs/R3-030415(Phase+Reference-25433).zip" TargetMode="External" Id="Rbf04de4a6f3a499b" /><Relationship Type="http://schemas.openxmlformats.org/officeDocument/2006/relationships/hyperlink" Target="http://webapp.etsi.org/teldir/ListPersDetails.asp?PersId=0" TargetMode="External" Id="Rd040b3c2d6a9407b" /><Relationship Type="http://schemas.openxmlformats.org/officeDocument/2006/relationships/hyperlink" Target="http://www.3gpp.org/ftp/tsg_ran/WG3_Iu/TSGR3_35/Docs/R3-030416(Best+Rx+Cell+Portion+Signalling+Support-25423).zip" TargetMode="External" Id="R2b7f53a11f214533" /><Relationship Type="http://schemas.openxmlformats.org/officeDocument/2006/relationships/hyperlink" Target="http://webapp.etsi.org/teldir/ListPersDetails.asp?PersId=0" TargetMode="External" Id="R23caa45bec8849a2" /><Relationship Type="http://schemas.openxmlformats.org/officeDocument/2006/relationships/hyperlink" Target="http://www.3gpp.org/ftp/tsg_ran/WG3_Iu/TSGR3_35/Docs/R3-030417(Best+Rx+Cell+Portion+Signalling+Support-25433).zip" TargetMode="External" Id="Rddd97894418d42e0" /><Relationship Type="http://schemas.openxmlformats.org/officeDocument/2006/relationships/hyperlink" Target="http://webapp.etsi.org/teldir/ListPersDetails.asp?PersId=0" TargetMode="External" Id="R4476ef18e5a64432" /><Relationship Type="http://schemas.openxmlformats.org/officeDocument/2006/relationships/hyperlink" Target="http://www.3gpp.org/ftp/tsg_ran/WG3_Iu/TSGR3_35/Docs/R3-030418(Best+Rx+Cell+Portion+Signalling+Support+25425).zip" TargetMode="External" Id="Rd714aea91d574331" /><Relationship Type="http://schemas.openxmlformats.org/officeDocument/2006/relationships/hyperlink" Target="http://webapp.etsi.org/teldir/ListPersDetails.asp?PersId=0" TargetMode="External" Id="R59c0f2e02438418c" /><Relationship Type="http://schemas.openxmlformats.org/officeDocument/2006/relationships/hyperlink" Target="http://www.3gpp.org/ftp/tsg_ran/WG3_Iu/TSGR3_35/Docs/R3-030419(Best+Rx+Cell+Portion+Signalling+Support+25435).zip" TargetMode="External" Id="R672aae0f1c984f21" /><Relationship Type="http://schemas.openxmlformats.org/officeDocument/2006/relationships/hyperlink" Target="http://webapp.etsi.org/teldir/ListPersDetails.asp?PersId=0" TargetMode="External" Id="R091b74713c304cb5" /><Relationship Type="http://schemas.openxmlformats.org/officeDocument/2006/relationships/hyperlink" Target="http://www.3gpp.org/ftp/tsg_ran/WG3_Iu/TSGR3_35/Docs/R3-030420(Beamforming+%2b+HSDPA+Measurement).zip" TargetMode="External" Id="R8ed77c0220c24543" /><Relationship Type="http://schemas.openxmlformats.org/officeDocument/2006/relationships/hyperlink" Target="http://webapp.etsi.org/teldir/ListPersDetails.asp?PersId=0" TargetMode="External" Id="R3385c9bd0c4f4a72" /><Relationship Type="http://schemas.openxmlformats.org/officeDocument/2006/relationships/hyperlink" Target="http://www.3gpp.org/ftp/tsg_ran/WG3_Iu/TSGR3_35/Docs/R3-030421(CodeUtilizationMeasurement).zip" TargetMode="External" Id="Rb8625d8585a24fc7" /><Relationship Type="http://schemas.openxmlformats.org/officeDocument/2006/relationships/hyperlink" Target="http://webapp.etsi.org/teldir/ListPersDetails.asp?PersId=0" TargetMode="External" Id="Rfcba035c072b4b8c" /><Relationship Type="http://schemas.openxmlformats.org/officeDocument/2006/relationships/hyperlink" Target="http://www.3gpp.org/ftp/tsg_ran/WG3_Iu/TSGR3_35/Docs/R3-030423(HS-PDSCH+Code+Utilization+Measurement+25433).zip" TargetMode="External" Id="Rd0df4863caba49ee" /><Relationship Type="http://schemas.openxmlformats.org/officeDocument/2006/relationships/hyperlink" Target="http://webapp.etsi.org/teldir/ListPersDetails.asp?PersId=0" TargetMode="External" Id="R371fe059e62d435d" /><Relationship Type="http://schemas.openxmlformats.org/officeDocument/2006/relationships/hyperlink" Target="http://www.3gpp.org/ftp/tsg_ran/WG3_Iu/TSGR3_35/Docs/R3-030429+Discard+Timer+25.433.zip" TargetMode="External" Id="R4fefbf4ac9f1470f" /><Relationship Type="http://schemas.openxmlformats.org/officeDocument/2006/relationships/hyperlink" Target="http://webapp.etsi.org/teldir/ListPersDetails.asp?PersId=0" TargetMode="External" Id="R4b24e0d1e4344d5e" /><Relationship Type="http://schemas.openxmlformats.org/officeDocument/2006/relationships/hyperlink" Target="http://www.3gpp.org/ftp/tsg_ran/WG3_Iu/TSGR3_35/Docs/R3-030430+Discard+Timer+25.423.zip" TargetMode="External" Id="R2a7da07dd65e451d" /><Relationship Type="http://schemas.openxmlformats.org/officeDocument/2006/relationships/hyperlink" Target="http://webapp.etsi.org/teldir/ListPersDetails.asp?PersId=0" TargetMode="External" Id="R8277f2bd7cae468a" /><Relationship Type="http://schemas.openxmlformats.org/officeDocument/2006/relationships/hyperlink" Target="http://www.3gpp.org/ftp/tsg_ran/WG3_Iu/TSGR3_35/Docs/R3-030432+Data+bearer+structure+considering+MBMS+QoS+classes.zip" TargetMode="External" Id="Rdcee78af5d944630" /><Relationship Type="http://schemas.openxmlformats.org/officeDocument/2006/relationships/hyperlink" Target="http://webapp.etsi.org/teldir/ListPersDetails.asp?PersId=0" TargetMode="External" Id="R89cf5538e35c49ed" /><Relationship Type="http://schemas.openxmlformats.org/officeDocument/2006/relationships/hyperlink" Target="http://www.3gpp.org/ftp/tsg_ran/WG3_Iu/TSGR3_35/Docs/R3-030437.zip" TargetMode="External" Id="R95fcdb7fbee84a7f" /><Relationship Type="http://schemas.openxmlformats.org/officeDocument/2006/relationships/hyperlink" Target="http://webapp.etsi.org/teldir/ListPersDetails.asp?PersId=0" TargetMode="External" Id="R50882eadc53d4682" /><Relationship Type="http://schemas.openxmlformats.org/officeDocument/2006/relationships/hyperlink" Target="http://www.3gpp.org/ftp/tsg_ran/WG3_Iu/TSGR3_35/Docs/R3-030438.zip" TargetMode="External" Id="Rbbb25d1084424398" /><Relationship Type="http://schemas.openxmlformats.org/officeDocument/2006/relationships/hyperlink" Target="http://webapp.etsi.org/teldir/ListPersDetails.asp?PersId=0" TargetMode="External" Id="Rd02dd19e2ffd450f" /><Relationship Type="http://schemas.openxmlformats.org/officeDocument/2006/relationships/hyperlink" Target="http://www.3gpp.org/ftp/tsg_ran/WG3_Iu/TSGR3_35/Docs/R3-030439.zip" TargetMode="External" Id="Rb0579bda557949db" /><Relationship Type="http://schemas.openxmlformats.org/officeDocument/2006/relationships/hyperlink" Target="http://webapp.etsi.org/teldir/ListPersDetails.asp?PersId=0" TargetMode="External" Id="Rd6f9c4576811466a" /><Relationship Type="http://schemas.openxmlformats.org/officeDocument/2006/relationships/hyperlink" Target="http://www.3gpp.org/ftp/tsg_ran/WG3_Iu/TSGR3_35/Docs/R3-030440.zip" TargetMode="External" Id="R5605cba04e1b4183" /><Relationship Type="http://schemas.openxmlformats.org/officeDocument/2006/relationships/hyperlink" Target="http://webapp.etsi.org/teldir/ListPersDetails.asp?PersId=0" TargetMode="External" Id="R9e8d222decc246e5" /><Relationship Type="http://schemas.openxmlformats.org/officeDocument/2006/relationships/hyperlink" Target="http://www.3gpp.org/ftp/tsg_ran/WG3_Iu/TSGR3_35/Docs/R3-030441.zip" TargetMode="External" Id="R1d5c0204fc424f9b" /><Relationship Type="http://schemas.openxmlformats.org/officeDocument/2006/relationships/hyperlink" Target="http://webapp.etsi.org/teldir/ListPersDetails.asp?PersId=0" TargetMode="External" Id="Rd0ea440e72564d54" /><Relationship Type="http://schemas.openxmlformats.org/officeDocument/2006/relationships/hyperlink" Target="http://www.3gpp.org/ftp/tsg_ran/WG3_Iu/TSGR3_35/Docs/R3-030442.zip" TargetMode="External" Id="R50f2d875d3044440" /><Relationship Type="http://schemas.openxmlformats.org/officeDocument/2006/relationships/hyperlink" Target="http://webapp.etsi.org/teldir/ListPersDetails.asp?PersId=0" TargetMode="External" Id="R38e1696c376840ba" /><Relationship Type="http://schemas.openxmlformats.org/officeDocument/2006/relationships/hyperlink" Target="http://www.3gpp.org/ftp/tsg_ran/WG3_Iu/TSGR3_35/Docs/R3-030443.zip" TargetMode="External" Id="Rd742b155ef264597" /><Relationship Type="http://schemas.openxmlformats.org/officeDocument/2006/relationships/hyperlink" Target="http://webapp.etsi.org/teldir/ListPersDetails.asp?PersId=0" TargetMode="External" Id="R9b6efcd0244d4bce" /><Relationship Type="http://schemas.openxmlformats.org/officeDocument/2006/relationships/hyperlink" Target="http://www.3gpp.org/ftp/tsg_ran/WG3_Iu/TSGR3_35/Docs/R3-030444.zip" TargetMode="External" Id="Rae5da3a3e7e74d48" /><Relationship Type="http://schemas.openxmlformats.org/officeDocument/2006/relationships/hyperlink" Target="http://webapp.etsi.org/teldir/ListPersDetails.asp?PersId=0" TargetMode="External" Id="Rd28346211cd74eaa" /><Relationship Type="http://schemas.openxmlformats.org/officeDocument/2006/relationships/hyperlink" Target="http://www.3gpp.org/ftp/tsg_ran/WG3_Iu/TSGR3_35/Docs/R3-030445.zip" TargetMode="External" Id="R6f4d265629394cce" /><Relationship Type="http://schemas.openxmlformats.org/officeDocument/2006/relationships/hyperlink" Target="http://webapp.etsi.org/teldir/ListPersDetails.asp?PersId=0" TargetMode="External" Id="Rd22ddd1444dc4ce4" /><Relationship Type="http://schemas.openxmlformats.org/officeDocument/2006/relationships/hyperlink" Target="http://www.3gpp.org/ftp/tsg_ran/WG3_Iu/TSGR3_35/Docs/R3-030446.zip" TargetMode="External" Id="Rd47ecd7b7cc44550" /><Relationship Type="http://schemas.openxmlformats.org/officeDocument/2006/relationships/hyperlink" Target="http://webapp.etsi.org/teldir/ListPersDetails.asp?PersId=0" TargetMode="External" Id="R3ca3c277930c489b" /><Relationship Type="http://schemas.openxmlformats.org/officeDocument/2006/relationships/hyperlink" Target="http://www.3gpp.org/ftp/tsg_ran/WG3_Iu/TSGR3_35/Docs/R3-030447.zip" TargetMode="External" Id="Re403f8f8868f449b" /><Relationship Type="http://schemas.openxmlformats.org/officeDocument/2006/relationships/hyperlink" Target="http://webapp.etsi.org/teldir/ListPersDetails.asp?PersId=0" TargetMode="External" Id="Rc242d0e18689400d" /><Relationship Type="http://schemas.openxmlformats.org/officeDocument/2006/relationships/hyperlink" Target="http://www.3gpp.org/ftp/tsg_ran/WG3_Iu/TSGR3_35/Docs/R3-030448.zip" TargetMode="External" Id="Rb74d41c32b6a4b5d" /><Relationship Type="http://schemas.openxmlformats.org/officeDocument/2006/relationships/hyperlink" Target="http://webapp.etsi.org/teldir/ListPersDetails.asp?PersId=0" TargetMode="External" Id="R510e9a452c8544ad" /><Relationship Type="http://schemas.openxmlformats.org/officeDocument/2006/relationships/hyperlink" Target="http://www.3gpp.org/ftp/tsg_ran/WG3_Iu/TSGR3_35/Docs/R3-030449.zip" TargetMode="External" Id="Rd304d9acaf4441e1" /><Relationship Type="http://schemas.openxmlformats.org/officeDocument/2006/relationships/hyperlink" Target="http://webapp.etsi.org/teldir/ListPersDetails.asp?PersId=0" TargetMode="External" Id="R9145450b4583424b" /><Relationship Type="http://schemas.openxmlformats.org/officeDocument/2006/relationships/hyperlink" Target="http://www.3gpp.org/ftp/tsg_ran/WG3_Iu/TSGR3_35/Docs/R3-030450.zip" TargetMode="External" Id="R1356d9ec06c3411e" /><Relationship Type="http://schemas.openxmlformats.org/officeDocument/2006/relationships/hyperlink" Target="http://webapp.etsi.org/teldir/ListPersDetails.asp?PersId=0" TargetMode="External" Id="Rf5cb61cd855648fa" /><Relationship Type="http://schemas.openxmlformats.org/officeDocument/2006/relationships/hyperlink" Target="http://www.3gpp.org/ftp/tsg_ran/WG3_Iu/TSGR3_35/Docs/R3-030451.zip" TargetMode="External" Id="R5bfbdea4388541b9" /><Relationship Type="http://schemas.openxmlformats.org/officeDocument/2006/relationships/hyperlink" Target="http://webapp.etsi.org/teldir/ListPersDetails.asp?PersId=0" TargetMode="External" Id="Rcd6e3ebb036443bd" /><Relationship Type="http://schemas.openxmlformats.org/officeDocument/2006/relationships/hyperlink" Target="http://www.3gpp.org/ftp/tsg_ran/WG3_Iu/TSGR3_35/Docs/R3-030452.zip" TargetMode="External" Id="Rd3e0a3ca12224a8b" /><Relationship Type="http://schemas.openxmlformats.org/officeDocument/2006/relationships/hyperlink" Target="http://webapp.etsi.org/teldir/ListPersDetails.asp?PersId=0" TargetMode="External" Id="Rb7d5e59eef774834" /><Relationship Type="http://schemas.openxmlformats.org/officeDocument/2006/relationships/hyperlink" Target="http://www.3gpp.org/ftp/tsg_ran/WG3_Iu/TSGR3_35/Docs/R3-030453.zip" TargetMode="External" Id="Rf5ab94e553c44931" /><Relationship Type="http://schemas.openxmlformats.org/officeDocument/2006/relationships/hyperlink" Target="http://webapp.etsi.org/teldir/ListPersDetails.asp?PersId=0" TargetMode="External" Id="Rff80c3dd353b451e" /><Relationship Type="http://schemas.openxmlformats.org/officeDocument/2006/relationships/hyperlink" Target="http://www.3gpp.org/ftp/tsg_ran/WG3_Iu/TSGR3_35/Docs/R3-030454.zip" TargetMode="External" Id="Rf2813cbe56b44f29" /><Relationship Type="http://schemas.openxmlformats.org/officeDocument/2006/relationships/hyperlink" Target="http://webapp.etsi.org/teldir/ListPersDetails.asp?PersId=0" TargetMode="External" Id="Re7ef1de9355d4273" /><Relationship Type="http://schemas.openxmlformats.org/officeDocument/2006/relationships/hyperlink" Target="http://www.3gpp.org/ftp/tsg_ran/WG3_Iu/TSGR3_35/Docs/R3-030455.zip" TargetMode="External" Id="R39e6a78a54fe4d17" /><Relationship Type="http://schemas.openxmlformats.org/officeDocument/2006/relationships/hyperlink" Target="http://webapp.etsi.org/teldir/ListPersDetails.asp?PersId=0" TargetMode="External" Id="R4c669dda98da4fc9" /><Relationship Type="http://schemas.openxmlformats.org/officeDocument/2006/relationships/hyperlink" Target="http://www.3gpp.org/ftp/tsg_ran/WG3_Iu/TSGR3_35/Docs/R3-030456.zip" TargetMode="External" Id="R39b0007fd5bb4ef0" /><Relationship Type="http://schemas.openxmlformats.org/officeDocument/2006/relationships/hyperlink" Target="http://webapp.etsi.org/teldir/ListPersDetails.asp?PersId=0" TargetMode="External" Id="R21ee8fb1e9984f92" /><Relationship Type="http://schemas.openxmlformats.org/officeDocument/2006/relationships/hyperlink" Target="http://www.3gpp.org/ftp/tsg_ran/WG3_Iu/TSGR3_35/Docs/R3-030457.zip" TargetMode="External" Id="R68acc1bca66a439e" /><Relationship Type="http://schemas.openxmlformats.org/officeDocument/2006/relationships/hyperlink" Target="http://webapp.etsi.org/teldir/ListPersDetails.asp?PersId=0" TargetMode="External" Id="R784841f5e31d4186" /><Relationship Type="http://schemas.openxmlformats.org/officeDocument/2006/relationships/hyperlink" Target="http://www.3gpp.org/ftp/tsg_ran/WG3_Iu/TSGR3_35/Docs/R3-030458.zip" TargetMode="External" Id="R26300a1c35134f17" /><Relationship Type="http://schemas.openxmlformats.org/officeDocument/2006/relationships/hyperlink" Target="http://webapp.etsi.org/teldir/ListPersDetails.asp?PersId=0" TargetMode="External" Id="Re8f8ac5623db4fbe" /><Relationship Type="http://schemas.openxmlformats.org/officeDocument/2006/relationships/hyperlink" Target="http://www.3gpp.org/ftp/tsg_ran/WG3_Iu/TSGR3_35/Docs/R3-030459.zip" TargetMode="External" Id="Rc90b86fd7ab44a44" /><Relationship Type="http://schemas.openxmlformats.org/officeDocument/2006/relationships/hyperlink" Target="http://webapp.etsi.org/teldir/ListPersDetails.asp?PersId=0" TargetMode="External" Id="R6093002f4120407a" /><Relationship Type="http://schemas.openxmlformats.org/officeDocument/2006/relationships/hyperlink" Target="http://www.3gpp.org/ftp/tsg_ran/WG3_Iu/TSGR3_35/Docs/R3-030460.zip" TargetMode="External" Id="Rfb021797594e4e44" /><Relationship Type="http://schemas.openxmlformats.org/officeDocument/2006/relationships/hyperlink" Target="http://webapp.etsi.org/teldir/ListPersDetails.asp?PersId=0" TargetMode="External" Id="R4067a158764f4df2" /><Relationship Type="http://schemas.openxmlformats.org/officeDocument/2006/relationships/hyperlink" Target="http://www.3gpp.org/ftp/tsg_ran/WG3_Iu/TSGR3_35/Docs/R3-030461.zip" TargetMode="External" Id="Rcd44ab067b754864" /><Relationship Type="http://schemas.openxmlformats.org/officeDocument/2006/relationships/hyperlink" Target="http://webapp.etsi.org/teldir/ListPersDetails.asp?PersId=0" TargetMode="External" Id="Rb9e27ca5d88445af" /><Relationship Type="http://schemas.openxmlformats.org/officeDocument/2006/relationships/hyperlink" Target="http://www.3gpp.org/ftp/tsg_ran/WG3_Iu/TSGR3_35/Docs/R3-030462.zip" TargetMode="External" Id="R6fc723cfb04f45f8" /><Relationship Type="http://schemas.openxmlformats.org/officeDocument/2006/relationships/hyperlink" Target="http://webapp.etsi.org/teldir/ListPersDetails.asp?PersId=0" TargetMode="External" Id="Rb785fe08cc164921" /><Relationship Type="http://schemas.openxmlformats.org/officeDocument/2006/relationships/hyperlink" Target="http://www.3gpp.org/ftp/tsg_ran/WG3_Iu/TSGR3_35/Docs/R3-030463.zip" TargetMode="External" Id="Re8609258575543d0" /><Relationship Type="http://schemas.openxmlformats.org/officeDocument/2006/relationships/hyperlink" Target="http://webapp.etsi.org/teldir/ListPersDetails.asp?PersId=0" TargetMode="External" Id="Re0ed3e0f12b64309" /><Relationship Type="http://schemas.openxmlformats.org/officeDocument/2006/relationships/hyperlink" Target="http://www.3gpp.org/ftp/tsg_ran/WG3_Iu/TSGR3_35/Docs/R3-030464.zip" TargetMode="External" Id="R168d26abed91462d" /><Relationship Type="http://schemas.openxmlformats.org/officeDocument/2006/relationships/hyperlink" Target="http://webapp.etsi.org/teldir/ListPersDetails.asp?PersId=0" TargetMode="External" Id="R860c312f08464252" /><Relationship Type="http://schemas.openxmlformats.org/officeDocument/2006/relationships/hyperlink" Target="http://www.3gpp.org/ftp/tsg_ran/WG3_Iu/TSGR3_35/Docs/R3-030465.zip" TargetMode="External" Id="Re23d75d59e974e1e" /><Relationship Type="http://schemas.openxmlformats.org/officeDocument/2006/relationships/hyperlink" Target="http://webapp.etsi.org/teldir/ListPersDetails.asp?PersId=0" TargetMode="External" Id="R1748153384c14fe5" /><Relationship Type="http://schemas.openxmlformats.org/officeDocument/2006/relationships/hyperlink" Target="http://www.3gpp.org/ftp/tsg_ran/WG3_Iu/TSGR3_35/Docs/R3-030466.zip" TargetMode="External" Id="R99db8072741e409d" /><Relationship Type="http://schemas.openxmlformats.org/officeDocument/2006/relationships/hyperlink" Target="http://webapp.etsi.org/teldir/ListPersDetails.asp?PersId=0" TargetMode="External" Id="R65d59300b3a44005" /><Relationship Type="http://schemas.openxmlformats.org/officeDocument/2006/relationships/hyperlink" Target="http://www.3gpp.org/ftp/tsg_ran/WG3_Iu/TSGR3_35/Docs/R3-030467.zip" TargetMode="External" Id="Rc598d7250eea493e" /><Relationship Type="http://schemas.openxmlformats.org/officeDocument/2006/relationships/hyperlink" Target="http://webapp.etsi.org/teldir/ListPersDetails.asp?PersId=0" TargetMode="External" Id="R0e04cb79ebd84c7e" /><Relationship Type="http://schemas.openxmlformats.org/officeDocument/2006/relationships/hyperlink" Target="http://www.3gpp.org/ftp/tsg_ran/WG3_Iu/TSGR3_35/Docs/R3-030471_MBMS.zip" TargetMode="External" Id="Rd61472a70edd42a4" /><Relationship Type="http://schemas.openxmlformats.org/officeDocument/2006/relationships/hyperlink" Target="http://webapp.etsi.org/teldir/ListPersDetails.asp?PersId=0" TargetMode="External" Id="Rcbd33b53eed042a0" /><Relationship Type="http://schemas.openxmlformats.org/officeDocument/2006/relationships/hyperlink" Target="http://www.3gpp.org/ftp/tsg_ran/WG3_Iu/TSGR3_35/Docs/R3-030472.zip" TargetMode="External" Id="Rd5a0fa4a10a14505" /><Relationship Type="http://schemas.openxmlformats.org/officeDocument/2006/relationships/hyperlink" Target="http://webapp.etsi.org/teldir/ListPersDetails.asp?PersId=0" TargetMode="External" Id="R012b1d19f370476c" /><Relationship Type="http://schemas.openxmlformats.org/officeDocument/2006/relationships/hyperlink" Target="http://www.3gpp.org/ftp/tsg_ran/WG3_Iu/TSGR3_35/Docs/R3-030473.zip" TargetMode="External" Id="Rc8b902ce435145f8" /><Relationship Type="http://schemas.openxmlformats.org/officeDocument/2006/relationships/hyperlink" Target="http://webapp.etsi.org/teldir/ListPersDetails.asp?PersId=0" TargetMode="External" Id="R858d0b9c84024fbc" /><Relationship Type="http://schemas.openxmlformats.org/officeDocument/2006/relationships/hyperlink" Target="http://www.3gpp.org/ftp/tsg_ran/WG3_Iu/TSGR3_35/Docs/R3-030474.zip" TargetMode="External" Id="Rf0fdacb55c84463f" /><Relationship Type="http://schemas.openxmlformats.org/officeDocument/2006/relationships/hyperlink" Target="http://webapp.etsi.org/teldir/ListPersDetails.asp?PersId=0" TargetMode="External" Id="R8f6b508c045140c7" /><Relationship Type="http://schemas.openxmlformats.org/officeDocument/2006/relationships/hyperlink" Target="http://www.3gpp.org/ftp/tsg_ran/WG3_Iu/TSGR3_35/Docs/R3-030475.zip" TargetMode="External" Id="R94a21df5ef8247f2" /><Relationship Type="http://schemas.openxmlformats.org/officeDocument/2006/relationships/hyperlink" Target="http://webapp.etsi.org/teldir/ListPersDetails.asp?PersId=0" TargetMode="External" Id="R35566e9e861448cf" /><Relationship Type="http://schemas.openxmlformats.org/officeDocument/2006/relationships/hyperlink" Target="http://www.3gpp.org/ftp/tsg_ran/WG3_Iu/TSGR3_35/Docs/R3-030476.zip" TargetMode="External" Id="R95bf980a5cc34135" /><Relationship Type="http://schemas.openxmlformats.org/officeDocument/2006/relationships/hyperlink" Target="http://webapp.etsi.org/teldir/ListPersDetails.asp?PersId=0" TargetMode="External" Id="Rf073103279434f1f" /><Relationship Type="http://schemas.openxmlformats.org/officeDocument/2006/relationships/hyperlink" Target="http://www.3gpp.org/ftp/tsg_ran/WG3_Iu/TSGR3_35/Docs/R3-030477.zip" TargetMode="External" Id="R45966e65e4bd4dac" /><Relationship Type="http://schemas.openxmlformats.org/officeDocument/2006/relationships/hyperlink" Target="http://webapp.etsi.org/teldir/ListPersDetails.asp?PersId=0" TargetMode="External" Id="Rb698e2c76b5748a0" /><Relationship Type="http://schemas.openxmlformats.org/officeDocument/2006/relationships/hyperlink" Target="http://www.3gpp.org/ftp/tsg_ran/WG3_Iu/TSGR3_35/Docs/R3-030478.zip" TargetMode="External" Id="R8329b275d2974b60" /><Relationship Type="http://schemas.openxmlformats.org/officeDocument/2006/relationships/hyperlink" Target="http://webapp.etsi.org/teldir/ListPersDetails.asp?PersId=0" TargetMode="External" Id="R0c1dcc57d5d5469e" /><Relationship Type="http://schemas.openxmlformats.org/officeDocument/2006/relationships/hyperlink" Target="http://www.3gpp.org/ftp/tsg_ran/WG3_Iu/TSGR3_35/Docs/R3-030479-HSDPA+GBR.zip" TargetMode="External" Id="Ra7fa08c42c774202" /><Relationship Type="http://schemas.openxmlformats.org/officeDocument/2006/relationships/hyperlink" Target="http://webapp.etsi.org/teldir/ListPersDetails.asp?PersId=0" TargetMode="External" Id="R3eff80a905f141d4" /><Relationship Type="http://schemas.openxmlformats.org/officeDocument/2006/relationships/hyperlink" Target="http://www.3gpp.org/ftp/tsg_ran/WG3_Iu/TSGR3_35/Docs/R3-030480+CRxxx+to+25433+Rel5+on+HS+DSCH+code+ranges.zip" TargetMode="External" Id="R87e2f081ec774a51" /><Relationship Type="http://schemas.openxmlformats.org/officeDocument/2006/relationships/hyperlink" Target="http://webapp.etsi.org/teldir/ListPersDetails.asp?PersId=0" TargetMode="External" Id="Rcd2b32024a33478a" /><Relationship Type="http://schemas.openxmlformats.org/officeDocument/2006/relationships/hyperlink" Target="http://www.3gpp.org/ftp/tsg_ran/WG3_Iu/TSGR3_35/Docs/R3-030481+CR+xxx+to+25423+%5bREL-5%5d+on+GroupReset.zip" TargetMode="External" Id="Rd73565e36ddf4282" /><Relationship Type="http://schemas.openxmlformats.org/officeDocument/2006/relationships/hyperlink" Target="http://webapp.etsi.org/teldir/ListPersDetails.asp?PersId=0" TargetMode="External" Id="R39ecc44e05be4ca4" /><Relationship Type="http://schemas.openxmlformats.org/officeDocument/2006/relationships/hyperlink" Target="http://www.3gpp.org/ftp/tsg_ran/WG3_Iu/TSGR3_35/Docs/R3-030482.zip" TargetMode="External" Id="Rd1dbb6aabf974f2a" /><Relationship Type="http://schemas.openxmlformats.org/officeDocument/2006/relationships/hyperlink" Target="http://webapp.etsi.org/teldir/ListPersDetails.asp?PersId=0" TargetMode="External" Id="R7c7c0f3002604ac4" /><Relationship Type="http://schemas.openxmlformats.org/officeDocument/2006/relationships/hyperlink" Target="http://www.3gpp.org/ftp/tsg_ran/WG3_Iu/TSGR3_35/Docs/R3-030483+(MBMS+Scenarios+UE+Link).zip" TargetMode="External" Id="Ra6590605d39140b5" /><Relationship Type="http://schemas.openxmlformats.org/officeDocument/2006/relationships/hyperlink" Target="http://webapp.etsi.org/teldir/ListPersDetails.asp?PersId=0" TargetMode="External" Id="Reaca27790a744ec8" /><Relationship Type="http://schemas.openxmlformats.org/officeDocument/2006/relationships/hyperlink" Target="http://www.3gpp.org/ftp/tsg_ran/WG3_Iu/TSGR3_35/Docs/R3-030484+(MBMS+Scenarios+Registration).zip" TargetMode="External" Id="Rbdf563cca34c49e9" /><Relationship Type="http://schemas.openxmlformats.org/officeDocument/2006/relationships/hyperlink" Target="http://webapp.etsi.org/teldir/ListPersDetails.asp?PersId=0" TargetMode="External" Id="Ref63e0185d764e00" /><Relationship Type="http://schemas.openxmlformats.org/officeDocument/2006/relationships/hyperlink" Target="http://www.3gpp.org/ftp/tsg_ran/WG3_Iu/TSGR3_35/Docs/R3-030485.zip" TargetMode="External" Id="R649bf040796f4712" /><Relationship Type="http://schemas.openxmlformats.org/officeDocument/2006/relationships/hyperlink" Target="http://webapp.etsi.org/teldir/ListPersDetails.asp?PersId=0" TargetMode="External" Id="R4568c14857694f8f" /><Relationship Type="http://schemas.openxmlformats.org/officeDocument/2006/relationships/hyperlink" Target="http://www.3gpp.org/ftp/tsg_ran/WG3_Iu/TSGR3_35/Docs/R3-030486.zip" TargetMode="External" Id="Rfeb72180a9a44fd3" /><Relationship Type="http://schemas.openxmlformats.org/officeDocument/2006/relationships/hyperlink" Target="http://webapp.etsi.org/teldir/ListPersDetails.asp?PersId=0" TargetMode="External" Id="R9199f05e73374d7d" /><Relationship Type="http://schemas.openxmlformats.org/officeDocument/2006/relationships/hyperlink" Target="http://www.3gpp.org/ftp/tsg_ran/WG3_Iu/TSGR3_35/Docs/R3-030487.zip" TargetMode="External" Id="Rb7f08adbd6ad4c1d" /><Relationship Type="http://schemas.openxmlformats.org/officeDocument/2006/relationships/hyperlink" Target="http://webapp.etsi.org/teldir/ListPersDetails.asp?PersId=0" TargetMode="External" Id="Rff6a5285a08c4d24" /><Relationship Type="http://schemas.openxmlformats.org/officeDocument/2006/relationships/hyperlink" Target="http://www.3gpp.org/ftp/tsg_ran/WG3_Iu/TSGR3_35/Docs/R3-030488_HS-DSCH_User_plane_TS25401_v550.zip" TargetMode="External" Id="Ra5ec7f3fa8c940cc" /><Relationship Type="http://schemas.openxmlformats.org/officeDocument/2006/relationships/hyperlink" Target="http://webapp.etsi.org/teldir/ListPersDetails.asp?PersId=0" TargetMode="External" Id="R009396e72fa14efc" /><Relationship Type="http://schemas.openxmlformats.org/officeDocument/2006/relationships/hyperlink" Target="http://www.3gpp.org/ftp/tsg_ran/WG3_Iu/TSGR3_35/Docs/R3-030489+(AnalysisOfR99Arch).zip" TargetMode="External" Id="R7582ea736abc43d5" /><Relationship Type="http://schemas.openxmlformats.org/officeDocument/2006/relationships/hyperlink" Target="http://webapp.etsi.org/teldir/ListPersDetails.asp?PersId=0" TargetMode="External" Id="R5ab55fbb29734762" /><Relationship Type="http://schemas.openxmlformats.org/officeDocument/2006/relationships/hyperlink" Target="http://www.3gpp.org/ftp/tsg_ran/WG3_Iu/TSGR3_35/Docs/R3-030490+(SHOinDistrArch).zip" TargetMode="External" Id="Rbe77c8d88d3f4eca" /><Relationship Type="http://schemas.openxmlformats.org/officeDocument/2006/relationships/hyperlink" Target="http://webapp.etsi.org/teldir/ListPersDetails.asp?PersId=0" TargetMode="External" Id="R5791c4685c214ee5" /><Relationship Type="http://schemas.openxmlformats.org/officeDocument/2006/relationships/hyperlink" Target="http://www.3gpp.org/ftp/tsg_ran/WG3_Iu/TSGR3_35/Docs/R3-030491.zip" TargetMode="External" Id="R85a485b52d3c4532" /><Relationship Type="http://schemas.openxmlformats.org/officeDocument/2006/relationships/hyperlink" Target="http://webapp.etsi.org/teldir/ListPersDetails.asp?PersId=0" TargetMode="External" Id="R5f962eef3ea346e8" /><Relationship Type="http://schemas.openxmlformats.org/officeDocument/2006/relationships/hyperlink" Target="http://www.3gpp.org/ftp/tsg_ran/WG3_Iu/TSGR3_35/Docs/R3-030494_HS-DSCH+Interval+for+Iub.zip" TargetMode="External" Id="R676656dce3d44029" /><Relationship Type="http://schemas.openxmlformats.org/officeDocument/2006/relationships/hyperlink" Target="http://webapp.etsi.org/teldir/ListPersDetails.asp?PersId=0" TargetMode="External" Id="Rad5848a12b4145ea" /><Relationship Type="http://schemas.openxmlformats.org/officeDocument/2006/relationships/hyperlink" Target="http://www.3gpp.org/ftp/tsg_ran/WG3_Iu/TSGR3_35/Docs/R3-030495_HS-DSCH+Interval+for+Iur.zip" TargetMode="External" Id="R48c9f8284b7944df" /><Relationship Type="http://schemas.openxmlformats.org/officeDocument/2006/relationships/hyperlink" Target="http://webapp.etsi.org/teldir/ListPersDetails.asp?PersId=0" TargetMode="External" Id="R6fc627fafdaa4081" /><Relationship Type="http://schemas.openxmlformats.org/officeDocument/2006/relationships/hyperlink" Target="http://www.3gpp.org/ftp/tsg_ran/WG3_Iu/TSGR3_35/Docs/R3-030496_HS-DSCH+Frame+Protocol.zip" TargetMode="External" Id="R6482c3905b284d02" /><Relationship Type="http://schemas.openxmlformats.org/officeDocument/2006/relationships/hyperlink" Target="http://webapp.etsi.org/teldir/ListPersDetails.asp?PersId=0" TargetMode="External" Id="R31de2a90ffb3437f" /><Relationship Type="http://schemas.openxmlformats.org/officeDocument/2006/relationships/hyperlink" Target="http://www.3gpp.org/ftp/tsg_ran/WG3_Iu/TSGR3_35/Docs/R3-030499_(DSCH_TFCI2).zip" TargetMode="External" Id="Re82379da44e14d9a" /><Relationship Type="http://schemas.openxmlformats.org/officeDocument/2006/relationships/hyperlink" Target="http://webapp.etsi.org/teldir/ListPersDetails.asp?PersId=0" TargetMode="External" Id="R5fbdf1de49284974" /><Relationship Type="http://schemas.openxmlformats.org/officeDocument/2006/relationships/hyperlink" Target="http://www.3gpp.org/ftp/tsg_ran/WG3_Iu/TSGR3_35/Docs/R3-030500+(Cell-GAI_in_information_req).zip" TargetMode="External" Id="R664fa43c032240cd" /><Relationship Type="http://schemas.openxmlformats.org/officeDocument/2006/relationships/hyperlink" Target="http://webapp.etsi.org/teldir/ListPersDetails.asp?PersId=0" TargetMode="External" Id="R8086c405db184cdc" /><Relationship Type="http://schemas.openxmlformats.org/officeDocument/2006/relationships/hyperlink" Target="http://www.3gpp.org/ftp/tsg_ran/WG3_Iu/TSGR3_35/Docs/R3-030501+(TCP+and+HSDPA+Guaranteed+Power).zip" TargetMode="External" Id="R1f0532a6930b4708" /><Relationship Type="http://schemas.openxmlformats.org/officeDocument/2006/relationships/hyperlink" Target="http://webapp.etsi.org/teldir/ListPersDetails.asp?PersId=0" TargetMode="External" Id="R231349194e294705" /><Relationship Type="http://schemas.openxmlformats.org/officeDocument/2006/relationships/hyperlink" Target="http://www.3gpp.org/ftp/tsg_ran/WG3_Iu/TSGR3_35/Docs/R3-030502+(Common+Msmt+HSDPA+25.433+CR).zip" TargetMode="External" Id="R75ef79fea8ba434a" /><Relationship Type="http://schemas.openxmlformats.org/officeDocument/2006/relationships/hyperlink" Target="http://webapp.etsi.org/teldir/ListPersDetails.asp?PersId=0" TargetMode="External" Id="R1183eb5bfddc4ae4" /><Relationship Type="http://schemas.openxmlformats.org/officeDocument/2006/relationships/hyperlink" Target="http://www.3gpp.org/ftp/tsg_ran/WG3_Iu/TSGR3_35/Docs/R3-030503+(HARQ+Memory+25.423+CR).zip" TargetMode="External" Id="Re65aaf178bd844e8" /><Relationship Type="http://schemas.openxmlformats.org/officeDocument/2006/relationships/hyperlink" Target="http://webapp.etsi.org/teldir/ListPersDetails.asp?PersId=0" TargetMode="External" Id="R434b69f97bf342c8" /><Relationship Type="http://schemas.openxmlformats.org/officeDocument/2006/relationships/hyperlink" Target="http://www.3gpp.org/ftp/tsg_ran/WG3_Iu/TSGR3_35/Docs/R3-030504+(HARQ+Memory+25.433+CR).zip" TargetMode="External" Id="Reaeab09faec24775" /><Relationship Type="http://schemas.openxmlformats.org/officeDocument/2006/relationships/hyperlink" Target="http://webapp.etsi.org/teldir/ListPersDetails.asp?PersId=0" TargetMode="External" Id="Rca0a4956c4384ec1" /><Relationship Type="http://schemas.openxmlformats.org/officeDocument/2006/relationships/hyperlink" Target="http://www.3gpp.org/ftp/tsg_ran/WG3_Iu/TSGR3_35/Docs/R3-030509_HS-DSCH_User_plane_TS25401_v600.zip" TargetMode="External" Id="R4223119e1bc34a89" /><Relationship Type="http://schemas.openxmlformats.org/officeDocument/2006/relationships/hyperlink" Target="http://webapp.etsi.org/teldir/ListPersDetails.asp?PersId=0" TargetMode="External" Id="R89b3a0cada4445bd" /><Relationship Type="http://schemas.openxmlformats.org/officeDocument/2006/relationships/hyperlink" Target="http://www.3gpp.org/ftp/tsg_ran/WG3_Iu/TSGR3_35/Docs/R3-030511_rabresponse.zip" TargetMode="External" Id="R8efb032e57d54dbc" /><Relationship Type="http://schemas.openxmlformats.org/officeDocument/2006/relationships/hyperlink" Target="http://webapp.etsi.org/teldir/ListPersDetails.asp?PersId=0" TargetMode="External" Id="R4844fffc80124378" /><Relationship Type="http://schemas.openxmlformats.org/officeDocument/2006/relationships/hyperlink" Target="http://www.3gpp.org/ftp/tsg_ran/WG3_Iu/TSGR3_35/Docs/R3-030512_rabresponse_crr99.zip" TargetMode="External" Id="R205f066dd2584537" /><Relationship Type="http://schemas.openxmlformats.org/officeDocument/2006/relationships/hyperlink" Target="http://webapp.etsi.org/teldir/ListPersDetails.asp?PersId=0" TargetMode="External" Id="R5591b7bc94e046d0" /><Relationship Type="http://schemas.openxmlformats.org/officeDocument/2006/relationships/hyperlink" Target="http://www.3gpp.org/ftp/tsg_ran/WG3_Iu/TSGR3_35/Docs/R3-030513_Iurelease.zip" TargetMode="External" Id="R8c5ef56fc0e24ee8" /><Relationship Type="http://schemas.openxmlformats.org/officeDocument/2006/relationships/hyperlink" Target="http://webapp.etsi.org/teldir/ListPersDetails.asp?PersId=0" TargetMode="External" Id="Rf12d6aac98fc458b" /><Relationship Type="http://schemas.openxmlformats.org/officeDocument/2006/relationships/hyperlink" Target="http://www.3gpp.org/ftp/tsg_ran/WG3_Iu/TSGR3_35/Docs/R3-030514_iurelease_crr99.zip" TargetMode="External" Id="Reafd02ad6b334bec" /><Relationship Type="http://schemas.openxmlformats.org/officeDocument/2006/relationships/hyperlink" Target="http://webapp.etsi.org/teldir/ListPersDetails.asp?PersId=0" TargetMode="External" Id="Rab39720bf94846fb" /><Relationship Type="http://schemas.openxmlformats.org/officeDocument/2006/relationships/hyperlink" Target="http://www.3gpp.org/ftp/tsg_ran/WG3_Iu/TSGR3_35/Docs/R3-030515_finitebcast.zip" TargetMode="External" Id="R1a2e85f963d74b4b" /><Relationship Type="http://schemas.openxmlformats.org/officeDocument/2006/relationships/hyperlink" Target="http://webapp.etsi.org/teldir/ListPersDetails.asp?PersId=0" TargetMode="External" Id="R94047903442645f1" /><Relationship Type="http://schemas.openxmlformats.org/officeDocument/2006/relationships/hyperlink" Target="http://www.3gpp.org/ftp/tsg_ran/WG3_Iu/TSGR3_35/Docs/R3-030516_correctionfinitebcast_crr99.zip" TargetMode="External" Id="R6b12e6a545aa47a0" /><Relationship Type="http://schemas.openxmlformats.org/officeDocument/2006/relationships/hyperlink" Target="http://webapp.etsi.org/teldir/ListPersDetails.asp?PersId=0" TargetMode="External" Id="Rcb4df99117274968" /><Relationship Type="http://schemas.openxmlformats.org/officeDocument/2006/relationships/hyperlink" Target="http://www.3gpp.org/ftp/tsg_ran/WG3_Iu/TSGR3_35/Docs/R3-030517_kill.zip" TargetMode="External" Id="R5e66e67ea9c04e0d" /><Relationship Type="http://schemas.openxmlformats.org/officeDocument/2006/relationships/hyperlink" Target="http://webapp.etsi.org/teldir/ListPersDetails.asp?PersId=0" TargetMode="External" Id="R67a353119f0d4727" /><Relationship Type="http://schemas.openxmlformats.org/officeDocument/2006/relationships/hyperlink" Target="http://www.3gpp.org/ftp/tsg_ran/WG3_Iu/TSGR3_35/Docs/R3-030518_kill_crr99.zip" TargetMode="External" Id="R5608df4f7b484d2c" /><Relationship Type="http://schemas.openxmlformats.org/officeDocument/2006/relationships/hyperlink" Target="http://webapp.etsi.org/teldir/ListPersDetails.asp?PersId=0" TargetMode="External" Id="Rb538688b0e344a29" /><Relationship Type="http://schemas.openxmlformats.org/officeDocument/2006/relationships/hyperlink" Target="http://www.3gpp.org/ftp/tsg_ran/WG3_Iu/TSGR3_35/Docs/R3-030519_Early_ue.zip" TargetMode="External" Id="R71117e84bd324148" /><Relationship Type="http://schemas.openxmlformats.org/officeDocument/2006/relationships/hyperlink" Target="http://webapp.etsi.org/teldir/ListPersDetails.asp?PersId=0" TargetMode="External" Id="R2f9443231bc34923" /><Relationship Type="http://schemas.openxmlformats.org/officeDocument/2006/relationships/hyperlink" Target="http://www.3gpp.org/ftp/tsg_ran/WG3_Iu/TSGR3_35/Docs/R3-030520_earlyue_crr5.zip" TargetMode="External" Id="R38b1cd8c1a6c4d89" /><Relationship Type="http://schemas.openxmlformats.org/officeDocument/2006/relationships/hyperlink" Target="http://webapp.etsi.org/teldir/ListPersDetails.asp?PersId=0" TargetMode="External" Id="Raa323455ae564aab" /><Relationship Type="http://schemas.openxmlformats.org/officeDocument/2006/relationships/hyperlink" Target="http://www.3gpp.org/ftp/tsg_ran/WG3_Iu/TSGR3_35/Docs/R3-030521.zip" TargetMode="External" Id="Rf039f9e6fb4e467f" /><Relationship Type="http://schemas.openxmlformats.org/officeDocument/2006/relationships/hyperlink" Target="http://webapp.etsi.org/teldir/ListPersDetails.asp?PersId=0" TargetMode="External" Id="R3c803905bbfb4475" /><Relationship Type="http://schemas.openxmlformats.org/officeDocument/2006/relationships/hyperlink" Target="http://www.3gpp.org/ftp/tsg_ran/WG3_Iu/TSGR3_35/Docs/R3-030522.zip" TargetMode="External" Id="Rb4a5823987764cd2" /><Relationship Type="http://schemas.openxmlformats.org/officeDocument/2006/relationships/hyperlink" Target="http://webapp.etsi.org/teldir/ListPersDetails.asp?PersId=0" TargetMode="External" Id="Rcf2dfbfe635a4154" /><Relationship Type="http://schemas.openxmlformats.org/officeDocument/2006/relationships/hyperlink" Target="http://www.3gpp.org/ftp/tsg_ran/WG3_Iu/TSGR3_35/Docs/R3-030523.ZIP" TargetMode="External" Id="R88f8dcbdf6b84fb6" /><Relationship Type="http://schemas.openxmlformats.org/officeDocument/2006/relationships/hyperlink" Target="http://webapp.etsi.org/teldir/ListPersDetails.asp?PersId=0" TargetMode="External" Id="Ref6367615c1546be" /><Relationship Type="http://schemas.openxmlformats.org/officeDocument/2006/relationships/hyperlink" Target="http://www.3gpp.org/ftp/tsg_ran/WG3_Iu/TSGR3_35/Docs/R3-030525+(NACC+Background+Info).zip" TargetMode="External" Id="R91fe5ec4a33b4a57" /><Relationship Type="http://schemas.openxmlformats.org/officeDocument/2006/relationships/hyperlink" Target="http://webapp.etsi.org/teldir/ListPersDetails.asp?PersId=0" TargetMode="External" Id="R3f277a445a364f9f" /><Relationship Type="http://schemas.openxmlformats.org/officeDocument/2006/relationships/hyperlink" Target="http://www.3gpp.org/ftp/tsg_ran/WG3_Iu/TSGR3_35/Docs/R3-030526+(NACC+TR25.abc).zip" TargetMode="External" Id="R6e1c98dc8002489b" /><Relationship Type="http://schemas.openxmlformats.org/officeDocument/2006/relationships/hyperlink" Target="http://webapp.etsi.org/teldir/ListPersDetails.asp?PersId=0" TargetMode="External" Id="Rb7c152c395be426a" /><Relationship Type="http://schemas.openxmlformats.org/officeDocument/2006/relationships/hyperlink" Target="http://www.3gpp.org/ftp/tsg_ran/WG3_Iu/TSGR3_35/Docs/R3-030527+(NACC+Signalling+Permutations).zip" TargetMode="External" Id="R5445ae97d59d4c48" /><Relationship Type="http://schemas.openxmlformats.org/officeDocument/2006/relationships/hyperlink" Target="http://webapp.etsi.org/teldir/ListPersDetails.asp?PersId=0" TargetMode="External" Id="Re6292cafc3d848df" /><Relationship Type="http://schemas.openxmlformats.org/officeDocument/2006/relationships/hyperlink" Target="http://www.3gpp.org/ftp/tsg_ran/WG3_Iu/TSGR3_35/Docs/R3-030528.zip" TargetMode="External" Id="R9724b28806be43d3" /><Relationship Type="http://schemas.openxmlformats.org/officeDocument/2006/relationships/hyperlink" Target="http://webapp.etsi.org/teldir/ListPersDetails.asp?PersId=0" TargetMode="External" Id="R12fb62032c934629" /><Relationship Type="http://schemas.openxmlformats.org/officeDocument/2006/relationships/hyperlink" Target="http://www.3gpp.org/ftp/tsg_ran/WG3_Iu/TSGR3_35/Docs/R3-030529.zip" TargetMode="External" Id="Rbc2181271fa74fa6" /><Relationship Type="http://schemas.openxmlformats.org/officeDocument/2006/relationships/hyperlink" Target="http://webapp.etsi.org/teldir/ListPersDetails.asp?PersId=0" TargetMode="External" Id="R5f72ad74edd44f60" /><Relationship Type="http://schemas.openxmlformats.org/officeDocument/2006/relationships/hyperlink" Target="http://www.3gpp.org/ftp/tsg_ran/WG3_Iu/TSGR3_35/Docs/R3-030530_LS+and+RAN+actions.zip" TargetMode="External" Id="Rc731854b278a48f2" /><Relationship Type="http://schemas.openxmlformats.org/officeDocument/2006/relationships/hyperlink" Target="http://webapp.etsi.org/teldir/ListPersDetails.asp?PersId=0" TargetMode="External" Id="Ra4e9dd10ab2c4626" /><Relationship Type="http://schemas.openxmlformats.org/officeDocument/2006/relationships/hyperlink" Target="http://www.3gpp.org/ftp/tsg_ran/WG3_Iu/TSGR3_35/Docs/R3-030531_lstosa4mbmscodec.zip" TargetMode="External" Id="R42d4d84b839c4356" /><Relationship Type="http://schemas.openxmlformats.org/officeDocument/2006/relationships/hyperlink" Target="http://webapp.etsi.org/teldir/ListPersDetails.asp?PersId=0" TargetMode="External" Id="R6f12036096e04e73" /><Relationship Type="http://schemas.openxmlformats.org/officeDocument/2006/relationships/hyperlink" Target="http://www.3gpp.org/ftp/tsg_ran/WG3_Iu/TSGR3_35/Docs/R3-030532_LStoSA2onearlyUEhandling.zip" TargetMode="External" Id="Rf503add70af24f68" /><Relationship Type="http://schemas.openxmlformats.org/officeDocument/2006/relationships/hyperlink" Target="http://webapp.etsi.org/teldir/ListPersDetails.asp?PersId=0" TargetMode="External" Id="R3cd5636d88b6475e" /><Relationship Type="http://schemas.openxmlformats.org/officeDocument/2006/relationships/hyperlink" Target="http://www.3gpp.org/ftp/tsg_ran/WG3_Iu/TSGR3_35/Docs/R3-030533_LStoSA2onDRXparameter.zip" TargetMode="External" Id="R54f838bf6c774931" /><Relationship Type="http://schemas.openxmlformats.org/officeDocument/2006/relationships/hyperlink" Target="http://webapp.etsi.org/teldir/ListPersDetails.asp?PersId=0" TargetMode="External" Id="Rc5aaa13d4ec247dc" /><Relationship Type="http://schemas.openxmlformats.org/officeDocument/2006/relationships/hyperlink" Target="http://www.3gpp.org/ftp/tsg_ran/WG3_Iu/TSGR3_35/Docs/R3-030534.zip" TargetMode="External" Id="Rb605a3dd4056484f" /><Relationship Type="http://schemas.openxmlformats.org/officeDocument/2006/relationships/hyperlink" Target="http://webapp.etsi.org/teldir/ListPersDetails.asp?PersId=0" TargetMode="External" Id="Ra0471d7dacc1460a" /><Relationship Type="http://schemas.openxmlformats.org/officeDocument/2006/relationships/hyperlink" Target="http://www.3gpp.org/ftp/tsg_ran/WG3_Iu/TSGR3_35/Docs/R3-030535.zip" TargetMode="External" Id="Reddb118faaa240fc" /><Relationship Type="http://schemas.openxmlformats.org/officeDocument/2006/relationships/hyperlink" Target="http://webapp.etsi.org/teldir/ListPersDetails.asp?PersId=0" TargetMode="External" Id="R9899592e99404a85" /><Relationship Type="http://schemas.openxmlformats.org/officeDocument/2006/relationships/hyperlink" Target="http://www.3gpp.org/ftp/tsg_ran/WG3_Iu/TSGR3_35/Docs/R3-030536.zip" TargetMode="External" Id="Rf79332b51f814f7d" /><Relationship Type="http://schemas.openxmlformats.org/officeDocument/2006/relationships/hyperlink" Target="http://webapp.etsi.org/teldir/ListPersDetails.asp?PersId=0" TargetMode="External" Id="R00ab02ac57304a3e" /><Relationship Type="http://schemas.openxmlformats.org/officeDocument/2006/relationships/hyperlink" Target="http://www.3gpp.org/ftp/tsg_ran/WG3_Iu/TSGR3_35/Docs/R3-030537.zip" TargetMode="External" Id="Rad1dfe02a6c348fe" /><Relationship Type="http://schemas.openxmlformats.org/officeDocument/2006/relationships/hyperlink" Target="http://webapp.etsi.org/teldir/ListPersDetails.asp?PersId=0" TargetMode="External" Id="Rb62393d80aeb40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181</v>
      </c>
      <c r="C145" s="6" t="s">
        <v>182</v>
      </c>
      <c r="D145" s="7" t="s">
        <v>33</v>
      </c>
      <c r="E145" s="28" t="s">
        <v>34</v>
      </c>
      <c r="F145" s="5" t="s">
        <v>183</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184</v>
      </c>
      <c r="B146" s="6" t="s">
        <v>185</v>
      </c>
      <c r="C146" s="6" t="s">
        <v>182</v>
      </c>
      <c r="D146" s="7" t="s">
        <v>33</v>
      </c>
      <c r="E146" s="28" t="s">
        <v>34</v>
      </c>
      <c r="F146" s="5" t="s">
        <v>183</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2b56871d0a44005"/>
    <hyperlink ref="E2" r:id="R488df3881d04402f"/>
    <hyperlink ref="A3" r:id="R76a05dee687048e5"/>
    <hyperlink ref="E3" r:id="R65a48a472301419f"/>
    <hyperlink ref="A4" r:id="Rbea1cd94b1724a0a"/>
    <hyperlink ref="E4" r:id="R745af2c8b8f049d8"/>
    <hyperlink ref="A5" r:id="Ra0fb08322a724b84"/>
    <hyperlink ref="E5" r:id="R7d9bb711124445dd"/>
    <hyperlink ref="A6" r:id="R28581cae7943439d"/>
    <hyperlink ref="E6" r:id="R3207a58a44294635"/>
    <hyperlink ref="A7" r:id="R0428045aef354fe1"/>
    <hyperlink ref="E7" r:id="R15e37e65bffe4238"/>
    <hyperlink ref="A8" r:id="R081b23dd39a04602"/>
    <hyperlink ref="E8" r:id="Rae6879e0e2544fe3"/>
    <hyperlink ref="A9" r:id="R23f931343a954c43"/>
    <hyperlink ref="E9" r:id="R2fb221e485224230"/>
    <hyperlink ref="A10" r:id="R00dcbd089d504cdc"/>
    <hyperlink ref="E10" r:id="R7dd3cd88f8f84d48"/>
    <hyperlink ref="A11" r:id="Rd43f1326685747ba"/>
    <hyperlink ref="E11" r:id="R508edccb24bc4494"/>
    <hyperlink ref="A12" r:id="Rb59e47f9eae24884"/>
    <hyperlink ref="E12" r:id="R1d7f2624fe4544f0"/>
    <hyperlink ref="A13" r:id="R41c632071e204342"/>
    <hyperlink ref="E13" r:id="R400331f61df44bc8"/>
    <hyperlink ref="A14" r:id="R5bf7244b87b94a60"/>
    <hyperlink ref="E14" r:id="R35d36eef3ccb4de9"/>
    <hyperlink ref="A15" r:id="R39daa7efd62b4bc1"/>
    <hyperlink ref="E15" r:id="R6866779406044fa8"/>
    <hyperlink ref="A16" r:id="Rfc0d7a45fe234450"/>
    <hyperlink ref="E16" r:id="Re875c9f1da7042f5"/>
    <hyperlink ref="A17" r:id="R67b4628242db4cc2"/>
    <hyperlink ref="E17" r:id="Re3f7dddf6774499b"/>
    <hyperlink ref="A18" r:id="Ree215170265446c8"/>
    <hyperlink ref="E18" r:id="Rbfda581b43f14747"/>
    <hyperlink ref="A19" r:id="Ra4c544a6077346a7"/>
    <hyperlink ref="E19" r:id="R2421fc6d5c5640dc"/>
    <hyperlink ref="A20" r:id="Rc10ed953e7264b52"/>
    <hyperlink ref="E20" r:id="Rc0441f4c67764796"/>
    <hyperlink ref="A21" r:id="R935a2305b7834879"/>
    <hyperlink ref="E21" r:id="R4194c4d39b2d4f7f"/>
    <hyperlink ref="A22" r:id="R5c8a8f28bbcb428d"/>
    <hyperlink ref="E22" r:id="R08c6522a1d6e41c6"/>
    <hyperlink ref="A23" r:id="R25fc099b37374126"/>
    <hyperlink ref="E23" r:id="R2941bf62e2ab4041"/>
    <hyperlink ref="A24" r:id="R6450d030c98149bd"/>
    <hyperlink ref="E24" r:id="R80e61f5bd25841f5"/>
    <hyperlink ref="A25" r:id="R0c8b10af49a34d10"/>
    <hyperlink ref="E25" r:id="R4e27c02e09b945c6"/>
    <hyperlink ref="A26" r:id="Rd10a04d18a814389"/>
    <hyperlink ref="E26" r:id="R36472d218dec4024"/>
    <hyperlink ref="A27" r:id="Raf1c5fbbb5624dae"/>
    <hyperlink ref="E27" r:id="R5a5dc2d3ae684ffb"/>
    <hyperlink ref="A28" r:id="Rb9b97df379e04819"/>
    <hyperlink ref="E28" r:id="Re7fe54c24fca481c"/>
    <hyperlink ref="A29" r:id="Rae292950a5284752"/>
    <hyperlink ref="E29" r:id="R9482e069456a4b12"/>
    <hyperlink ref="A30" r:id="R7a1e95353b3f4f98"/>
    <hyperlink ref="E30" r:id="R3ad6bbd906aa4ac3"/>
    <hyperlink ref="A31" r:id="R174c2f425ea246ae"/>
    <hyperlink ref="E31" r:id="Ra9ac50c215b048e4"/>
    <hyperlink ref="A32" r:id="Rd88157ca7be54d18"/>
    <hyperlink ref="E32" r:id="Rae1a42f2cf0c4aba"/>
    <hyperlink ref="A33" r:id="Rd720f4c50f024fa9"/>
    <hyperlink ref="E33" r:id="R98777c31b0594d68"/>
    <hyperlink ref="A34" r:id="R198aa15f0d88490d"/>
    <hyperlink ref="E34" r:id="Rf4bf92b0a0ef4f71"/>
    <hyperlink ref="A35" r:id="Re4ad4e7e7f764444"/>
    <hyperlink ref="E35" r:id="R8b783d9739da450a"/>
    <hyperlink ref="A36" r:id="R94a95c0cde1b4721"/>
    <hyperlink ref="E36" r:id="R40c65ada7a804f3e"/>
    <hyperlink ref="A37" r:id="R45331c7c31b94f90"/>
    <hyperlink ref="E37" r:id="R8ccb15f369994588"/>
    <hyperlink ref="A38" r:id="Rc98dbd0606de484f"/>
    <hyperlink ref="E38" r:id="R26cade65a2644e01"/>
    <hyperlink ref="A39" r:id="R695b718f8a7b4e31"/>
    <hyperlink ref="E39" r:id="Rcbf34e4bf7044041"/>
    <hyperlink ref="A40" r:id="Ra71b8c9095a34184"/>
    <hyperlink ref="E40" r:id="R69baeb9f5d3b4573"/>
    <hyperlink ref="A41" r:id="R7ec69c8c5f85471f"/>
    <hyperlink ref="E41" r:id="R9685a63621d94b0f"/>
    <hyperlink ref="A42" r:id="Re75df20bcdf04468"/>
    <hyperlink ref="E42" r:id="R0a38388b4d784259"/>
    <hyperlink ref="A43" r:id="R52e68a92cfc74bf0"/>
    <hyperlink ref="E43" r:id="R2a0dc39953044c92"/>
    <hyperlink ref="A44" r:id="Ra8b88d6c6f054b08"/>
    <hyperlink ref="E44" r:id="Re1f3a1f9c80846e6"/>
    <hyperlink ref="A45" r:id="Ra9e2836528b343a5"/>
    <hyperlink ref="E45" r:id="Ra9e70e16b14b4a9d"/>
    <hyperlink ref="A46" r:id="R314ad8dc312e4464"/>
    <hyperlink ref="E46" r:id="R9be17aac4e5c4dad"/>
    <hyperlink ref="A47" r:id="Rfa7ee1d189be4625"/>
    <hyperlink ref="E47" r:id="Rb4fcc5cb29d54992"/>
    <hyperlink ref="A48" r:id="R3310586ff3744a40"/>
    <hyperlink ref="E48" r:id="R88a5747325474d26"/>
    <hyperlink ref="A49" r:id="R2661fa3e69ad45ca"/>
    <hyperlink ref="E49" r:id="R1c84d687311c4c26"/>
    <hyperlink ref="A50" r:id="Rbf04de4a6f3a499b"/>
    <hyperlink ref="E50" r:id="Rd040b3c2d6a9407b"/>
    <hyperlink ref="A51" r:id="R2b7f53a11f214533"/>
    <hyperlink ref="E51" r:id="R23caa45bec8849a2"/>
    <hyperlink ref="A52" r:id="Rddd97894418d42e0"/>
    <hyperlink ref="E52" r:id="R4476ef18e5a64432"/>
    <hyperlink ref="A53" r:id="Rd714aea91d574331"/>
    <hyperlink ref="E53" r:id="R59c0f2e02438418c"/>
    <hyperlink ref="A54" r:id="R672aae0f1c984f21"/>
    <hyperlink ref="E54" r:id="R091b74713c304cb5"/>
    <hyperlink ref="A55" r:id="R8ed77c0220c24543"/>
    <hyperlink ref="E55" r:id="R3385c9bd0c4f4a72"/>
    <hyperlink ref="A56" r:id="Rb8625d8585a24fc7"/>
    <hyperlink ref="E56" r:id="Rfcba035c072b4b8c"/>
    <hyperlink ref="A57" r:id="Rd0df4863caba49ee"/>
    <hyperlink ref="E57" r:id="R371fe059e62d435d"/>
    <hyperlink ref="A58" r:id="R4fefbf4ac9f1470f"/>
    <hyperlink ref="E58" r:id="R4b24e0d1e4344d5e"/>
    <hyperlink ref="A59" r:id="R2a7da07dd65e451d"/>
    <hyperlink ref="E59" r:id="R8277f2bd7cae468a"/>
    <hyperlink ref="A60" r:id="Rdcee78af5d944630"/>
    <hyperlink ref="E60" r:id="R89cf5538e35c49ed"/>
    <hyperlink ref="A61" r:id="R95fcdb7fbee84a7f"/>
    <hyperlink ref="E61" r:id="R50882eadc53d4682"/>
    <hyperlink ref="A62" r:id="Rbbb25d1084424398"/>
    <hyperlink ref="E62" r:id="Rd02dd19e2ffd450f"/>
    <hyperlink ref="A63" r:id="Rb0579bda557949db"/>
    <hyperlink ref="E63" r:id="Rd6f9c4576811466a"/>
    <hyperlink ref="A64" r:id="R5605cba04e1b4183"/>
    <hyperlink ref="E64" r:id="R9e8d222decc246e5"/>
    <hyperlink ref="A65" r:id="R1d5c0204fc424f9b"/>
    <hyperlink ref="E65" r:id="Rd0ea440e72564d54"/>
    <hyperlink ref="A66" r:id="R50f2d875d3044440"/>
    <hyperlink ref="E66" r:id="R38e1696c376840ba"/>
    <hyperlink ref="A67" r:id="Rd742b155ef264597"/>
    <hyperlink ref="E67" r:id="R9b6efcd0244d4bce"/>
    <hyperlink ref="A68" r:id="Rae5da3a3e7e74d48"/>
    <hyperlink ref="E68" r:id="Rd28346211cd74eaa"/>
    <hyperlink ref="A69" r:id="R6f4d265629394cce"/>
    <hyperlink ref="E69" r:id="Rd22ddd1444dc4ce4"/>
    <hyperlink ref="A70" r:id="Rd47ecd7b7cc44550"/>
    <hyperlink ref="E70" r:id="R3ca3c277930c489b"/>
    <hyperlink ref="A71" r:id="Re403f8f8868f449b"/>
    <hyperlink ref="E71" r:id="Rc242d0e18689400d"/>
    <hyperlink ref="A72" r:id="Rb74d41c32b6a4b5d"/>
    <hyperlink ref="E72" r:id="R510e9a452c8544ad"/>
    <hyperlink ref="A73" r:id="Rd304d9acaf4441e1"/>
    <hyperlink ref="E73" r:id="R9145450b4583424b"/>
    <hyperlink ref="A74" r:id="R1356d9ec06c3411e"/>
    <hyperlink ref="E74" r:id="Rf5cb61cd855648fa"/>
    <hyperlink ref="A75" r:id="R5bfbdea4388541b9"/>
    <hyperlink ref="E75" r:id="Rcd6e3ebb036443bd"/>
    <hyperlink ref="A76" r:id="Rd3e0a3ca12224a8b"/>
    <hyperlink ref="E76" r:id="Rb7d5e59eef774834"/>
    <hyperlink ref="A77" r:id="Rf5ab94e553c44931"/>
    <hyperlink ref="E77" r:id="Rff80c3dd353b451e"/>
    <hyperlink ref="A78" r:id="Rf2813cbe56b44f29"/>
    <hyperlink ref="E78" r:id="Re7ef1de9355d4273"/>
    <hyperlink ref="A79" r:id="R39e6a78a54fe4d17"/>
    <hyperlink ref="E79" r:id="R4c669dda98da4fc9"/>
    <hyperlink ref="A80" r:id="R39b0007fd5bb4ef0"/>
    <hyperlink ref="E80" r:id="R21ee8fb1e9984f92"/>
    <hyperlink ref="A81" r:id="R68acc1bca66a439e"/>
    <hyperlink ref="E81" r:id="R784841f5e31d4186"/>
    <hyperlink ref="A82" r:id="R26300a1c35134f17"/>
    <hyperlink ref="E82" r:id="Re8f8ac5623db4fbe"/>
    <hyperlink ref="A83" r:id="Rc90b86fd7ab44a44"/>
    <hyperlink ref="E83" r:id="R6093002f4120407a"/>
    <hyperlink ref="A84" r:id="Rfb021797594e4e44"/>
    <hyperlink ref="E84" r:id="R4067a158764f4df2"/>
    <hyperlink ref="A85" r:id="Rcd44ab067b754864"/>
    <hyperlink ref="E85" r:id="Rb9e27ca5d88445af"/>
    <hyperlink ref="A86" r:id="R6fc723cfb04f45f8"/>
    <hyperlink ref="E86" r:id="Rb785fe08cc164921"/>
    <hyperlink ref="A87" r:id="Re8609258575543d0"/>
    <hyperlink ref="E87" r:id="Re0ed3e0f12b64309"/>
    <hyperlink ref="A88" r:id="R168d26abed91462d"/>
    <hyperlink ref="E88" r:id="R860c312f08464252"/>
    <hyperlink ref="A89" r:id="Re23d75d59e974e1e"/>
    <hyperlink ref="E89" r:id="R1748153384c14fe5"/>
    <hyperlink ref="A90" r:id="R99db8072741e409d"/>
    <hyperlink ref="E90" r:id="R65d59300b3a44005"/>
    <hyperlink ref="A91" r:id="Rc598d7250eea493e"/>
    <hyperlink ref="E91" r:id="R0e04cb79ebd84c7e"/>
    <hyperlink ref="A92" r:id="Rd61472a70edd42a4"/>
    <hyperlink ref="E92" r:id="Rcbd33b53eed042a0"/>
    <hyperlink ref="A93" r:id="Rd5a0fa4a10a14505"/>
    <hyperlink ref="E93" r:id="R012b1d19f370476c"/>
    <hyperlink ref="A94" r:id="Rc8b902ce435145f8"/>
    <hyperlink ref="E94" r:id="R858d0b9c84024fbc"/>
    <hyperlink ref="A95" r:id="Rf0fdacb55c84463f"/>
    <hyperlink ref="E95" r:id="R8f6b508c045140c7"/>
    <hyperlink ref="A96" r:id="R94a21df5ef8247f2"/>
    <hyperlink ref="E96" r:id="R35566e9e861448cf"/>
    <hyperlink ref="A97" r:id="R95bf980a5cc34135"/>
    <hyperlink ref="E97" r:id="Rf073103279434f1f"/>
    <hyperlink ref="A98" r:id="R45966e65e4bd4dac"/>
    <hyperlink ref="E98" r:id="Rb698e2c76b5748a0"/>
    <hyperlink ref="A99" r:id="R8329b275d2974b60"/>
    <hyperlink ref="E99" r:id="R0c1dcc57d5d5469e"/>
    <hyperlink ref="A100" r:id="Ra7fa08c42c774202"/>
    <hyperlink ref="E100" r:id="R3eff80a905f141d4"/>
    <hyperlink ref="A101" r:id="R87e2f081ec774a51"/>
    <hyperlink ref="E101" r:id="Rcd2b32024a33478a"/>
    <hyperlink ref="A102" r:id="Rd73565e36ddf4282"/>
    <hyperlink ref="E102" r:id="R39ecc44e05be4ca4"/>
    <hyperlink ref="A103" r:id="Rd1dbb6aabf974f2a"/>
    <hyperlink ref="E103" r:id="R7c7c0f3002604ac4"/>
    <hyperlink ref="A104" r:id="Ra6590605d39140b5"/>
    <hyperlink ref="E104" r:id="Reaca27790a744ec8"/>
    <hyperlink ref="A105" r:id="Rbdf563cca34c49e9"/>
    <hyperlink ref="E105" r:id="Ref63e0185d764e00"/>
    <hyperlink ref="A106" r:id="R649bf040796f4712"/>
    <hyperlink ref="E106" r:id="R4568c14857694f8f"/>
    <hyperlink ref="A107" r:id="Rfeb72180a9a44fd3"/>
    <hyperlink ref="E107" r:id="R9199f05e73374d7d"/>
    <hyperlink ref="A108" r:id="Rb7f08adbd6ad4c1d"/>
    <hyperlink ref="E108" r:id="Rff6a5285a08c4d24"/>
    <hyperlink ref="A109" r:id="Ra5ec7f3fa8c940cc"/>
    <hyperlink ref="E109" r:id="R009396e72fa14efc"/>
    <hyperlink ref="A110" r:id="R7582ea736abc43d5"/>
    <hyperlink ref="E110" r:id="R5ab55fbb29734762"/>
    <hyperlink ref="A111" r:id="Rbe77c8d88d3f4eca"/>
    <hyperlink ref="E111" r:id="R5791c4685c214ee5"/>
    <hyperlink ref="A112" r:id="R85a485b52d3c4532"/>
    <hyperlink ref="E112" r:id="R5f962eef3ea346e8"/>
    <hyperlink ref="A113" r:id="R676656dce3d44029"/>
    <hyperlink ref="E113" r:id="Rad5848a12b4145ea"/>
    <hyperlink ref="A114" r:id="R48c9f8284b7944df"/>
    <hyperlink ref="E114" r:id="R6fc627fafdaa4081"/>
    <hyperlink ref="A115" r:id="R6482c3905b284d02"/>
    <hyperlink ref="E115" r:id="R31de2a90ffb3437f"/>
    <hyperlink ref="A116" r:id="Re82379da44e14d9a"/>
    <hyperlink ref="E116" r:id="R5fbdf1de49284974"/>
    <hyperlink ref="A117" r:id="R664fa43c032240cd"/>
    <hyperlink ref="E117" r:id="R8086c405db184cdc"/>
    <hyperlink ref="A118" r:id="R1f0532a6930b4708"/>
    <hyperlink ref="E118" r:id="R231349194e294705"/>
    <hyperlink ref="A119" r:id="R75ef79fea8ba434a"/>
    <hyperlink ref="E119" r:id="R1183eb5bfddc4ae4"/>
    <hyperlink ref="A120" r:id="Re65aaf178bd844e8"/>
    <hyperlink ref="E120" r:id="R434b69f97bf342c8"/>
    <hyperlink ref="A121" r:id="Reaeab09faec24775"/>
    <hyperlink ref="E121" r:id="Rca0a4956c4384ec1"/>
    <hyperlink ref="A122" r:id="R4223119e1bc34a89"/>
    <hyperlink ref="E122" r:id="R89b3a0cada4445bd"/>
    <hyperlink ref="A123" r:id="R8efb032e57d54dbc"/>
    <hyperlink ref="E123" r:id="R4844fffc80124378"/>
    <hyperlink ref="A124" r:id="R205f066dd2584537"/>
    <hyperlink ref="E124" r:id="R5591b7bc94e046d0"/>
    <hyperlink ref="A125" r:id="R8c5ef56fc0e24ee8"/>
    <hyperlink ref="E125" r:id="Rf12d6aac98fc458b"/>
    <hyperlink ref="A126" r:id="Reafd02ad6b334bec"/>
    <hyperlink ref="E126" r:id="Rab39720bf94846fb"/>
    <hyperlink ref="A127" r:id="R1a2e85f963d74b4b"/>
    <hyperlink ref="E127" r:id="R94047903442645f1"/>
    <hyperlink ref="A128" r:id="R6b12e6a545aa47a0"/>
    <hyperlink ref="E128" r:id="Rcb4df99117274968"/>
    <hyperlink ref="A129" r:id="R5e66e67ea9c04e0d"/>
    <hyperlink ref="E129" r:id="R67a353119f0d4727"/>
    <hyperlink ref="A130" r:id="R5608df4f7b484d2c"/>
    <hyperlink ref="E130" r:id="Rb538688b0e344a29"/>
    <hyperlink ref="A131" r:id="R71117e84bd324148"/>
    <hyperlink ref="E131" r:id="R2f9443231bc34923"/>
    <hyperlink ref="A132" r:id="R38b1cd8c1a6c4d89"/>
    <hyperlink ref="E132" r:id="Raa323455ae564aab"/>
    <hyperlink ref="A133" r:id="Rf039f9e6fb4e467f"/>
    <hyperlink ref="E133" r:id="R3c803905bbfb4475"/>
    <hyperlink ref="A134" r:id="Rb4a5823987764cd2"/>
    <hyperlink ref="E134" r:id="Rcf2dfbfe635a4154"/>
    <hyperlink ref="A135" r:id="R88f8dcbdf6b84fb6"/>
    <hyperlink ref="E135" r:id="Ref6367615c1546be"/>
    <hyperlink ref="A136" r:id="R91fe5ec4a33b4a57"/>
    <hyperlink ref="E136" r:id="R3f277a445a364f9f"/>
    <hyperlink ref="A137" r:id="R6e1c98dc8002489b"/>
    <hyperlink ref="E137" r:id="Rb7c152c395be426a"/>
    <hyperlink ref="A138" r:id="R5445ae97d59d4c48"/>
    <hyperlink ref="E138" r:id="Re6292cafc3d848df"/>
    <hyperlink ref="A139" r:id="R9724b28806be43d3"/>
    <hyperlink ref="E139" r:id="R12fb62032c934629"/>
    <hyperlink ref="A140" r:id="Rbc2181271fa74fa6"/>
    <hyperlink ref="E140" r:id="R5f72ad74edd44f60"/>
    <hyperlink ref="A141" r:id="Rc731854b278a48f2"/>
    <hyperlink ref="E141" r:id="Ra4e9dd10ab2c4626"/>
    <hyperlink ref="A142" r:id="R42d4d84b839c4356"/>
    <hyperlink ref="E142" r:id="R6f12036096e04e73"/>
    <hyperlink ref="A143" r:id="Rf503add70af24f68"/>
    <hyperlink ref="E143" r:id="R3cd5636d88b6475e"/>
    <hyperlink ref="A144" r:id="R54f838bf6c774931"/>
    <hyperlink ref="E144" r:id="Rc5aaa13d4ec247dc"/>
    <hyperlink ref="A145" r:id="Rb605a3dd4056484f"/>
    <hyperlink ref="E145" r:id="Ra0471d7dacc1460a"/>
    <hyperlink ref="A146" r:id="Reddb118faaa240fc"/>
    <hyperlink ref="E146" r:id="R9899592e99404a85"/>
    <hyperlink ref="A147" r:id="Rf79332b51f814f7d"/>
    <hyperlink ref="E147" r:id="R00ab02ac57304a3e"/>
    <hyperlink ref="A148" r:id="Rad1dfe02a6c348fe"/>
    <hyperlink ref="E148" r:id="Rb62393d80aeb40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188</v>
      </c>
      <c r="B1" s="12" t="s">
        <v>189</v>
      </c>
      <c r="C1" s="12" t="s">
        <v>190</v>
      </c>
      <c r="D1" s="12" t="s">
        <v>191</v>
      </c>
      <c r="E1" s="12" t="s">
        <v>19</v>
      </c>
      <c r="F1" s="12" t="s">
        <v>22</v>
      </c>
      <c r="G1" s="12" t="s">
        <v>23</v>
      </c>
      <c r="H1" s="12" t="s">
        <v>24</v>
      </c>
      <c r="I1" s="12" t="s">
        <v>18</v>
      </c>
      <c r="J1" s="12" t="s">
        <v>20</v>
      </c>
      <c r="K1" s="12" t="s">
        <v>192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193</v>
      </c>
      <c r="B1" s="24" t="s">
        <v>194</v>
      </c>
      <c r="C1" s="24" t="s">
        <v>195</v>
      </c>
    </row>
    <row r="2" ht="10.5" customHeight="1">
      <c r="A2" s="25"/>
      <c r="B2" s="26"/>
      <c r="C2" s="27"/>
      <c r="D2" s="27"/>
    </row>
    <row r="3">
      <c r="A3" s="26" t="s">
        <v>196</v>
      </c>
      <c r="B3" s="26" t="s">
        <v>197</v>
      </c>
      <c r="C3" s="27" t="s">
        <v>198</v>
      </c>
      <c r="D3" s="27" t="s">
        <v>36</v>
      </c>
    </row>
    <row r="4">
      <c r="A4" s="26" t="s">
        <v>199</v>
      </c>
      <c r="B4" s="26" t="s">
        <v>200</v>
      </c>
      <c r="C4" s="27" t="s">
        <v>201</v>
      </c>
      <c r="D4" s="27" t="s">
        <v>202</v>
      </c>
    </row>
    <row r="5">
      <c r="A5" s="26" t="s">
        <v>203</v>
      </c>
      <c r="B5" s="26" t="s">
        <v>204</v>
      </c>
      <c r="C5" s="27" t="s">
        <v>205</v>
      </c>
      <c r="D5" s="27" t="s">
        <v>206</v>
      </c>
    </row>
    <row r="6" ht="30">
      <c r="A6" s="26" t="s">
        <v>183</v>
      </c>
      <c r="B6" s="26" t="s">
        <v>207</v>
      </c>
      <c r="C6" s="27" t="s">
        <v>208</v>
      </c>
      <c r="D6" s="27" t="s">
        <v>209</v>
      </c>
    </row>
    <row r="7">
      <c r="A7" s="26" t="s">
        <v>210</v>
      </c>
      <c r="B7" s="26" t="s">
        <v>211</v>
      </c>
      <c r="C7" s="27" t="s">
        <v>212</v>
      </c>
      <c r="D7" s="27" t="s">
        <v>213</v>
      </c>
    </row>
    <row r="8">
      <c r="A8" s="26" t="s">
        <v>214</v>
      </c>
      <c r="B8" s="26" t="s">
        <v>215</v>
      </c>
      <c r="C8" s="27" t="s">
        <v>216</v>
      </c>
      <c r="D8" s="27" t="s">
        <v>217</v>
      </c>
    </row>
    <row r="9" ht="30">
      <c r="A9" s="26" t="s">
        <v>22</v>
      </c>
      <c r="B9" s="26" t="s">
        <v>218</v>
      </c>
      <c r="D9" s="27" t="s">
        <v>219</v>
      </c>
    </row>
    <row r="10" ht="30">
      <c r="A10" s="26" t="s">
        <v>220</v>
      </c>
      <c r="B10" s="26" t="s">
        <v>221</v>
      </c>
      <c r="D10" s="27" t="s">
        <v>222</v>
      </c>
    </row>
    <row r="11">
      <c r="A11" s="26" t="s">
        <v>223</v>
      </c>
      <c r="B11" s="26" t="s">
        <v>224</v>
      </c>
    </row>
    <row r="12">
      <c r="A12" s="26" t="s">
        <v>225</v>
      </c>
      <c r="B12" s="26" t="s">
        <v>226</v>
      </c>
    </row>
    <row r="13">
      <c r="A13" s="26" t="s">
        <v>227</v>
      </c>
      <c r="B13" s="26" t="s">
        <v>228</v>
      </c>
    </row>
    <row r="14">
      <c r="A14" s="26" t="s">
        <v>229</v>
      </c>
      <c r="B14" s="26" t="s">
        <v>230</v>
      </c>
    </row>
    <row r="15">
      <c r="A15" s="26" t="s">
        <v>231</v>
      </c>
      <c r="B15" s="26" t="s">
        <v>232</v>
      </c>
    </row>
    <row r="16">
      <c r="A16" s="26" t="s">
        <v>233</v>
      </c>
      <c r="B16" s="26" t="s">
        <v>234</v>
      </c>
    </row>
    <row r="17">
      <c r="A17" s="26" t="s">
        <v>235</v>
      </c>
      <c r="B17" s="26" t="s">
        <v>236</v>
      </c>
    </row>
    <row r="18">
      <c r="A18" s="26" t="s">
        <v>237</v>
      </c>
      <c r="B18" s="26" t="s">
        <v>238</v>
      </c>
    </row>
    <row r="19">
      <c r="A19" s="26" t="s">
        <v>239</v>
      </c>
      <c r="B19" s="26" t="s">
        <v>240</v>
      </c>
    </row>
    <row r="20">
      <c r="A20" s="26" t="s">
        <v>241</v>
      </c>
      <c r="B20" s="26" t="s">
        <v>242</v>
      </c>
    </row>
    <row r="21">
      <c r="A21" s="26" t="s">
        <v>243</v>
      </c>
      <c r="B21" s="26" t="s">
        <v>244</v>
      </c>
    </row>
    <row r="22">
      <c r="A22" s="26" t="s">
        <v>245</v>
      </c>
    </row>
    <row r="23">
      <c r="A23" s="26" t="s">
        <v>246</v>
      </c>
    </row>
    <row r="24">
      <c r="A24" s="26" t="s">
        <v>35</v>
      </c>
    </row>
    <row r="25">
      <c r="A25" s="26" t="s">
        <v>247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