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<sst xmlns="http://schemas.openxmlformats.org/spreadsheetml/2006/main" count="568" uniqueCount="568">
  <si>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</si>
  <si>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</si>
  <si>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</si>
  <si>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</si>
  <si>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</si>
  <si>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</si>
  <si>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</si>
  <si>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</si>
  <si>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</si>
  <si>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</si>
  <si>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</si>
  <si>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</si>
  <si>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</si>
  <si>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</si>
  <si>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</si>
  <si>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</si>
  <si>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</si>
  <si>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</si>
  <si>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</si>
  <si>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</si>
  <si>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</si>
  <si>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</si>
  <si>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</si>
  <si>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</si>
  <si>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</si>
  <si>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</si>
  <si>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</si>
  <si>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</si>
  <si>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</si>
  <si>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</si>
  <si>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</si>
  <si>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R3-030001</t>
  </si>
  <si>
    <t/>
  </si>
  <si>
    <t>Import from MS Access</t>
  </si>
  <si>
    <t>0</t>
  </si>
  <si>
    <t>other</t>
  </si>
  <si>
    <t>Decision</t>
  </si>
  <si>
    <t>-</t>
  </si>
  <si>
    <t>R3-030023</t>
  </si>
  <si>
    <t>R3-030024</t>
  </si>
  <si>
    <t>R3-030025</t>
  </si>
  <si>
    <t>R3-030026</t>
  </si>
  <si>
    <t>R3-030027</t>
  </si>
  <si>
    <t>R3-030028</t>
  </si>
  <si>
    <t>R3-030029</t>
  </si>
  <si>
    <t>R3-030030</t>
  </si>
  <si>
    <t>R3-030031</t>
  </si>
  <si>
    <t>R3-030032</t>
  </si>
  <si>
    <t>R3-030033</t>
  </si>
  <si>
    <t>R3-030034</t>
  </si>
  <si>
    <t>R3-030035</t>
  </si>
  <si>
    <t>R3-030036</t>
  </si>
  <si>
    <t>R3-030037</t>
  </si>
  <si>
    <t>R3-030038</t>
  </si>
  <si>
    <t>R3-030039</t>
  </si>
  <si>
    <t>R3-030040</t>
  </si>
  <si>
    <t>R3-030041</t>
  </si>
  <si>
    <t>R3-030042</t>
  </si>
  <si>
    <t>R3-030043</t>
  </si>
  <si>
    <t>R3-030044</t>
  </si>
  <si>
    <t>R3-030045</t>
  </si>
  <si>
    <t>R3-030046</t>
  </si>
  <si>
    <t>R3-030047</t>
  </si>
  <si>
    <t>R3-030048</t>
  </si>
  <si>
    <t>CR on revising the definition of SAS to support all REL-4 UE positioning methods</t>
  </si>
  <si>
    <t>0065</t>
  </si>
  <si>
    <t>C</t>
  </si>
  <si>
    <t>RP-030084</t>
  </si>
  <si>
    <t>R3-030049</t>
  </si>
  <si>
    <t>CR on revising the position calculation function and definition of SAS to support all REL-4 UE positioning methods</t>
  </si>
  <si>
    <t>0003</t>
  </si>
  <si>
    <t>R3-030050</t>
  </si>
  <si>
    <t>0001</t>
  </si>
  <si>
    <t>R3-030051</t>
  </si>
  <si>
    <t>R3-030052</t>
  </si>
  <si>
    <t>Clarification to DL Power definition for TDD</t>
  </si>
  <si>
    <t>0790</t>
  </si>
  <si>
    <t>F</t>
  </si>
  <si>
    <t>RP-030068</t>
  </si>
  <si>
    <t>R3-030053</t>
  </si>
  <si>
    <t>0791</t>
  </si>
  <si>
    <t>A</t>
  </si>
  <si>
    <t>R3-030054</t>
  </si>
  <si>
    <t>0766</t>
  </si>
  <si>
    <t>R3-030055</t>
  </si>
  <si>
    <t>0767</t>
  </si>
  <si>
    <t>R3-030056</t>
  </si>
  <si>
    <t>R3-030057</t>
  </si>
  <si>
    <t>R3-030058</t>
  </si>
  <si>
    <t>TPC Step Size for TDD</t>
  </si>
  <si>
    <t>0793</t>
  </si>
  <si>
    <t>RP-030072</t>
  </si>
  <si>
    <t>R3-030059</t>
  </si>
  <si>
    <t>0794</t>
  </si>
  <si>
    <t>R3-030060</t>
  </si>
  <si>
    <t>R3-030061</t>
  </si>
  <si>
    <t>R3-030062</t>
  </si>
  <si>
    <t>Clarification to 2nd Interleaving Mode for TDD</t>
  </si>
  <si>
    <t>0795</t>
  </si>
  <si>
    <t>RP-030069</t>
  </si>
  <si>
    <t>R3-030063</t>
  </si>
  <si>
    <t>0796</t>
  </si>
  <si>
    <t>R3-030064</t>
  </si>
  <si>
    <t>0771</t>
  </si>
  <si>
    <t>R3-030065</t>
  </si>
  <si>
    <t>0772</t>
  </si>
  <si>
    <t>R3-030066</t>
  </si>
  <si>
    <t>R3-030067</t>
  </si>
  <si>
    <t>R3-030068</t>
  </si>
  <si>
    <t>R3-030069</t>
  </si>
  <si>
    <t>R3-030070</t>
  </si>
  <si>
    <t>R3-030071</t>
  </si>
  <si>
    <t>R3-030072</t>
  </si>
  <si>
    <t>R3-030073</t>
  </si>
  <si>
    <t>R3-030074</t>
  </si>
  <si>
    <t>R3-030077</t>
  </si>
  <si>
    <t>Correction of Guaranteed DL Rate</t>
  </si>
  <si>
    <t>0778</t>
  </si>
  <si>
    <t>RP-030062</t>
  </si>
  <si>
    <t>R3-030078</t>
  </si>
  <si>
    <t>R3-030079</t>
  </si>
  <si>
    <t>CR on GPS Almanac and Satellite Health</t>
  </si>
  <si>
    <t>0023</t>
  </si>
  <si>
    <t>RP-030065</t>
  </si>
  <si>
    <t>R3-030080</t>
  </si>
  <si>
    <t>CR on GPS Measured Results</t>
  </si>
  <si>
    <t>0024</t>
  </si>
  <si>
    <t>R3-030082</t>
  </si>
  <si>
    <t>R3-030083</t>
  </si>
  <si>
    <t>R3-030084</t>
  </si>
  <si>
    <t>R3-030085</t>
  </si>
  <si>
    <t>R3-030086</t>
  </si>
  <si>
    <t>R3-030087</t>
  </si>
  <si>
    <t>R3-030088</t>
  </si>
  <si>
    <t>R3-030089</t>
  </si>
  <si>
    <t>R3-030090</t>
  </si>
  <si>
    <t>R3-030091</t>
  </si>
  <si>
    <t>R3-030092</t>
  </si>
  <si>
    <t>R3-030093</t>
  </si>
  <si>
    <t>R3-030094</t>
  </si>
  <si>
    <t>R3-030095</t>
  </si>
  <si>
    <t>R3-030096</t>
  </si>
  <si>
    <t>R3-030097</t>
  </si>
  <si>
    <t>R3-030098</t>
  </si>
  <si>
    <t>R3-030099</t>
  </si>
  <si>
    <t>R3-030100</t>
  </si>
  <si>
    <t>R3-030101</t>
  </si>
  <si>
    <t>R3-030102</t>
  </si>
  <si>
    <t>R3-030103</t>
  </si>
  <si>
    <t>Correction for the Information Exchange Initiation procedure</t>
  </si>
  <si>
    <t>0807</t>
  </si>
  <si>
    <t>RP-030070</t>
  </si>
  <si>
    <t>R3-030104</t>
  </si>
  <si>
    <t>0785</t>
  </si>
  <si>
    <t>R3-030105</t>
  </si>
  <si>
    <t>0808</t>
  </si>
  <si>
    <t>R3-030106</t>
  </si>
  <si>
    <t>0786</t>
  </si>
  <si>
    <t>R3-030107</t>
  </si>
  <si>
    <t>R3-030108</t>
  </si>
  <si>
    <t>R3-030109</t>
  </si>
  <si>
    <t>R3-030110</t>
  </si>
  <si>
    <t>R3-030111</t>
  </si>
  <si>
    <t>R3-030113</t>
  </si>
  <si>
    <t>R3-030114</t>
  </si>
  <si>
    <t>R3-030115</t>
  </si>
  <si>
    <t>R3-030116</t>
  </si>
  <si>
    <t>R3-030117</t>
  </si>
  <si>
    <t>R3-030118</t>
  </si>
  <si>
    <t>R3-030119</t>
  </si>
  <si>
    <t>R3-030120</t>
  </si>
  <si>
    <t>Midamble Configuration for Midamble Shift LCR</t>
  </si>
  <si>
    <t>0810</t>
  </si>
  <si>
    <t>RP-030071</t>
  </si>
  <si>
    <t>R3-030121</t>
  </si>
  <si>
    <t>0811</t>
  </si>
  <si>
    <t>R3-030122</t>
  </si>
  <si>
    <t>R3-030123</t>
  </si>
  <si>
    <t>0792</t>
  </si>
  <si>
    <t>R3-030124</t>
  </si>
  <si>
    <t>R3-030130</t>
  </si>
  <si>
    <t>Alignment of “Uncertainty Ellipse” with RRC</t>
  </si>
  <si>
    <t>0549</t>
  </si>
  <si>
    <t>RP-030067</t>
  </si>
  <si>
    <t>R3-030131</t>
  </si>
  <si>
    <t>0550</t>
  </si>
  <si>
    <t>R3-030132</t>
  </si>
  <si>
    <t>R3-030133</t>
  </si>
  <si>
    <t>R3-030134</t>
  </si>
  <si>
    <t>0026</t>
  </si>
  <si>
    <t>R3-030135</t>
  </si>
  <si>
    <t>R3-030136</t>
  </si>
  <si>
    <t>R3-030138</t>
  </si>
  <si>
    <t>R3-030139</t>
  </si>
  <si>
    <t>R3-030140</t>
  </si>
  <si>
    <t>R3-030141</t>
  </si>
  <si>
    <t>R3-030142</t>
  </si>
  <si>
    <t>R3-030143</t>
  </si>
  <si>
    <t>R3-030144</t>
  </si>
  <si>
    <t>R3-030145</t>
  </si>
  <si>
    <t>R3-030146</t>
  </si>
  <si>
    <t>R3-030147</t>
  </si>
  <si>
    <t>R3-030148</t>
  </si>
  <si>
    <t>Minor cleanup of 25.414</t>
  </si>
  <si>
    <t>0052</t>
  </si>
  <si>
    <t>RP-030061</t>
  </si>
  <si>
    <t>R3-030149</t>
  </si>
  <si>
    <t>R3-030150</t>
  </si>
  <si>
    <t>Corrections to DCH Combining in RL SETUP and RL ADDITION</t>
  </si>
  <si>
    <t>0816</t>
  </si>
  <si>
    <t>RP-030066</t>
  </si>
  <si>
    <t>R3-030151</t>
  </si>
  <si>
    <t>0817</t>
  </si>
  <si>
    <t>R3-030152</t>
  </si>
  <si>
    <t>0803</t>
  </si>
  <si>
    <t>R3-030153</t>
  </si>
  <si>
    <t>0801</t>
  </si>
  <si>
    <t>R3-030154</t>
  </si>
  <si>
    <t>0802</t>
  </si>
  <si>
    <t>R3-030155</t>
  </si>
  <si>
    <t>R3-030156</t>
  </si>
  <si>
    <t>R3-030157</t>
  </si>
  <si>
    <t>R3-030158</t>
  </si>
  <si>
    <t>R3-030159</t>
  </si>
  <si>
    <t>R3-030161</t>
  </si>
  <si>
    <t>R3-030162</t>
  </si>
  <si>
    <t>R3-030163</t>
  </si>
  <si>
    <t>R3-030164</t>
  </si>
  <si>
    <t>R3-030165</t>
  </si>
  <si>
    <t>R3-030166</t>
  </si>
  <si>
    <t>R3-030167</t>
  </si>
  <si>
    <t>R3-030168</t>
  </si>
  <si>
    <t>R3-030169</t>
  </si>
  <si>
    <t>R3-030170</t>
  </si>
  <si>
    <t>R3-030171</t>
  </si>
  <si>
    <t>R3-030172</t>
  </si>
  <si>
    <t>Correction of PRACH Midamble for 1.28Mcps TDD</t>
  </si>
  <si>
    <t>0822</t>
  </si>
  <si>
    <t>RP-030059</t>
  </si>
  <si>
    <t>R3-030173</t>
  </si>
  <si>
    <t>0823</t>
  </si>
  <si>
    <t>R3-030174</t>
  </si>
  <si>
    <t>R3-030175</t>
  </si>
  <si>
    <t>R3-030176</t>
  </si>
  <si>
    <t>R3-030177</t>
  </si>
  <si>
    <t>R3-030178</t>
  </si>
  <si>
    <t>R3-030179</t>
  </si>
  <si>
    <t>R3-030180</t>
  </si>
  <si>
    <t>R3-030181</t>
  </si>
  <si>
    <t>R3-030182</t>
  </si>
  <si>
    <t>TCP Port number</t>
  </si>
  <si>
    <t>0053</t>
  </si>
  <si>
    <t>RP-030054</t>
  </si>
  <si>
    <t>R3-030183</t>
  </si>
  <si>
    <t>0054</t>
  </si>
  <si>
    <t>R3-030184</t>
  </si>
  <si>
    <t>0055</t>
  </si>
  <si>
    <t>R3-030185</t>
  </si>
  <si>
    <t>R3-030186</t>
  </si>
  <si>
    <t>R3-030187</t>
  </si>
  <si>
    <t>R3-030188</t>
  </si>
  <si>
    <t>R3-030189</t>
  </si>
  <si>
    <t>R3-030190</t>
  </si>
  <si>
    <t>R3-030191</t>
  </si>
  <si>
    <t>R3-030192</t>
  </si>
  <si>
    <t>R3-030193</t>
  </si>
  <si>
    <t>R3-030194</t>
  </si>
  <si>
    <t>R3-030195</t>
  </si>
  <si>
    <t>R3-030196</t>
  </si>
  <si>
    <t>R3-030197</t>
  </si>
  <si>
    <t>R3-030198</t>
  </si>
  <si>
    <t>R3-030200</t>
  </si>
  <si>
    <t>R3-030201</t>
  </si>
  <si>
    <t>R3-030202</t>
  </si>
  <si>
    <t>R3-030203</t>
  </si>
  <si>
    <t>R3-030204</t>
  </si>
  <si>
    <t>R3-030205</t>
  </si>
  <si>
    <t>R3-030206</t>
  </si>
  <si>
    <t>R3-030207</t>
  </si>
  <si>
    <t>R3-030208</t>
  </si>
  <si>
    <t>R3-030209</t>
  </si>
  <si>
    <t>R3-030210</t>
  </si>
  <si>
    <t>R3-030211</t>
  </si>
  <si>
    <t>R3-030213</t>
  </si>
  <si>
    <t>R3-030214</t>
  </si>
  <si>
    <t>R3-030215</t>
  </si>
  <si>
    <t>R3-030216</t>
  </si>
  <si>
    <t>R3-030217</t>
  </si>
  <si>
    <t>R3-030218</t>
  </si>
  <si>
    <t>Correction to RANAP due to GERAN Iu mode</t>
  </si>
  <si>
    <t>0558</t>
  </si>
  <si>
    <t>RP-030060</t>
  </si>
  <si>
    <t>R3-030223</t>
  </si>
  <si>
    <t>R3-030224</t>
  </si>
  <si>
    <t>R3-030225</t>
  </si>
  <si>
    <t>R3-030226</t>
  </si>
  <si>
    <t>R3-030227</t>
  </si>
  <si>
    <t>R3-030228</t>
  </si>
  <si>
    <t>R3-030229</t>
  </si>
  <si>
    <t>Correction on CGA Additional Shapes</t>
  </si>
  <si>
    <t>RP-030058</t>
  </si>
  <si>
    <t>R3-030230</t>
  </si>
  <si>
    <t>0809</t>
  </si>
  <si>
    <t>R3-030231</t>
  </si>
  <si>
    <t>R3-030232</t>
  </si>
  <si>
    <t>R3-030233</t>
  </si>
  <si>
    <t>R3-030234</t>
  </si>
  <si>
    <t>R3-030235</t>
  </si>
  <si>
    <t>R3-030236</t>
  </si>
  <si>
    <t>R3-030237</t>
  </si>
  <si>
    <t>R3-030238</t>
  </si>
  <si>
    <t>R3-030239</t>
  </si>
  <si>
    <t>R3-030240</t>
  </si>
  <si>
    <t>R3-030241</t>
  </si>
  <si>
    <t>R3-030242</t>
  </si>
  <si>
    <t>R3-030243</t>
  </si>
  <si>
    <t>R3-030244</t>
  </si>
  <si>
    <t>R3-030245</t>
  </si>
  <si>
    <t>R3-030246</t>
  </si>
  <si>
    <t>R3-030247</t>
  </si>
  <si>
    <t>R3-030248</t>
  </si>
  <si>
    <t>R3-030249</t>
  </si>
  <si>
    <t>R3-030250</t>
  </si>
  <si>
    <t>R3-030251</t>
  </si>
  <si>
    <t>R3-030252</t>
  </si>
  <si>
    <t>R3-030253</t>
  </si>
  <si>
    <t>R3-030254</t>
  </si>
  <si>
    <t>R3-030255</t>
  </si>
  <si>
    <t>R3-030256</t>
  </si>
  <si>
    <t>R3-030257</t>
  </si>
  <si>
    <t>R3-030260</t>
  </si>
  <si>
    <t>R3-030261</t>
  </si>
  <si>
    <t>Corrections to Channelisation Code TFCI Mapping for TDD</t>
  </si>
  <si>
    <t>0804</t>
  </si>
  <si>
    <t>1</t>
  </si>
  <si>
    <t>RP-030082</t>
  </si>
  <si>
    <t>R3-030262</t>
  </si>
  <si>
    <t>0805</t>
  </si>
  <si>
    <t>R3-030263</t>
  </si>
  <si>
    <t>0806</t>
  </si>
  <si>
    <t>R3-030264</t>
  </si>
  <si>
    <t>0782</t>
  </si>
  <si>
    <t>R3-030265</t>
  </si>
  <si>
    <t>0783</t>
  </si>
  <si>
    <t>R3-030266</t>
  </si>
  <si>
    <t>0784</t>
  </si>
  <si>
    <t>R3-030267</t>
  </si>
  <si>
    <t>R3-030268</t>
  </si>
  <si>
    <t>R3-030269</t>
  </si>
  <si>
    <t>R3-030270</t>
  </si>
  <si>
    <t>R3-030277</t>
  </si>
  <si>
    <t>R3-030278</t>
  </si>
  <si>
    <t>0027</t>
  </si>
  <si>
    <t>R3-030279</t>
  </si>
  <si>
    <t>0769</t>
  </si>
  <si>
    <t>R3-030280</t>
  </si>
  <si>
    <t>0770</t>
  </si>
  <si>
    <t>R3-030281</t>
  </si>
  <si>
    <t>R3-030282</t>
  </si>
  <si>
    <t>R3-030283</t>
  </si>
  <si>
    <t>HS-DSCH: Addition of non HS-DSCH power measurement.</t>
  </si>
  <si>
    <t>RP-030081</t>
  </si>
  <si>
    <t>R3-030285</t>
  </si>
  <si>
    <t>Signalling of Midamble Shift and Burst type for HS-PDSCH in TDD</t>
  </si>
  <si>
    <t>0800</t>
  </si>
  <si>
    <t>RP-030119</t>
  </si>
  <si>
    <t>R3-030286</t>
  </si>
  <si>
    <t>R3-030287</t>
  </si>
  <si>
    <t>R3-030288</t>
  </si>
  <si>
    <t>R3-030289</t>
  </si>
  <si>
    <t>R3-030290</t>
  </si>
  <si>
    <t>Correction of Write and Replace functions of SABP</t>
  </si>
  <si>
    <t>0107</t>
  </si>
  <si>
    <t>RP-030057</t>
  </si>
  <si>
    <t>R3-030291</t>
  </si>
  <si>
    <t>0108</t>
  </si>
  <si>
    <t>R3-030292</t>
  </si>
  <si>
    <t>Essential correction for IMSI coding</t>
  </si>
  <si>
    <t>0561</t>
  </si>
  <si>
    <t>RP-030056</t>
  </si>
  <si>
    <t>R3-030293</t>
  </si>
  <si>
    <t>Essential correction of IMSI coding</t>
  </si>
  <si>
    <t>0562</t>
  </si>
  <si>
    <t>R3-030294</t>
  </si>
  <si>
    <t>R3-030295</t>
  </si>
  <si>
    <t>HS-PDSCH NBAP Corrections for TDD</t>
  </si>
  <si>
    <t>0798</t>
  </si>
  <si>
    <t>RP-030078</t>
  </si>
  <si>
    <t>R3-030296</t>
  </si>
  <si>
    <t>HS-PDSCH RNSAP Corrections for TDD</t>
  </si>
  <si>
    <t>0773</t>
  </si>
  <si>
    <t>R3-030297</t>
  </si>
  <si>
    <t>Duplicated Iu Connection Identifiers</t>
  </si>
  <si>
    <t>0551</t>
  </si>
  <si>
    <t>R3-030298</t>
  </si>
  <si>
    <t>0552</t>
  </si>
  <si>
    <t>R3-030299</t>
  </si>
  <si>
    <t xml:space="preserve">Addition of  RAB Subflows mapping onto the transport channel identifiers of Iur in the Source RNC to Target RNC transparent container for HSDPA.</t>
  </si>
  <si>
    <t>0546</t>
  </si>
  <si>
    <t>R3-030300</t>
  </si>
  <si>
    <t>Clarification of HS-SCCH Power Offset usage in case of multiple HS-SCCHs</t>
  </si>
  <si>
    <t>RP-030073</t>
  </si>
  <si>
    <t>R3-030301</t>
  </si>
  <si>
    <t>0775</t>
  </si>
  <si>
    <t>R3-030302</t>
  </si>
  <si>
    <t>T1 signalling for HSDPA</t>
  </si>
  <si>
    <t>0787</t>
  </si>
  <si>
    <t>RP-030074</t>
  </si>
  <si>
    <t>R3-030303</t>
  </si>
  <si>
    <t>R3-030306</t>
  </si>
  <si>
    <t>R3-030307</t>
  </si>
  <si>
    <t>R3-030308</t>
  </si>
  <si>
    <t>R3-030309</t>
  </si>
  <si>
    <t>R3-030310</t>
  </si>
  <si>
    <t>R3-030311</t>
  </si>
  <si>
    <t>HS-SICH quality Reporting to support outer loop power control</t>
  </si>
  <si>
    <t>0781</t>
  </si>
  <si>
    <t>RP-030080</t>
  </si>
  <si>
    <t>R3-030312</t>
  </si>
  <si>
    <t>R3-030313</t>
  </si>
  <si>
    <t>Clarification for the flow control</t>
  </si>
  <si>
    <t>0058</t>
  </si>
  <si>
    <t>RP-030075</t>
  </si>
  <si>
    <t>R3-030314</t>
  </si>
  <si>
    <t>0096</t>
  </si>
  <si>
    <t>R3-030315</t>
  </si>
  <si>
    <t>R3-030316</t>
  </si>
  <si>
    <t>R3-030317</t>
  </si>
  <si>
    <t>Correction of the TDD UE capabilities necessary to pass from SRNC to CRNC</t>
  </si>
  <si>
    <t>0780</t>
  </si>
  <si>
    <t>R3-030318</t>
  </si>
  <si>
    <t>R3-030319</t>
  </si>
  <si>
    <t>R3-030320</t>
  </si>
  <si>
    <t>Guaranteed Bit Rate for HSDPA</t>
  </si>
  <si>
    <t>0827</t>
  </si>
  <si>
    <t>2</t>
  </si>
  <si>
    <t>RP-030076</t>
  </si>
  <si>
    <t>R3-030321</t>
  </si>
  <si>
    <t>R3-030322</t>
  </si>
  <si>
    <t>R3-030323</t>
  </si>
  <si>
    <t>Introduction of IMS Signalling “flag” into R5 RANAP</t>
  </si>
  <si>
    <t>0557</t>
  </si>
  <si>
    <t>B</t>
  </si>
  <si>
    <t>R3-030324</t>
  </si>
  <si>
    <t>R3-030325</t>
  </si>
  <si>
    <t>R3-030326</t>
  </si>
  <si>
    <t>Corrections to the list of RANAP messages transferred on the E-interface</t>
  </si>
  <si>
    <t>0011</t>
  </si>
  <si>
    <t>RP-030079</t>
  </si>
  <si>
    <t>R3-030327</t>
  </si>
  <si>
    <t>0012</t>
  </si>
  <si>
    <t>R3-030328</t>
  </si>
  <si>
    <t>0013</t>
  </si>
  <si>
    <t>R3-030329</t>
  </si>
  <si>
    <t xml:space="preserve">Transfer of UESBI  over Iu</t>
  </si>
  <si>
    <t>0555</t>
  </si>
  <si>
    <t>RP-030086</t>
  </si>
  <si>
    <t>R3-030330</t>
  </si>
  <si>
    <t>0547</t>
  </si>
  <si>
    <t>R3-030331</t>
  </si>
  <si>
    <t>0548</t>
  </si>
  <si>
    <t>R3-030332</t>
  </si>
  <si>
    <t>R3-030333</t>
  </si>
  <si>
    <t>R3-030334</t>
  </si>
  <si>
    <t>R3-030335</t>
  </si>
  <si>
    <t>R3-030336</t>
  </si>
  <si>
    <t>R3-030337</t>
  </si>
  <si>
    <t>Support of Cell Individual Offset in RNSAP</t>
  </si>
  <si>
    <t>0788</t>
  </si>
  <si>
    <t>RP-030055</t>
  </si>
  <si>
    <t>R3-030338</t>
  </si>
  <si>
    <t>0789</t>
  </si>
  <si>
    <t>R3-030339</t>
  </si>
  <si>
    <t>R3-030340</t>
  </si>
  <si>
    <t>R3-030341</t>
  </si>
  <si>
    <t>R3-030342</t>
  </si>
  <si>
    <t>Uplink Timing Advance Control Parameters in LCR TDD</t>
  </si>
  <si>
    <t>0797</t>
  </si>
  <si>
    <t>R3-030343</t>
  </si>
  <si>
    <t>R3-030344</t>
  </si>
  <si>
    <t>R3-030345</t>
  </si>
  <si>
    <t>R3-030346</t>
  </si>
  <si>
    <t>R3-030347</t>
  </si>
  <si>
    <t>R3-030348</t>
  </si>
  <si>
    <t>R3-030349</t>
  </si>
  <si>
    <t>R3-030350</t>
  </si>
  <si>
    <t>R3-030351</t>
  </si>
  <si>
    <t>R3-030352</t>
  </si>
  <si>
    <t>R3-030353</t>
  </si>
  <si>
    <t>R3-030354</t>
  </si>
  <si>
    <t>R3-030355</t>
  </si>
  <si>
    <t>REPLY: LS on QoS for Signalling PDP Context</t>
  </si>
  <si>
    <t>R3</t>
  </si>
  <si>
    <t>LS out</t>
  </si>
  <si>
    <t>R3-030356</t>
  </si>
  <si>
    <t>S-CCPCH power setting in case of no data transmission</t>
  </si>
  <si>
    <t>0095</t>
  </si>
  <si>
    <t>RP-030064</t>
  </si>
  <si>
    <t>R3-030357</t>
  </si>
  <si>
    <t>R3-030358</t>
  </si>
  <si>
    <t>R3-030359</t>
  </si>
  <si>
    <t>R3-030360</t>
  </si>
  <si>
    <t>Correction to DL Tx Power for TDD</t>
  </si>
  <si>
    <t>3</t>
  </si>
  <si>
    <t>RP-030077</t>
  </si>
  <si>
    <t>R3-030361</t>
  </si>
  <si>
    <t>0768</t>
  </si>
  <si>
    <t>R3-030362</t>
  </si>
  <si>
    <t>0022</t>
  </si>
  <si>
    <t>R3-030363</t>
  </si>
  <si>
    <t>HS-PDSCH Code and Timeslot Resource Assignment for TDD</t>
  </si>
  <si>
    <t>RP-030063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</si>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</sst>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34/docs/R3-030001.zip" TargetMode="External" Id="Rcf779ffe40fd4894" /><Relationship Type="http://schemas.openxmlformats.org/officeDocument/2006/relationships/hyperlink" Target="http://webapp.etsi.org/teldir/ListPersDetails.asp?PersId=0" TargetMode="External" Id="R85ac620cf6514de4" /><Relationship Type="http://schemas.openxmlformats.org/officeDocument/2006/relationships/hyperlink" Target="http://www.3gpp.org/ftp/tsg_ran/WG3_Iu/TSGR3_34/docs/R3-030023.zip" TargetMode="External" Id="Rabc9005bdfb14233" /><Relationship Type="http://schemas.openxmlformats.org/officeDocument/2006/relationships/hyperlink" Target="http://webapp.etsi.org/teldir/ListPersDetails.asp?PersId=0" TargetMode="External" Id="Rde71efdf96794083" /><Relationship Type="http://schemas.openxmlformats.org/officeDocument/2006/relationships/hyperlink" Target="http://www.3gpp.org/ftp/tsg_ran/WG3_Iu/TSGR3_34/docs/R3-030024.zip" TargetMode="External" Id="R2a26cc4822e54222" /><Relationship Type="http://schemas.openxmlformats.org/officeDocument/2006/relationships/hyperlink" Target="http://webapp.etsi.org/teldir/ListPersDetails.asp?PersId=0" TargetMode="External" Id="R75305ec06698475f" /><Relationship Type="http://schemas.openxmlformats.org/officeDocument/2006/relationships/hyperlink" Target="http://www.3gpp.org/ftp/tsg_ran/WG3_Iu/TSGR3_34/docs/R3-030025.ZIP" TargetMode="External" Id="Rcff6db6e0cd54ca4" /><Relationship Type="http://schemas.openxmlformats.org/officeDocument/2006/relationships/hyperlink" Target="http://webapp.etsi.org/teldir/ListPersDetails.asp?PersId=0" TargetMode="External" Id="R434c5c3de78d4ac0" /><Relationship Type="http://schemas.openxmlformats.org/officeDocument/2006/relationships/hyperlink" Target="http://www.3gpp.org/ftp/tsg_ran/WG3_Iu/TSGR3_34/docs/R3-030026.zip" TargetMode="External" Id="R92f78440d89442cd" /><Relationship Type="http://schemas.openxmlformats.org/officeDocument/2006/relationships/hyperlink" Target="http://webapp.etsi.org/teldir/ListPersDetails.asp?PersId=0" TargetMode="External" Id="Re7a2d6f1c3bb44d6" /><Relationship Type="http://schemas.openxmlformats.org/officeDocument/2006/relationships/hyperlink" Target="http://www.3gpp.org/ftp/tsg_ran/WG3_Iu/TSGR3_34/docs/R3-030027.zip" TargetMode="External" Id="R68a0b35aa5dc4919" /><Relationship Type="http://schemas.openxmlformats.org/officeDocument/2006/relationships/hyperlink" Target="http://webapp.etsi.org/teldir/ListPersDetails.asp?PersId=0" TargetMode="External" Id="R6adb02aa41904770" /><Relationship Type="http://schemas.openxmlformats.org/officeDocument/2006/relationships/hyperlink" Target="http://www.3gpp.org/ftp/tsg_ran/WG3_Iu/TSGR3_34/docs/R3-030028.zip" TargetMode="External" Id="Rbf6bacca652b490e" /><Relationship Type="http://schemas.openxmlformats.org/officeDocument/2006/relationships/hyperlink" Target="http://webapp.etsi.org/teldir/ListPersDetails.asp?PersId=0" TargetMode="External" Id="R49f6311954b9458f" /><Relationship Type="http://schemas.openxmlformats.org/officeDocument/2006/relationships/hyperlink" Target="http://www.3gpp.org/ftp/tsg_ran/WG3_Iu/TSGR3_34/docs/R3-030029.ZIP" TargetMode="External" Id="R5b725d4772784f30" /><Relationship Type="http://schemas.openxmlformats.org/officeDocument/2006/relationships/hyperlink" Target="http://webapp.etsi.org/teldir/ListPersDetails.asp?PersId=0" TargetMode="External" Id="Rfb30d9e94d0b4c91" /><Relationship Type="http://schemas.openxmlformats.org/officeDocument/2006/relationships/hyperlink" Target="http://www.3gpp.org/ftp/tsg_ran/WG3_Iu/TSGR3_34/docs/R3-030030.zip" TargetMode="External" Id="R46377ee5806448ae" /><Relationship Type="http://schemas.openxmlformats.org/officeDocument/2006/relationships/hyperlink" Target="http://webapp.etsi.org/teldir/ListPersDetails.asp?PersId=0" TargetMode="External" Id="R04f2a77255b64668" /><Relationship Type="http://schemas.openxmlformats.org/officeDocument/2006/relationships/hyperlink" Target="http://www.3gpp.org/ftp/tsg_ran/WG3_Iu/TSGR3_34/docs/R3-030031.ZIP" TargetMode="External" Id="Rbe1ffb2dbfe3436a" /><Relationship Type="http://schemas.openxmlformats.org/officeDocument/2006/relationships/hyperlink" Target="http://webapp.etsi.org/teldir/ListPersDetails.asp?PersId=0" TargetMode="External" Id="R2572eada2876456e" /><Relationship Type="http://schemas.openxmlformats.org/officeDocument/2006/relationships/hyperlink" Target="http://www.3gpp.org/ftp/tsg_ran/WG3_Iu/TSGR3_34/docs/R3-030032.zip" TargetMode="External" Id="R3ae6b2ad923e4af6" /><Relationship Type="http://schemas.openxmlformats.org/officeDocument/2006/relationships/hyperlink" Target="http://webapp.etsi.org/teldir/ListPersDetails.asp?PersId=0" TargetMode="External" Id="Rb3cffed13dd24df0" /><Relationship Type="http://schemas.openxmlformats.org/officeDocument/2006/relationships/hyperlink" Target="http://www.3gpp.org/ftp/tsg_ran/WG3_Iu/TSGR3_34/docs/R3-030033.zip" TargetMode="External" Id="R310333c57bdc4764" /><Relationship Type="http://schemas.openxmlformats.org/officeDocument/2006/relationships/hyperlink" Target="http://webapp.etsi.org/teldir/ListPersDetails.asp?PersId=0" TargetMode="External" Id="Rd4980ca3e06e4da3" /><Relationship Type="http://schemas.openxmlformats.org/officeDocument/2006/relationships/hyperlink" Target="http://www.3gpp.org/ftp/tsg_ran/WG3_Iu/TSGR3_34/docs/R3-030034.ZIP" TargetMode="External" Id="Re9db9d5a74104817" /><Relationship Type="http://schemas.openxmlformats.org/officeDocument/2006/relationships/hyperlink" Target="http://webapp.etsi.org/teldir/ListPersDetails.asp?PersId=0" TargetMode="External" Id="Ra755ff9a36d742a4" /><Relationship Type="http://schemas.openxmlformats.org/officeDocument/2006/relationships/hyperlink" Target="http://www.3gpp.org/ftp/tsg_ran/WG3_Iu/TSGR3_34/docs/R3-030035.ZIP" TargetMode="External" Id="Rf8f049f5a65d4ba1" /><Relationship Type="http://schemas.openxmlformats.org/officeDocument/2006/relationships/hyperlink" Target="http://webapp.etsi.org/teldir/ListPersDetails.asp?PersId=0" TargetMode="External" Id="R317c8b65651e4861" /><Relationship Type="http://schemas.openxmlformats.org/officeDocument/2006/relationships/hyperlink" Target="http://www.3gpp.org/ftp/tsg_ran/WG3_Iu/TSGR3_34/docs/R3-030036.ZIP" TargetMode="External" Id="R042b0b0129ac4cb7" /><Relationship Type="http://schemas.openxmlformats.org/officeDocument/2006/relationships/hyperlink" Target="http://webapp.etsi.org/teldir/ListPersDetails.asp?PersId=0" TargetMode="External" Id="R32c7b5173b914dd4" /><Relationship Type="http://schemas.openxmlformats.org/officeDocument/2006/relationships/hyperlink" Target="http://www.3gpp.org/ftp/tsg_ran/WG3_Iu/TSGR3_34/docs/R3-030037.zip" TargetMode="External" Id="R5d6cce250e2c493f" /><Relationship Type="http://schemas.openxmlformats.org/officeDocument/2006/relationships/hyperlink" Target="http://webapp.etsi.org/teldir/ListPersDetails.asp?PersId=0" TargetMode="External" Id="R2b792c23cea64cdd" /><Relationship Type="http://schemas.openxmlformats.org/officeDocument/2006/relationships/hyperlink" Target="http://www.3gpp.org/ftp/tsg_ran/WG3_Iu/TSGR3_34/docs/R3-030038.zip" TargetMode="External" Id="Rd79c64f62ebc4ad9" /><Relationship Type="http://schemas.openxmlformats.org/officeDocument/2006/relationships/hyperlink" Target="http://webapp.etsi.org/teldir/ListPersDetails.asp?PersId=0" TargetMode="External" Id="Rfd9d83b4e0334027" /><Relationship Type="http://schemas.openxmlformats.org/officeDocument/2006/relationships/hyperlink" Target="http://www.3gpp.org/ftp/tsg_ran/WG3_Iu/TSGR3_34/docs/R3-030039.zip" TargetMode="External" Id="Rbf933cdf7a284f26" /><Relationship Type="http://schemas.openxmlformats.org/officeDocument/2006/relationships/hyperlink" Target="http://webapp.etsi.org/teldir/ListPersDetails.asp?PersId=0" TargetMode="External" Id="R81ea1e8ccdd0494b" /><Relationship Type="http://schemas.openxmlformats.org/officeDocument/2006/relationships/hyperlink" Target="http://www.3gpp.org/ftp/tsg_ran/WG3_Iu/TSGR3_34/docs/R3-030040.ZIP" TargetMode="External" Id="Ra2af4de990b7408f" /><Relationship Type="http://schemas.openxmlformats.org/officeDocument/2006/relationships/hyperlink" Target="http://webapp.etsi.org/teldir/ListPersDetails.asp?PersId=0" TargetMode="External" Id="R3273c397cd274a12" /><Relationship Type="http://schemas.openxmlformats.org/officeDocument/2006/relationships/hyperlink" Target="http://www.3gpp.org/ftp/tsg_ran/WG3_Iu/TSGR3_34/docs/R3-030041.zip" TargetMode="External" Id="Raf660094127c4f97" /><Relationship Type="http://schemas.openxmlformats.org/officeDocument/2006/relationships/hyperlink" Target="http://webapp.etsi.org/teldir/ListPersDetails.asp?PersId=0" TargetMode="External" Id="R02c1fc9bb6be4687" /><Relationship Type="http://schemas.openxmlformats.org/officeDocument/2006/relationships/hyperlink" Target="http://www.3gpp.org/ftp/tsg_ran/WG3_Iu/TSGR3_34/docs/R3-030042.zip" TargetMode="External" Id="Re23878aaaa31473f" /><Relationship Type="http://schemas.openxmlformats.org/officeDocument/2006/relationships/hyperlink" Target="http://webapp.etsi.org/teldir/ListPersDetails.asp?PersId=0" TargetMode="External" Id="Re19c02f06ae44c86" /><Relationship Type="http://schemas.openxmlformats.org/officeDocument/2006/relationships/hyperlink" Target="http://www.3gpp.org/ftp/tsg_ran/WG3_Iu/TSGR3_34/docs/R3-030043.ZIP" TargetMode="External" Id="R7eccf8be6b014d85" /><Relationship Type="http://schemas.openxmlformats.org/officeDocument/2006/relationships/hyperlink" Target="http://webapp.etsi.org/teldir/ListPersDetails.asp?PersId=0" TargetMode="External" Id="R5ae8aed14d104df9" /><Relationship Type="http://schemas.openxmlformats.org/officeDocument/2006/relationships/hyperlink" Target="http://www.3gpp.org/ftp/tsg_ran/WG3_Iu/TSGR3_34/docs/R3-030044.zip" TargetMode="External" Id="Rbeaa7eba25ba4b7b" /><Relationship Type="http://schemas.openxmlformats.org/officeDocument/2006/relationships/hyperlink" Target="http://webapp.etsi.org/teldir/ListPersDetails.asp?PersId=0" TargetMode="External" Id="Rd793f01f55a24503" /><Relationship Type="http://schemas.openxmlformats.org/officeDocument/2006/relationships/hyperlink" Target="http://www.3gpp.org/ftp/tsg_ran/WG3_Iu/TSGR3_34/docs/R3-030045+SA5-SWGD-Trace-Presentation.zip" TargetMode="External" Id="R0fac4058e3ee4a97" /><Relationship Type="http://schemas.openxmlformats.org/officeDocument/2006/relationships/hyperlink" Target="http://webapp.etsi.org/teldir/ListPersDetails.asp?PersId=0" TargetMode="External" Id="R617657db079145f7" /><Relationship Type="http://schemas.openxmlformats.org/officeDocument/2006/relationships/hyperlink" Target="http://www.3gpp.org/ftp/tsg_ran/WG3_Iu/TSGR3_34/docs/R3-030046.zip" TargetMode="External" Id="R3e97fafb69c14688" /><Relationship Type="http://schemas.openxmlformats.org/officeDocument/2006/relationships/hyperlink" Target="http://webapp.etsi.org/teldir/ListPersDetails.asp?PersId=0" TargetMode="External" Id="R15728e6d1f3740d0" /><Relationship Type="http://schemas.openxmlformats.org/officeDocument/2006/relationships/hyperlink" Target="http://www.3gpp.org/ftp/tsg_ran/WG3_Iu/TSGR3_34/docs/R3-030047.zip" TargetMode="External" Id="R3aec1e15143f451e" /><Relationship Type="http://schemas.openxmlformats.org/officeDocument/2006/relationships/hyperlink" Target="http://webapp.etsi.org/teldir/ListPersDetails.asp?PersId=0" TargetMode="External" Id="R62830f279efb403a" /><Relationship Type="http://schemas.openxmlformats.org/officeDocument/2006/relationships/hyperlink" Target="http://www.3gpp.org/ftp/tsg_ran/WG3_Iu/TSGR3_34/docs/R3-030048.zip" TargetMode="External" Id="Rd634b4ff44804991" /><Relationship Type="http://schemas.openxmlformats.org/officeDocument/2006/relationships/hyperlink" Target="http://webapp.etsi.org/teldir/ListPersDetails.asp?PersId=0" TargetMode="External" Id="R25e36179b21244ca" /><Relationship Type="http://schemas.openxmlformats.org/officeDocument/2006/relationships/hyperlink" Target="http://www.3gpp.org/ftp/tsg_ran/WG3_Iu/TSGR3_34/docs/R3-030049.zip" TargetMode="External" Id="Rf494cf56200745f7" /><Relationship Type="http://schemas.openxmlformats.org/officeDocument/2006/relationships/hyperlink" Target="http://webapp.etsi.org/teldir/ListPersDetails.asp?PersId=0" TargetMode="External" Id="R78b1ed23bb7741e7" /><Relationship Type="http://schemas.openxmlformats.org/officeDocument/2006/relationships/hyperlink" Target="http://www.3gpp.org/ftp/tsg_ran/WG3_Iu/TSGR3_34/docs/R3-030050.zip" TargetMode="External" Id="Re97b354c70fb46e0" /><Relationship Type="http://schemas.openxmlformats.org/officeDocument/2006/relationships/hyperlink" Target="http://webapp.etsi.org/teldir/ListPersDetails.asp?PersId=0" TargetMode="External" Id="R6f0418541fdd41dc" /><Relationship Type="http://schemas.openxmlformats.org/officeDocument/2006/relationships/hyperlink" Target="http://www.3gpp.org/ftp/tsg_ran/WG3_Iu/TSGR3_34/docs/R3-030051.zip" TargetMode="External" Id="R0ba9e55f80dc4b75" /><Relationship Type="http://schemas.openxmlformats.org/officeDocument/2006/relationships/hyperlink" Target="http://webapp.etsi.org/teldir/ListPersDetails.asp?PersId=0" TargetMode="External" Id="Rb9115ae8d5d5462f" /><Relationship Type="http://schemas.openxmlformats.org/officeDocument/2006/relationships/hyperlink" Target="http://www.3gpp.org/ftp/tsg_ran/WG3_Iu/TSGR3_34/docs/R3-030052_tdd_dl_power_definition_25433r4.zip" TargetMode="External" Id="Rea8724cebd3c4a2f" /><Relationship Type="http://schemas.openxmlformats.org/officeDocument/2006/relationships/hyperlink" Target="http://webapp.etsi.org/teldir/ListPersDetails.asp?PersId=0" TargetMode="External" Id="R6da5e360bf34473d" /><Relationship Type="http://schemas.openxmlformats.org/officeDocument/2006/relationships/hyperlink" Target="http://www.3gpp.org/ftp/tsg_ran/WG3_Iu/TSGR3_34/docs/R3-030053_tdd_dl_power_definition_25433r5.zip" TargetMode="External" Id="Rfff5c614363d4a07" /><Relationship Type="http://schemas.openxmlformats.org/officeDocument/2006/relationships/hyperlink" Target="http://webapp.etsi.org/teldir/ListPersDetails.asp?PersId=0" TargetMode="External" Id="Ra1f7ccfc7dc74653" /><Relationship Type="http://schemas.openxmlformats.org/officeDocument/2006/relationships/hyperlink" Target="http://www.3gpp.org/ftp/tsg_ran/WG3_Iu/TSGR3_34/docs/R3-030054_tdd_dl_power_definition_25423r4.zip" TargetMode="External" Id="R1c0a1bf7823b4c27" /><Relationship Type="http://schemas.openxmlformats.org/officeDocument/2006/relationships/hyperlink" Target="http://webapp.etsi.org/teldir/ListPersDetails.asp?PersId=0" TargetMode="External" Id="R34c9663bbb214575" /><Relationship Type="http://schemas.openxmlformats.org/officeDocument/2006/relationships/hyperlink" Target="http://www.3gpp.org/ftp/tsg_ran/WG3_Iu/TSGR3_34/docs/R3-030055_tdd_dl_power_definition_25423r5.zip" TargetMode="External" Id="R119e7ffa113b4558" /><Relationship Type="http://schemas.openxmlformats.org/officeDocument/2006/relationships/hyperlink" Target="http://webapp.etsi.org/teldir/ListPersDetails.asp?PersId=0" TargetMode="External" Id="Rae81c9821e984930" /><Relationship Type="http://schemas.openxmlformats.org/officeDocument/2006/relationships/hyperlink" Target="http://www.3gpp.org/ftp/tsg_ran/WG3_Iu/TSGR3_34/docs/R3-030056_correction_tdd_dl_power_25433r5.zip" TargetMode="External" Id="R6d8d2fb7cf474015" /><Relationship Type="http://schemas.openxmlformats.org/officeDocument/2006/relationships/hyperlink" Target="http://webapp.etsi.org/teldir/ListPersDetails.asp?PersId=0" TargetMode="External" Id="Rc6a88513fce14550" /><Relationship Type="http://schemas.openxmlformats.org/officeDocument/2006/relationships/hyperlink" Target="http://www.3gpp.org/ftp/tsg_ran/WG3_Iu/TSGR3_34/docs/R3-030057_correction_tdd_dl_power_25423r5.zip" TargetMode="External" Id="R3b6b2de5d537498f" /><Relationship Type="http://schemas.openxmlformats.org/officeDocument/2006/relationships/hyperlink" Target="http://webapp.etsi.org/teldir/ListPersDetails.asp?PersId=0" TargetMode="External" Id="Rf6415436b296493d" /><Relationship Type="http://schemas.openxmlformats.org/officeDocument/2006/relationships/hyperlink" Target="http://www.3gpp.org/ftp/tsg_ran/WG3_Iu/TSGR3_34/docs/R3-030058_tdd_tpc_step_size_25433r4.zip" TargetMode="External" Id="R6c97e42516594d56" /><Relationship Type="http://schemas.openxmlformats.org/officeDocument/2006/relationships/hyperlink" Target="http://webapp.etsi.org/teldir/ListPersDetails.asp?PersId=0" TargetMode="External" Id="R10b1fbaf7a0c48ec" /><Relationship Type="http://schemas.openxmlformats.org/officeDocument/2006/relationships/hyperlink" Target="http://www.3gpp.org/ftp/tsg_ran/WG3_Iu/TSGR3_34/docs/R3-030059_tdd_tpc_step_size_25433r5.zip" TargetMode="External" Id="Rfe6d709454e746a3" /><Relationship Type="http://schemas.openxmlformats.org/officeDocument/2006/relationships/hyperlink" Target="http://webapp.etsi.org/teldir/ListPersDetails.asp?PersId=0" TargetMode="External" Id="R256b726c7b3a4df5" /><Relationship Type="http://schemas.openxmlformats.org/officeDocument/2006/relationships/hyperlink" Target="http://www.3gpp.org/ftp/tsg_ran/WG3_Iu/TSGR3_34/docs/R3-030060_tdd_tpc_step_size_25423r4.zip" TargetMode="External" Id="R5a6af9a7b74e4cc1" /><Relationship Type="http://schemas.openxmlformats.org/officeDocument/2006/relationships/hyperlink" Target="http://webapp.etsi.org/teldir/ListPersDetails.asp?PersId=0" TargetMode="External" Id="Rd11da18484464d96" /><Relationship Type="http://schemas.openxmlformats.org/officeDocument/2006/relationships/hyperlink" Target="http://www.3gpp.org/ftp/tsg_ran/WG3_Iu/TSGR3_34/docs/R3-030061_tdd_tpc_step_size_25423r5.zip" TargetMode="External" Id="R236e769047fc4bc2" /><Relationship Type="http://schemas.openxmlformats.org/officeDocument/2006/relationships/hyperlink" Target="http://webapp.etsi.org/teldir/ListPersDetails.asp?PersId=0" TargetMode="External" Id="R6f2af94a7e8d4f09" /><Relationship Type="http://schemas.openxmlformats.org/officeDocument/2006/relationships/hyperlink" Target="http://www.3gpp.org/ftp/tsg_ran/WG3_Iu/TSGR3_34/docs/R3-030062_tdd_2nd_interleaving_mode_25433r4.zip" TargetMode="External" Id="R6ca5b70736374dc6" /><Relationship Type="http://schemas.openxmlformats.org/officeDocument/2006/relationships/hyperlink" Target="http://webapp.etsi.org/teldir/ListPersDetails.asp?PersId=0" TargetMode="External" Id="Rf5f5b5d2364b4554" /><Relationship Type="http://schemas.openxmlformats.org/officeDocument/2006/relationships/hyperlink" Target="http://www.3gpp.org/ftp/tsg_ran/WG3_Iu/TSGR3_34/docs/R3-030063_tdd_2nd_interleaving_mode_25433r5.zip" TargetMode="External" Id="R7f7f19a90f1448f9" /><Relationship Type="http://schemas.openxmlformats.org/officeDocument/2006/relationships/hyperlink" Target="http://webapp.etsi.org/teldir/ListPersDetails.asp?PersId=0" TargetMode="External" Id="R3e14648e9d4b4572" /><Relationship Type="http://schemas.openxmlformats.org/officeDocument/2006/relationships/hyperlink" Target="http://www.3gpp.org/ftp/tsg_ran/WG3_Iu/TSGR3_34/docs/R3-030064_tdd_2nd_interleaving_mode_25423r4.zip" TargetMode="External" Id="Rd89736a9fa11493a" /><Relationship Type="http://schemas.openxmlformats.org/officeDocument/2006/relationships/hyperlink" Target="http://webapp.etsi.org/teldir/ListPersDetails.asp?PersId=0" TargetMode="External" Id="Rddf7ab69c7e04890" /><Relationship Type="http://schemas.openxmlformats.org/officeDocument/2006/relationships/hyperlink" Target="http://www.3gpp.org/ftp/tsg_ran/WG3_Iu/TSGR3_34/docs/R3-030065_tdd_2nd_interleaving_mode_25423r5.zip" TargetMode="External" Id="R732d1348594b4a8f" /><Relationship Type="http://schemas.openxmlformats.org/officeDocument/2006/relationships/hyperlink" Target="http://webapp.etsi.org/teldir/ListPersDetails.asp?PersId=0" TargetMode="External" Id="R121494fa480f4458" /><Relationship Type="http://schemas.openxmlformats.org/officeDocument/2006/relationships/hyperlink" Target="http://www.3gpp.org/ftp/tsg_ran/WG3_Iu/TSGR3_34/docs/R3-030066.zip" TargetMode="External" Id="R81487faeb3904ab0" /><Relationship Type="http://schemas.openxmlformats.org/officeDocument/2006/relationships/hyperlink" Target="http://webapp.etsi.org/teldir/ListPersDetails.asp?PersId=0" TargetMode="External" Id="R97dae4a40386462a" /><Relationship Type="http://schemas.openxmlformats.org/officeDocument/2006/relationships/hyperlink" Target="http://www.3gpp.org/ftp/tsg_ran/WG3_Iu/TSGR3_34/docs/R3-030067.zip" TargetMode="External" Id="R01b8def250f94ad1" /><Relationship Type="http://schemas.openxmlformats.org/officeDocument/2006/relationships/hyperlink" Target="http://webapp.etsi.org/teldir/ListPersDetails.asp?PersId=0" TargetMode="External" Id="R5c247a496a594529" /><Relationship Type="http://schemas.openxmlformats.org/officeDocument/2006/relationships/hyperlink" Target="http://www.3gpp.org/ftp/tsg_ran/WG3_Iu/TSGR3_34/docs/R3-030068.zip" TargetMode="External" Id="R917058763e6b4e13" /><Relationship Type="http://schemas.openxmlformats.org/officeDocument/2006/relationships/hyperlink" Target="http://webapp.etsi.org/teldir/ListPersDetails.asp?PersId=0" TargetMode="External" Id="R99d13ac0a6a0439c" /><Relationship Type="http://schemas.openxmlformats.org/officeDocument/2006/relationships/hyperlink" Target="http://www.3gpp.org/ftp/tsg_ran/WG3_Iu/TSGR3_34/docs/R3-030069.zip" TargetMode="External" Id="R297fa59037d34185" /><Relationship Type="http://schemas.openxmlformats.org/officeDocument/2006/relationships/hyperlink" Target="http://webapp.etsi.org/teldir/ListPersDetails.asp?PersId=0" TargetMode="External" Id="Rd87c0c67eb1c43ba" /><Relationship Type="http://schemas.openxmlformats.org/officeDocument/2006/relationships/hyperlink" Target="http://www.3gpp.org/ftp/tsg_ran/WG3_Iu/TSGR3_34/docs/R3-030070.zip" TargetMode="External" Id="R319bd7334cbf4d29" /><Relationship Type="http://schemas.openxmlformats.org/officeDocument/2006/relationships/hyperlink" Target="http://webapp.etsi.org/teldir/ListPersDetails.asp?PersId=0" TargetMode="External" Id="R00475242594943ba" /><Relationship Type="http://schemas.openxmlformats.org/officeDocument/2006/relationships/hyperlink" Target="http://www.3gpp.org/ftp/tsg_ran/WG3_Iu/TSGR3_34/docs/R3-030071+CR800+to+25433+Rel5+on+HS-SCCH+Power+Offset.zip" TargetMode="External" Id="Rfa9e5304b2c94dff" /><Relationship Type="http://schemas.openxmlformats.org/officeDocument/2006/relationships/hyperlink" Target="http://webapp.etsi.org/teldir/ListPersDetails.asp?PersId=0" TargetMode="External" Id="Rbfdab0e8a9f94b4b" /><Relationship Type="http://schemas.openxmlformats.org/officeDocument/2006/relationships/hyperlink" Target="http://www.3gpp.org/ftp/tsg_ran/WG3_Iu/TSGR3_34/docs/R3-030072+CR775+to+25423+Rel5+on+HS-SCCH+Power+Offset.zip" TargetMode="External" Id="Rc84f6b376ba44af7" /><Relationship Type="http://schemas.openxmlformats.org/officeDocument/2006/relationships/hyperlink" Target="http://webapp.etsi.org/teldir/ListPersDetails.asp?PersId=0" TargetMode="External" Id="Rc97ebbda01524035" /><Relationship Type="http://schemas.openxmlformats.org/officeDocument/2006/relationships/hyperlink" Target="http://www.3gpp.org/ftp/tsg_ran/WG3_Iu/TSGR3_34/docs/R3-030073+CR801+to+25433+Rel5+on+non+HS-DSCH+power.zip" TargetMode="External" Id="R0fc375d4a9c6402c" /><Relationship Type="http://schemas.openxmlformats.org/officeDocument/2006/relationships/hyperlink" Target="http://webapp.etsi.org/teldir/ListPersDetails.asp?PersId=0" TargetMode="External" Id="Re215e1e6046f4ae5" /><Relationship Type="http://schemas.openxmlformats.org/officeDocument/2006/relationships/hyperlink" Target="http://www.3gpp.org/ftp/tsg_ran/WG3_Iu/TSGR3_34/docs/R3-030074+CR776+to+25423+Rel5+on+non+HS-DSCH+power.zip" TargetMode="External" Id="R3b68c31399f24e11" /><Relationship Type="http://schemas.openxmlformats.org/officeDocument/2006/relationships/hyperlink" Target="http://webapp.etsi.org/teldir/ListPersDetails.asp?PersId=0" TargetMode="External" Id="R68acdc35d5234e29" /><Relationship Type="http://schemas.openxmlformats.org/officeDocument/2006/relationships/hyperlink" Target="http://www.3gpp.org/ftp/tsg_ran/WG3_Iu/TSGR3_34/docs/R3-030077+(Correction+of+Guaranteed+DL+Rate+25.423+CR778).zip" TargetMode="External" Id="R14cff53e76e0493f" /><Relationship Type="http://schemas.openxmlformats.org/officeDocument/2006/relationships/hyperlink" Target="http://webapp.etsi.org/teldir/ListPersDetails.asp?PersId=0" TargetMode="External" Id="Rb896d55d8dba455f" /><Relationship Type="http://schemas.openxmlformats.org/officeDocument/2006/relationships/hyperlink" Target="http://www.3gpp.org/ftp/tsg_ran/WG3_Iu/TSGR3_34/docs/R3-030078+CR+779+to+25423+%5bREL-5%5d+on+GroupReset.zip" TargetMode="External" Id="Rcd19e440732f417a" /><Relationship Type="http://schemas.openxmlformats.org/officeDocument/2006/relationships/hyperlink" Target="http://webapp.etsi.org/teldir/ListPersDetails.asp?PersId=0" TargetMode="External" Id="R4f5a33b7a0d94b83" /><Relationship Type="http://schemas.openxmlformats.org/officeDocument/2006/relationships/hyperlink" Target="http://www.3gpp.org/ftp/tsg_ran/WG3_Iu/TSGR3_34/docs/R3-030079.zip" TargetMode="External" Id="R7992925f140a4ea2" /><Relationship Type="http://schemas.openxmlformats.org/officeDocument/2006/relationships/hyperlink" Target="http://webapp.etsi.org/teldir/ListPersDetails.asp?PersId=0" TargetMode="External" Id="Rd2bb65ce85204ae8" /><Relationship Type="http://schemas.openxmlformats.org/officeDocument/2006/relationships/hyperlink" Target="http://www.3gpp.org/ftp/tsg_ran/WG3_Iu/TSGR3_34/docs/R3-030080.zip" TargetMode="External" Id="R34648788503f4d72" /><Relationship Type="http://schemas.openxmlformats.org/officeDocument/2006/relationships/hyperlink" Target="http://webapp.etsi.org/teldir/ListPersDetails.asp?PersId=0" TargetMode="External" Id="R70957b717fb44a9a" /><Relationship Type="http://schemas.openxmlformats.org/officeDocument/2006/relationships/hyperlink" Target="http://www.3gpp.org/ftp/tsg_ran/WG3_Iu/TSGR3_34/docs/R3-030082+(Info+on+AISG+work).zip" TargetMode="External" Id="R4e6c6f2304b34d05" /><Relationship Type="http://schemas.openxmlformats.org/officeDocument/2006/relationships/hyperlink" Target="http://webapp.etsi.org/teldir/ListPersDetails.asp?PersId=0" TargetMode="External" Id="R23cf9b45f2a34714" /><Relationship Type="http://schemas.openxmlformats.org/officeDocument/2006/relationships/hyperlink" Target="http://www.3gpp.org/ftp/tsg_ran/WG3_Iu/TSGR3_34/docs/R3-030083-RAB-mapping.zip" TargetMode="External" Id="R7d1bd93f419f45d6" /><Relationship Type="http://schemas.openxmlformats.org/officeDocument/2006/relationships/hyperlink" Target="http://webapp.etsi.org/teldir/ListPersDetails.asp?PersId=0" TargetMode="External" Id="R88a6261aa8d04ea0" /><Relationship Type="http://schemas.openxmlformats.org/officeDocument/2006/relationships/hyperlink" Target="http://www.3gpp.org/ftp/tsg_ran/WG3_Iu/TSGR3_34/docs/R3-030084_coding-of-IMSI.zip" TargetMode="External" Id="R798b054da5b04657" /><Relationship Type="http://schemas.openxmlformats.org/officeDocument/2006/relationships/hyperlink" Target="http://webapp.etsi.org/teldir/ListPersDetails.asp?PersId=0" TargetMode="External" Id="Ra995e57065464d12" /><Relationship Type="http://schemas.openxmlformats.org/officeDocument/2006/relationships/hyperlink" Target="http://www.3gpp.org/ftp/tsg_ran/WG3_Iu/TSGR3_34/docs/R3-030085_TR25.801_v0.1.0_TDD_UE_meas_for_RRM.zip" TargetMode="External" Id="R1314d04c7a114c88" /><Relationship Type="http://schemas.openxmlformats.org/officeDocument/2006/relationships/hyperlink" Target="http://webapp.etsi.org/teldir/ListPersDetails.asp?PersId=0" TargetMode="External" Id="R4ff680b525924224" /><Relationship Type="http://schemas.openxmlformats.org/officeDocument/2006/relationships/hyperlink" Target="http://www.3gpp.org/ftp/tsg_ran/WG3_Iu/TSGR3_34/docs/R3-030086_TR25.801_v0.1.1_TDD_UE_meas_for_RRM.zip" TargetMode="External" Id="R9df52144c4004848" /><Relationship Type="http://schemas.openxmlformats.org/officeDocument/2006/relationships/hyperlink" Target="http://webapp.etsi.org/teldir/ListPersDetails.asp?PersId=0" TargetMode="External" Id="R4695c0689b254179" /><Relationship Type="http://schemas.openxmlformats.org/officeDocument/2006/relationships/hyperlink" Target="http://www.3gpp.org/ftp/tsg_ran/WG3_Iu/TSGR3_34/docs/R3-030087_CRNC_UE_meas_current_stds.zip" TargetMode="External" Id="R1695088707c342b6" /><Relationship Type="http://schemas.openxmlformats.org/officeDocument/2006/relationships/hyperlink" Target="http://webapp.etsi.org/teldir/ListPersDetails.asp?PersId=0" TargetMode="External" Id="Rafb6cd1f1a8b47bd" /><Relationship Type="http://schemas.openxmlformats.org/officeDocument/2006/relationships/hyperlink" Target="http://www.3gpp.org/ftp/tsg_ran/WG3_Iu/TSGR3_34/docs/R3-030088_CRNC_UE_ISCP_coord.zip" TargetMode="External" Id="Rbdfebccd0b1e4843" /><Relationship Type="http://schemas.openxmlformats.org/officeDocument/2006/relationships/hyperlink" Target="http://webapp.etsi.org/teldir/ListPersDetails.asp?PersId=0" TargetMode="External" Id="Rbb336e027ce64a05" /><Relationship Type="http://schemas.openxmlformats.org/officeDocument/2006/relationships/hyperlink" Target="http://www.3gpp.org/ftp/tsg_ran/WG3_Iu/TSGR3_34/docs/R3-030089_CRNC_UE_meas_solution1.zip" TargetMode="External" Id="R300178fbf1d64aa6" /><Relationship Type="http://schemas.openxmlformats.org/officeDocument/2006/relationships/hyperlink" Target="http://webapp.etsi.org/teldir/ListPersDetails.asp?PersId=0" TargetMode="External" Id="R9c6775020dc94350" /><Relationship Type="http://schemas.openxmlformats.org/officeDocument/2006/relationships/hyperlink" Target="http://www.3gpp.org/ftp/tsg_ran/WG3_Iu/TSGR3_34/docs/R3-030090_CRNC_UE_meas_solution2.zip" TargetMode="External" Id="R461968c1bbb74b70" /><Relationship Type="http://schemas.openxmlformats.org/officeDocument/2006/relationships/hyperlink" Target="http://webapp.etsi.org/teldir/ListPersDetails.asp?PersId=0" TargetMode="External" Id="Rec5514c2cd274335" /><Relationship Type="http://schemas.openxmlformats.org/officeDocument/2006/relationships/hyperlink" Target="http://www.3gpp.org/ftp/tsg_ran/WG3_Iu/TSGR3_34/docs/R3-030091_CRNC_UE_meas_solution3.zip" TargetMode="External" Id="Rb23a7674e8c24740" /><Relationship Type="http://schemas.openxmlformats.org/officeDocument/2006/relationships/hyperlink" Target="http://webapp.etsi.org/teldir/ListPersDetails.asp?PersId=0" TargetMode="External" Id="Ra045969d539e4b3b" /><Relationship Type="http://schemas.openxmlformats.org/officeDocument/2006/relationships/hyperlink" Target="http://www.3gpp.org/ftp/tsg_ran/WG3_Iu/TSGR3_34/docs/R3-030092_TDD_UE_Capabilities.zip" TargetMode="External" Id="R804f71197ad64f17" /><Relationship Type="http://schemas.openxmlformats.org/officeDocument/2006/relationships/hyperlink" Target="http://webapp.etsi.org/teldir/ListPersDetails.asp?PersId=0" TargetMode="External" Id="R18e602236a80488f" /><Relationship Type="http://schemas.openxmlformats.org/officeDocument/2006/relationships/hyperlink" Target="http://www.3gpp.org/ftp/tsg_ran/WG3_Iu/TSGR3_34/docs/R3-030093_HS-SICH_meas_NBAP.zip" TargetMode="External" Id="Rb4938e3e063746c9" /><Relationship Type="http://schemas.openxmlformats.org/officeDocument/2006/relationships/hyperlink" Target="http://webapp.etsi.org/teldir/ListPersDetails.asp?PersId=0" TargetMode="External" Id="R4873ec29e2324a8c" /><Relationship Type="http://schemas.openxmlformats.org/officeDocument/2006/relationships/hyperlink" Target="http://www.3gpp.org/ftp/tsg_ran/WG3_Iu/TSGR3_34/docs/R3-030094_HS-SICH_meas_RNSAP.zip" TargetMode="External" Id="Rd36b6656e7844c19" /><Relationship Type="http://schemas.openxmlformats.org/officeDocument/2006/relationships/hyperlink" Target="http://webapp.etsi.org/teldir/ListPersDetails.asp?PersId=0" TargetMode="External" Id="Rab26521d55bb4f4a" /><Relationship Type="http://schemas.openxmlformats.org/officeDocument/2006/relationships/hyperlink" Target="http://www.3gpp.org/ftp/tsg_ran/WG3_Iu/TSGR3_34/docs/R3-030095_DCH_Combining_email_discussion_report.zip" TargetMode="External" Id="R3e5d5e6caef04448" /><Relationship Type="http://schemas.openxmlformats.org/officeDocument/2006/relationships/hyperlink" Target="http://webapp.etsi.org/teldir/ListPersDetails.asp?PersId=0" TargetMode="External" Id="R558976b9d57f4bb7" /><Relationship Type="http://schemas.openxmlformats.org/officeDocument/2006/relationships/hyperlink" Target="http://www.3gpp.org/ftp/tsg_ran/WG3_Iu/TSGR3_34/docs/R3-030096_TDD_TFCI_signalling+NBAP+R99.zip" TargetMode="External" Id="Rc075404ee27f44e4" /><Relationship Type="http://schemas.openxmlformats.org/officeDocument/2006/relationships/hyperlink" Target="http://webapp.etsi.org/teldir/ListPersDetails.asp?PersId=0" TargetMode="External" Id="R5992c95aa0bd461f" /><Relationship Type="http://schemas.openxmlformats.org/officeDocument/2006/relationships/hyperlink" Target="http://www.3gpp.org/ftp/tsg_ran/WG3_Iu/TSGR3_34/docs/R3-030097_TDD_TFCI_signalling+NBAP+R4.zip" TargetMode="External" Id="R885fff7f7e664776" /><Relationship Type="http://schemas.openxmlformats.org/officeDocument/2006/relationships/hyperlink" Target="http://webapp.etsi.org/teldir/ListPersDetails.asp?PersId=0" TargetMode="External" Id="R93decd1af829470c" /><Relationship Type="http://schemas.openxmlformats.org/officeDocument/2006/relationships/hyperlink" Target="http://www.3gpp.org/ftp/tsg_ran/WG3_Iu/TSGR3_34/docs/R3-030098_TDD_TFCI_signalling+NBAP+R5.zip" TargetMode="External" Id="R88519d7b59e341af" /><Relationship Type="http://schemas.openxmlformats.org/officeDocument/2006/relationships/hyperlink" Target="http://webapp.etsi.org/teldir/ListPersDetails.asp?PersId=0" TargetMode="External" Id="Rfca294b7aff8443f" /><Relationship Type="http://schemas.openxmlformats.org/officeDocument/2006/relationships/hyperlink" Target="http://www.3gpp.org/ftp/tsg_ran/WG3_Iu/TSGR3_34/docs/R3-030099_TDD_TFCI_signalling+RNSAP+R99.zip" TargetMode="External" Id="Rf324a72078424098" /><Relationship Type="http://schemas.openxmlformats.org/officeDocument/2006/relationships/hyperlink" Target="http://webapp.etsi.org/teldir/ListPersDetails.asp?PersId=0" TargetMode="External" Id="R3942daacb68a48cc" /><Relationship Type="http://schemas.openxmlformats.org/officeDocument/2006/relationships/hyperlink" Target="http://www.3gpp.org/ftp/tsg_ran/WG3_Iu/TSGR3_34/docs/R3-030100_TDD_TFCI_signalling+RNSAP+R4.zip" TargetMode="External" Id="Ra97d654141354adf" /><Relationship Type="http://schemas.openxmlformats.org/officeDocument/2006/relationships/hyperlink" Target="http://webapp.etsi.org/teldir/ListPersDetails.asp?PersId=0" TargetMode="External" Id="R2da14439a22d475b" /><Relationship Type="http://schemas.openxmlformats.org/officeDocument/2006/relationships/hyperlink" Target="http://www.3gpp.org/ftp/tsg_ran/WG3_Iu/TSGR3_34/docs/R3-030101_TDD_TFCI_signalling+RNSAP+R5.zip" TargetMode="External" Id="R0cde4dac389746dd" /><Relationship Type="http://schemas.openxmlformats.org/officeDocument/2006/relationships/hyperlink" Target="http://webapp.etsi.org/teldir/ListPersDetails.asp?PersId=0" TargetMode="External" Id="R2eb74bd247d342fa" /><Relationship Type="http://schemas.openxmlformats.org/officeDocument/2006/relationships/hyperlink" Target="http://www.3gpp.org/ftp/tsg_ran/WG3_Iu/TSGR3_34/docs/R3-030102+(TR+R3.013+V0.0.1).zip" TargetMode="External" Id="R91266454253c4f25" /><Relationship Type="http://schemas.openxmlformats.org/officeDocument/2006/relationships/hyperlink" Target="http://webapp.etsi.org/teldir/ListPersDetails.asp?PersId=0" TargetMode="External" Id="R83f24c3867d24bbf" /><Relationship Type="http://schemas.openxmlformats.org/officeDocument/2006/relationships/hyperlink" Target="http://www.3gpp.org/ftp/tsg_ran/WG3_Iu/TSGR3_34/docs/R3-030103+IE+Proc+NBAP+R4.zip" TargetMode="External" Id="R3eabb7eafcec4a8d" /><Relationship Type="http://schemas.openxmlformats.org/officeDocument/2006/relationships/hyperlink" Target="http://webapp.etsi.org/teldir/ListPersDetails.asp?PersId=0" TargetMode="External" Id="Rbb1e5789d65b4364" /><Relationship Type="http://schemas.openxmlformats.org/officeDocument/2006/relationships/hyperlink" Target="http://www.3gpp.org/ftp/tsg_ran/WG3_Iu/TSGR3_34/docs/R3-030104+IE+Proc+RNSAP+R4.zip" TargetMode="External" Id="Rccca3efcf48e40bc" /><Relationship Type="http://schemas.openxmlformats.org/officeDocument/2006/relationships/hyperlink" Target="http://webapp.etsi.org/teldir/ListPersDetails.asp?PersId=0" TargetMode="External" Id="R921d6805f8384157" /><Relationship Type="http://schemas.openxmlformats.org/officeDocument/2006/relationships/hyperlink" Target="http://www.3gpp.org/ftp/tsg_ran/WG3_Iu/TSGR3_34/docs/R3-030105+IE+Proc+NBAP+R5.zip" TargetMode="External" Id="R23abf62c98ab4e4e" /><Relationship Type="http://schemas.openxmlformats.org/officeDocument/2006/relationships/hyperlink" Target="http://webapp.etsi.org/teldir/ListPersDetails.asp?PersId=0" TargetMode="External" Id="R82973578f0c04863" /><Relationship Type="http://schemas.openxmlformats.org/officeDocument/2006/relationships/hyperlink" Target="http://www.3gpp.org/ftp/tsg_ran/WG3_Iu/TSGR3_34/docs/R3-030106+IE+Proc+RNSAP+R5.zip" TargetMode="External" Id="R07b6237942784f78" /><Relationship Type="http://schemas.openxmlformats.org/officeDocument/2006/relationships/hyperlink" Target="http://webapp.etsi.org/teldir/ListPersDetails.asp?PersId=0" TargetMode="External" Id="Rd97cb9b6ed20432e" /><Relationship Type="http://schemas.openxmlformats.org/officeDocument/2006/relationships/hyperlink" Target="http://www.3gpp.org/ftp/tsg_ran/WG3_Iu/TSGR3_34/docs/R3-030107+T1+signalling+for+HSDPA.zip" TargetMode="External" Id="Rb67d1cd3b48a4e32" /><Relationship Type="http://schemas.openxmlformats.org/officeDocument/2006/relationships/hyperlink" Target="http://webapp.etsi.org/teldir/ListPersDetails.asp?PersId=0" TargetMode="External" Id="R4ec7513c3c094a57" /><Relationship Type="http://schemas.openxmlformats.org/officeDocument/2006/relationships/hyperlink" Target="http://www.3gpp.org/ftp/tsg_ran/WG3_Iu/TSGR3_34/docs/R3-030108+T1+signalling+for+HSDPA.zip" TargetMode="External" Id="R96c9ca61508c4f29" /><Relationship Type="http://schemas.openxmlformats.org/officeDocument/2006/relationships/hyperlink" Target="http://webapp.etsi.org/teldir/ListPersDetails.asp?PersId=0" TargetMode="External" Id="R09f212da005d4fa4" /><Relationship Type="http://schemas.openxmlformats.org/officeDocument/2006/relationships/hyperlink" Target="http://www.3gpp.org/ftp/tsg_ran/WG3_Iu/TSGR3_34/docs/R3-030109+Signalling+flows+for+MBMS.zip" TargetMode="External" Id="Reb97be7cc2e44aa5" /><Relationship Type="http://schemas.openxmlformats.org/officeDocument/2006/relationships/hyperlink" Target="http://webapp.etsi.org/teldir/ListPersDetails.asp?PersId=0" TargetMode="External" Id="R2eb929a6dc994cd1" /><Relationship Type="http://schemas.openxmlformats.org/officeDocument/2006/relationships/hyperlink" Target="http://www.3gpp.org/ftp/tsg_ran/WG3_Iu/TSGR3_34/docs/R3-030110+Sharing+Iu+control+bearer.zip" TargetMode="External" Id="R2ec53e75f411489a" /><Relationship Type="http://schemas.openxmlformats.org/officeDocument/2006/relationships/hyperlink" Target="http://webapp.etsi.org/teldir/ListPersDetails.asp?PersId=0" TargetMode="External" Id="Rc99593b6d9d5422e" /><Relationship Type="http://schemas.openxmlformats.org/officeDocument/2006/relationships/hyperlink" Target="http://www.3gpp.org/ftp/tsg_ran/WG3_Iu/TSGR3_34/docs/R3-030111+Data+bearer+structure+considering+MBMS+QoS+classes.zip" TargetMode="External" Id="R0b3aecc181ab4268" /><Relationship Type="http://schemas.openxmlformats.org/officeDocument/2006/relationships/hyperlink" Target="http://webapp.etsi.org/teldir/ListPersDetails.asp?PersId=0" TargetMode="External" Id="R15bfbee624af47d2" /><Relationship Type="http://schemas.openxmlformats.org/officeDocument/2006/relationships/hyperlink" Target="http://www.3gpp.org/ftp/tsg_ran/WG3_Iu/TSGR3_34/docs/R3-030113.zip" TargetMode="External" Id="Rc31836602f264166" /><Relationship Type="http://schemas.openxmlformats.org/officeDocument/2006/relationships/hyperlink" Target="http://webapp.etsi.org/teldir/ListPersDetails.asp?PersId=0" TargetMode="External" Id="R1c97a0cd991f483a" /><Relationship Type="http://schemas.openxmlformats.org/officeDocument/2006/relationships/hyperlink" Target="http://www.3gpp.org/ftp/tsg_ran/WG3_Iu/TSGR3_34/docs/R3-030114.zip" TargetMode="External" Id="R8901585861054584" /><Relationship Type="http://schemas.openxmlformats.org/officeDocument/2006/relationships/hyperlink" Target="http://webapp.etsi.org/teldir/ListPersDetails.asp?PersId=0" TargetMode="External" Id="R39cb8c2387cd48ae" /><Relationship Type="http://schemas.openxmlformats.org/officeDocument/2006/relationships/hyperlink" Target="http://www.3gpp.org/ftp/tsg_ran/WG3_Iu/TSGR3_34/docs/R3-030115.zip" TargetMode="External" Id="R28c9cd7b91284c90" /><Relationship Type="http://schemas.openxmlformats.org/officeDocument/2006/relationships/hyperlink" Target="http://webapp.etsi.org/teldir/ListPersDetails.asp?PersId=0" TargetMode="External" Id="Rfbabcf8c9e1c47d1" /><Relationship Type="http://schemas.openxmlformats.org/officeDocument/2006/relationships/hyperlink" Target="http://www.3gpp.org/ftp/tsg_ran/WG3_Iu/TSGR3_34/docs/R3-030116.zip" TargetMode="External" Id="R9ba6067c25754d88" /><Relationship Type="http://schemas.openxmlformats.org/officeDocument/2006/relationships/hyperlink" Target="http://webapp.etsi.org/teldir/ListPersDetails.asp?PersId=0" TargetMode="External" Id="Rf25dec5c70924661" /><Relationship Type="http://schemas.openxmlformats.org/officeDocument/2006/relationships/hyperlink" Target="http://www.3gpp.org/ftp/tsg_ran/WG3_Iu/TSGR3_34/docs/R3-030117.zip" TargetMode="External" Id="R45b03c5820a44c11" /><Relationship Type="http://schemas.openxmlformats.org/officeDocument/2006/relationships/hyperlink" Target="http://webapp.etsi.org/teldir/ListPersDetails.asp?PersId=0" TargetMode="External" Id="R4639a86b01854b44" /><Relationship Type="http://schemas.openxmlformats.org/officeDocument/2006/relationships/hyperlink" Target="http://www.3gpp.org/ftp/tsg_ran/WG3_Iu/TSGR3_34/docs/R3-030118.zip" TargetMode="External" Id="R98e6981c8b5c4fee" /><Relationship Type="http://schemas.openxmlformats.org/officeDocument/2006/relationships/hyperlink" Target="http://webapp.etsi.org/teldir/ListPersDetails.asp?PersId=0" TargetMode="External" Id="R6d01639ef6a4428e" /><Relationship Type="http://schemas.openxmlformats.org/officeDocument/2006/relationships/hyperlink" Target="http://www.3gpp.org/ftp/tsg_ran/WG3_Iu/TSGR3_34/docs/R3-030119.zip" TargetMode="External" Id="R620869ff39804cfd" /><Relationship Type="http://schemas.openxmlformats.org/officeDocument/2006/relationships/hyperlink" Target="http://webapp.etsi.org/teldir/ListPersDetails.asp?PersId=0" TargetMode="External" Id="R40f83a83ee954ae0" /><Relationship Type="http://schemas.openxmlformats.org/officeDocument/2006/relationships/hyperlink" Target="http://www.3gpp.org/ftp/tsg_ran/WG3_Iu/TSGR3_34/docs/R3-030120.zip" TargetMode="External" Id="R3566fa0f054448c1" /><Relationship Type="http://schemas.openxmlformats.org/officeDocument/2006/relationships/hyperlink" Target="http://webapp.etsi.org/teldir/ListPersDetails.asp?PersId=0" TargetMode="External" Id="R18058a0739284f9b" /><Relationship Type="http://schemas.openxmlformats.org/officeDocument/2006/relationships/hyperlink" Target="http://www.3gpp.org/ftp/tsg_ran/WG3_Iu/TSGR3_34/docs/R3-030121.zip" TargetMode="External" Id="R2e182898de804167" /><Relationship Type="http://schemas.openxmlformats.org/officeDocument/2006/relationships/hyperlink" Target="http://webapp.etsi.org/teldir/ListPersDetails.asp?PersId=0" TargetMode="External" Id="R76093879746a4fc0" /><Relationship Type="http://schemas.openxmlformats.org/officeDocument/2006/relationships/hyperlink" Target="http://www.3gpp.org/ftp/tsg_ran/WG3_Iu/TSGR3_34/docs/R3-030122.zip" TargetMode="External" Id="Rc4b6b494c93a444f" /><Relationship Type="http://schemas.openxmlformats.org/officeDocument/2006/relationships/hyperlink" Target="http://webapp.etsi.org/teldir/ListPersDetails.asp?PersId=0" TargetMode="External" Id="R7a62a44a04d34bde" /><Relationship Type="http://schemas.openxmlformats.org/officeDocument/2006/relationships/hyperlink" Target="http://www.3gpp.org/ftp/tsg_ran/WG3_Iu/TSGR3_34/docs/R3-030123.zip" TargetMode="External" Id="R4f561f64719d43e8" /><Relationship Type="http://schemas.openxmlformats.org/officeDocument/2006/relationships/hyperlink" Target="http://webapp.etsi.org/teldir/ListPersDetails.asp?PersId=0" TargetMode="External" Id="Rd93b4731ff264009" /><Relationship Type="http://schemas.openxmlformats.org/officeDocument/2006/relationships/hyperlink" Target="http://www.3gpp.org/ftp/tsg_ran/WG3_Iu/TSGR3_34/docs/R3-030124.zip" TargetMode="External" Id="Rbca0f6cb252d49b1" /><Relationship Type="http://schemas.openxmlformats.org/officeDocument/2006/relationships/hyperlink" Target="http://webapp.etsi.org/teldir/ListPersDetails.asp?PersId=0" TargetMode="External" Id="R1e6e8044e62e46d6" /><Relationship Type="http://schemas.openxmlformats.org/officeDocument/2006/relationships/hyperlink" Target="http://www.3gpp.org/ftp/tsg_ran/WG3_Iu/TSGR3_34/docs/R3-030130.zip" TargetMode="External" Id="R399b8c5ed0b0407a" /><Relationship Type="http://schemas.openxmlformats.org/officeDocument/2006/relationships/hyperlink" Target="http://webapp.etsi.org/teldir/ListPersDetails.asp?PersId=0" TargetMode="External" Id="Re066b57dc10d4064" /><Relationship Type="http://schemas.openxmlformats.org/officeDocument/2006/relationships/hyperlink" Target="http://www.3gpp.org/ftp/tsg_ran/WG3_Iu/TSGR3_34/docs/R3-030131.zip" TargetMode="External" Id="Re110e8953c5d46cd" /><Relationship Type="http://schemas.openxmlformats.org/officeDocument/2006/relationships/hyperlink" Target="http://webapp.etsi.org/teldir/ListPersDetails.asp?PersId=0" TargetMode="External" Id="R83086ac08b1e4810" /><Relationship Type="http://schemas.openxmlformats.org/officeDocument/2006/relationships/hyperlink" Target="http://www.3gpp.org/ftp/tsg_ran/WG3_Iu/TSGR3_34/docs/R3-030132.zip" TargetMode="External" Id="Rcb82a079fee8468d" /><Relationship Type="http://schemas.openxmlformats.org/officeDocument/2006/relationships/hyperlink" Target="http://webapp.etsi.org/teldir/ListPersDetails.asp?PersId=0" TargetMode="External" Id="R7a262c46c8b64db7" /><Relationship Type="http://schemas.openxmlformats.org/officeDocument/2006/relationships/hyperlink" Target="http://www.3gpp.org/ftp/tsg_ran/WG3_Iu/TSGR3_34/docs/R3-030133.zip" TargetMode="External" Id="R95518565ef7e49d3" /><Relationship Type="http://schemas.openxmlformats.org/officeDocument/2006/relationships/hyperlink" Target="http://webapp.etsi.org/teldir/ListPersDetails.asp?PersId=0" TargetMode="External" Id="Re87f500a5cf340d3" /><Relationship Type="http://schemas.openxmlformats.org/officeDocument/2006/relationships/hyperlink" Target="http://www.3gpp.org/ftp/tsg_ran/WG3_Iu/TSGR3_34/docs/R3-030134.zip" TargetMode="External" Id="Rbc688f08bae34df3" /><Relationship Type="http://schemas.openxmlformats.org/officeDocument/2006/relationships/hyperlink" Target="http://webapp.etsi.org/teldir/ListPersDetails.asp?PersId=0" TargetMode="External" Id="R594b2f29782f47aa" /><Relationship Type="http://schemas.openxmlformats.org/officeDocument/2006/relationships/hyperlink" Target="http://www.3gpp.org/ftp/tsg_ran/WG3_Iu/TSGR3_34/docs/R3-030135+-+CRRM+-+Enhancement+of+the+Information+Reporting+function+parameters.zip" TargetMode="External" Id="R5be83bca75bc4aa8" /><Relationship Type="http://schemas.openxmlformats.org/officeDocument/2006/relationships/hyperlink" Target="http://webapp.etsi.org/teldir/ListPersDetails.asp?PersId=0" TargetMode="External" Id="Rd1b0e9a9562742f5" /><Relationship Type="http://schemas.openxmlformats.org/officeDocument/2006/relationships/hyperlink" Target="http://www.3gpp.org/ftp/tsg_ran/WG3_Iu/TSGR3_34/docs/R3-030136+-+CRRM+-+Policy+based+CRRM.zip" TargetMode="External" Id="R4f23611c0a204b1f" /><Relationship Type="http://schemas.openxmlformats.org/officeDocument/2006/relationships/hyperlink" Target="http://webapp.etsi.org/teldir/ListPersDetails.asp?PersId=0" TargetMode="External" Id="Rbf7bfbdd70204fef" /><Relationship Type="http://schemas.openxmlformats.org/officeDocument/2006/relationships/hyperlink" Target="http://www.3gpp.org/ftp/tsg_ran/WG3_Iu/TSGR3_34/docs/R3-030138.zip" TargetMode="External" Id="Re82cada33f104bbf" /><Relationship Type="http://schemas.openxmlformats.org/officeDocument/2006/relationships/hyperlink" Target="http://webapp.etsi.org/teldir/ListPersDetails.asp?PersId=0" TargetMode="External" Id="R98b05431eeb243d6" /><Relationship Type="http://schemas.openxmlformats.org/officeDocument/2006/relationships/hyperlink" Target="http://www.3gpp.org/ftp/tsg_ran/WG3_Iu/TSGR3_34/docs/R3-030139.zip" TargetMode="External" Id="R7ac007bb008a4e62" /><Relationship Type="http://schemas.openxmlformats.org/officeDocument/2006/relationships/hyperlink" Target="http://webapp.etsi.org/teldir/ListPersDetails.asp?PersId=0" TargetMode="External" Id="R6bf2d91f2c184897" /><Relationship Type="http://schemas.openxmlformats.org/officeDocument/2006/relationships/hyperlink" Target="http://www.3gpp.org/ftp/tsg_ran/WG3_Iu/TSGR3_34/docs/R3-030140.zip" TargetMode="External" Id="R66e72bf462724e7b" /><Relationship Type="http://schemas.openxmlformats.org/officeDocument/2006/relationships/hyperlink" Target="http://webapp.etsi.org/teldir/ListPersDetails.asp?PersId=0" TargetMode="External" Id="R2d0e0e787f0641e3" /><Relationship Type="http://schemas.openxmlformats.org/officeDocument/2006/relationships/hyperlink" Target="http://www.3gpp.org/ftp/tsg_ran/WG3_Iu/TSGR3_34/docs/R3-030141.zip" TargetMode="External" Id="R3a5b3c8134a44dcd" /><Relationship Type="http://schemas.openxmlformats.org/officeDocument/2006/relationships/hyperlink" Target="http://webapp.etsi.org/teldir/ListPersDetails.asp?PersId=0" TargetMode="External" Id="Rd7114d7ab382407f" /><Relationship Type="http://schemas.openxmlformats.org/officeDocument/2006/relationships/hyperlink" Target="http://www.3gpp.org/ftp/tsg_ran/WG3_Iu/TSGR3_34/docs/R3-030142.zip" TargetMode="External" Id="R1ff9cc92258b49c7" /><Relationship Type="http://schemas.openxmlformats.org/officeDocument/2006/relationships/hyperlink" Target="http://webapp.etsi.org/teldir/ListPersDetails.asp?PersId=0" TargetMode="External" Id="Rcda90d6d99b94b5b" /><Relationship Type="http://schemas.openxmlformats.org/officeDocument/2006/relationships/hyperlink" Target="http://www.3gpp.org/ftp/tsg_ran/WG3_Iu/TSGR3_34/docs/R3-030143.zip" TargetMode="External" Id="Rab5f560a3f3c402d" /><Relationship Type="http://schemas.openxmlformats.org/officeDocument/2006/relationships/hyperlink" Target="http://webapp.etsi.org/teldir/ListPersDetails.asp?PersId=0" TargetMode="External" Id="R99a281dd4a6c4cce" /><Relationship Type="http://schemas.openxmlformats.org/officeDocument/2006/relationships/hyperlink" Target="http://www.3gpp.org/ftp/tsg_ran/WG3_Iu/TSGR3_34/docs/R3-030144.zip" TargetMode="External" Id="R25beb0f5c07344af" /><Relationship Type="http://schemas.openxmlformats.org/officeDocument/2006/relationships/hyperlink" Target="http://webapp.etsi.org/teldir/ListPersDetails.asp?PersId=0" TargetMode="External" Id="Rb0ff6789f9424bff" /><Relationship Type="http://schemas.openxmlformats.org/officeDocument/2006/relationships/hyperlink" Target="http://www.3gpp.org/ftp/tsg_ran/WG3_Iu/TSGR3_34/docs/R3-030145.zip" TargetMode="External" Id="Rcfdd24c4ffe746d8" /><Relationship Type="http://schemas.openxmlformats.org/officeDocument/2006/relationships/hyperlink" Target="http://webapp.etsi.org/teldir/ListPersDetails.asp?PersId=0" TargetMode="External" Id="R6d6f4ffa29be4b0c" /><Relationship Type="http://schemas.openxmlformats.org/officeDocument/2006/relationships/hyperlink" Target="http://www.3gpp.org/ftp/tsg_ran/WG3_Iu/TSGR3_34/docs/R3-030146.zip" TargetMode="External" Id="Re56d8a03606a47b4" /><Relationship Type="http://schemas.openxmlformats.org/officeDocument/2006/relationships/hyperlink" Target="http://webapp.etsi.org/teldir/ListPersDetails.asp?PersId=0" TargetMode="External" Id="Rc7c76f90b5c04f87" /><Relationship Type="http://schemas.openxmlformats.org/officeDocument/2006/relationships/hyperlink" Target="http://www.3gpp.org/ftp/tsg_ran/WG3_Iu/TSGR3_34/docs/R3-030147_ALC_disc.zip" TargetMode="External" Id="R0a99c70eaddb4bcd" /><Relationship Type="http://schemas.openxmlformats.org/officeDocument/2006/relationships/hyperlink" Target="http://webapp.etsi.org/teldir/ListPersDetails.asp?PersId=0" TargetMode="External" Id="Rad2a070ff57641b2" /><Relationship Type="http://schemas.openxmlformats.org/officeDocument/2006/relationships/hyperlink" Target="http://www.3gpp.org/ftp/tsg_ran/WG3_Iu/TSGR3_34/docs/R3-030148.zip" TargetMode="External" Id="Ra1dc0cb5434a4b7e" /><Relationship Type="http://schemas.openxmlformats.org/officeDocument/2006/relationships/hyperlink" Target="http://webapp.etsi.org/teldir/ListPersDetails.asp?PersId=0" TargetMode="External" Id="R3d504e558f7248bc" /><Relationship Type="http://schemas.openxmlformats.org/officeDocument/2006/relationships/hyperlink" Target="http://www.3gpp.org/ftp/tsg_ran/WG3_Iu/TSGR3_34/docs/R3-030149_HSDPA_Midamble_burst_type.zip" TargetMode="External" Id="R93723bfd86084617" /><Relationship Type="http://schemas.openxmlformats.org/officeDocument/2006/relationships/hyperlink" Target="http://webapp.etsi.org/teldir/ListPersDetails.asp?PersId=0" TargetMode="External" Id="R580e42af82cc489a" /><Relationship Type="http://schemas.openxmlformats.org/officeDocument/2006/relationships/hyperlink" Target="http://www.3gpp.org/ftp/tsg_ran/WG3_Iu/TSGR3_34/docs/R3-030150_DCH_Combining_NBAP_v3.12.0.zip" TargetMode="External" Id="R33cc1af2d4714982" /><Relationship Type="http://schemas.openxmlformats.org/officeDocument/2006/relationships/hyperlink" Target="http://webapp.etsi.org/teldir/ListPersDetails.asp?PersId=0" TargetMode="External" Id="R3c24bd389edc4397" /><Relationship Type="http://schemas.openxmlformats.org/officeDocument/2006/relationships/hyperlink" Target="http://www.3gpp.org/ftp/tsg_ran/WG3_Iu/TSGR3_34/docs/R3-030151_DCH_Combining_NBAP_v4.7.0.zip" TargetMode="External" Id="Rde3b65da01f24577" /><Relationship Type="http://schemas.openxmlformats.org/officeDocument/2006/relationships/hyperlink" Target="http://webapp.etsi.org/teldir/ListPersDetails.asp?PersId=0" TargetMode="External" Id="Rb5db7d09f27b44e2" /><Relationship Type="http://schemas.openxmlformats.org/officeDocument/2006/relationships/hyperlink" Target="http://www.3gpp.org/ftp/tsg_ran/WG3_Iu/TSGR3_34/docs/R3-030152_DCH_Combining_NBAP_v5.3.0.zip" TargetMode="External" Id="Rad1aec20a56c494e" /><Relationship Type="http://schemas.openxmlformats.org/officeDocument/2006/relationships/hyperlink" Target="http://webapp.etsi.org/teldir/ListPersDetails.asp?PersId=0" TargetMode="External" Id="R9fbd48ec9dee46ef" /><Relationship Type="http://schemas.openxmlformats.org/officeDocument/2006/relationships/hyperlink" Target="http://www.3gpp.org/ftp/tsg_ran/WG3_Iu/TSGR3_34/docs/R3-030153_DCH_Combining_RNSAP_v3.12.0.zip" TargetMode="External" Id="R9c7d7de90bb6454d" /><Relationship Type="http://schemas.openxmlformats.org/officeDocument/2006/relationships/hyperlink" Target="http://webapp.etsi.org/teldir/ListPersDetails.asp?PersId=0" TargetMode="External" Id="Rbdde34919df441b6" /><Relationship Type="http://schemas.openxmlformats.org/officeDocument/2006/relationships/hyperlink" Target="http://www.3gpp.org/ftp/tsg_ran/WG3_Iu/TSGR3_34/docs/R3-030154_DCH_Combining_RNSAP_v4.6.0.zip" TargetMode="External" Id="Ra2658dd594614469" /><Relationship Type="http://schemas.openxmlformats.org/officeDocument/2006/relationships/hyperlink" Target="http://webapp.etsi.org/teldir/ListPersDetails.asp?PersId=0" TargetMode="External" Id="R59905c7119e94ae2" /><Relationship Type="http://schemas.openxmlformats.org/officeDocument/2006/relationships/hyperlink" Target="http://www.3gpp.org/ftp/tsg_ran/WG3_Iu/TSGR3_34/docs/R3-030155_DCH_Combining_RNSAP_v5.4.0.zip" TargetMode="External" Id="R813782b5c5df45ba" /><Relationship Type="http://schemas.openxmlformats.org/officeDocument/2006/relationships/hyperlink" Target="http://webapp.etsi.org/teldir/ListPersDetails.asp?PersId=0" TargetMode="External" Id="Ra136700759124672" /><Relationship Type="http://schemas.openxmlformats.org/officeDocument/2006/relationships/hyperlink" Target="http://www.3gpp.org/ftp/tsg_ran/WG3_Iu/TSGR3_34/docs/R3-030156+(WI_Proposal_RET-Itf).zip" TargetMode="External" Id="R0f3e1a23f5d34b03" /><Relationship Type="http://schemas.openxmlformats.org/officeDocument/2006/relationships/hyperlink" Target="http://webapp.etsi.org/teldir/ListPersDetails.asp?PersId=0" TargetMode="External" Id="Rabc2837e666f4fea" /><Relationship Type="http://schemas.openxmlformats.org/officeDocument/2006/relationships/hyperlink" Target="http://www.3gpp.org/ftp/tsg_ran/WG3_Iu/TSGR3_34/docs/R3-030157+-+IMS+signaling+rRAB+QoSpg.zip" TargetMode="External" Id="R21268b47ab8c4e10" /><Relationship Type="http://schemas.openxmlformats.org/officeDocument/2006/relationships/hyperlink" Target="http://webapp.etsi.org/teldir/ListPersDetails.asp?PersId=0" TargetMode="External" Id="R8d70312b6bfd4f98" /><Relationship Type="http://schemas.openxmlformats.org/officeDocument/2006/relationships/hyperlink" Target="http://www.3gpp.org/ftp/tsg_ran/WG3_Iu/TSGR3_34/docs/R3-030158(common_transport_bearer).zip" TargetMode="External" Id="Rc2aba1a2ba3643e5" /><Relationship Type="http://schemas.openxmlformats.org/officeDocument/2006/relationships/hyperlink" Target="http://webapp.etsi.org/teldir/ListPersDetails.asp?PersId=0" TargetMode="External" Id="Rf689a776be35495e" /><Relationship Type="http://schemas.openxmlformats.org/officeDocument/2006/relationships/hyperlink" Target="http://www.3gpp.org/ftp/tsg_ran/WG3_Iu/TSGR3_34/docs/R3-030159.zip" TargetMode="External" Id="R53b0e7fa5cf24c9b" /><Relationship Type="http://schemas.openxmlformats.org/officeDocument/2006/relationships/hyperlink" Target="http://webapp.etsi.org/teldir/ListPersDetails.asp?PersId=0" TargetMode="External" Id="R60a796c294eb4245" /><Relationship Type="http://schemas.openxmlformats.org/officeDocument/2006/relationships/hyperlink" Target="http://www.3gpp.org/ftp/tsg_ran/WG3_Iu/TSGR3_34/docs/R3-030161(Report+of+GBR+for+HSDPA).zip" TargetMode="External" Id="R23c6b878d3464dff" /><Relationship Type="http://schemas.openxmlformats.org/officeDocument/2006/relationships/hyperlink" Target="http://webapp.etsi.org/teldir/ListPersDetails.asp?PersId=0" TargetMode="External" Id="R01a1a0849df449ba" /><Relationship Type="http://schemas.openxmlformats.org/officeDocument/2006/relationships/hyperlink" Target="http://www.3gpp.org/ftp/tsg_ran/WG3_Iu/TSGR3_34/docs/R3-030162(Guaranteed+Bit+Rate+25.423).zip" TargetMode="External" Id="Rc24fa96d63ab49f2" /><Relationship Type="http://schemas.openxmlformats.org/officeDocument/2006/relationships/hyperlink" Target="http://webapp.etsi.org/teldir/ListPersDetails.asp?PersId=0" TargetMode="External" Id="Rcf31814aea944115" /><Relationship Type="http://schemas.openxmlformats.org/officeDocument/2006/relationships/hyperlink" Target="http://www.3gpp.org/ftp/tsg_ran/WG3_Iu/TSGR3_34/docs/R3-030163(Guaranteed+Bit+Rate+25.433).zip" TargetMode="External" Id="Rdd11b925608f495c" /><Relationship Type="http://schemas.openxmlformats.org/officeDocument/2006/relationships/hyperlink" Target="http://webapp.etsi.org/teldir/ListPersDetails.asp?PersId=0" TargetMode="External" Id="R3117141c7c964f68" /><Relationship Type="http://schemas.openxmlformats.org/officeDocument/2006/relationships/hyperlink" Target="http://www.3gpp.org/ftp/tsg_ran/WG3_Iu/TSGR3_34/docs/R3-030164(Beamforming+Discussion-Rel6).zip" TargetMode="External" Id="Raae9510cc36f4a78" /><Relationship Type="http://schemas.openxmlformats.org/officeDocument/2006/relationships/hyperlink" Target="http://webapp.etsi.org/teldir/ListPersDetails.asp?PersId=0" TargetMode="External" Id="R44e57ffc64be43b9" /><Relationship Type="http://schemas.openxmlformats.org/officeDocument/2006/relationships/hyperlink" Target="http://www.3gpp.org/ftp/tsg_ran/WG3_Iu/TSGR3_34/docs/R3-030165(Beamforming+Rel6+25423).zip" TargetMode="External" Id="R3e97d527558f4425" /><Relationship Type="http://schemas.openxmlformats.org/officeDocument/2006/relationships/hyperlink" Target="http://webapp.etsi.org/teldir/ListPersDetails.asp?PersId=0" TargetMode="External" Id="Rd14e812807604477" /><Relationship Type="http://schemas.openxmlformats.org/officeDocument/2006/relationships/hyperlink" Target="http://www.3gpp.org/ftp/tsg_ran/WG3_Iu/TSGR3_34/docs/R3-030166(Beamforming+Rel6+25433).zip" TargetMode="External" Id="R6f76a94816164bef" /><Relationship Type="http://schemas.openxmlformats.org/officeDocument/2006/relationships/hyperlink" Target="http://webapp.etsi.org/teldir/ListPersDetails.asp?PersId=0" TargetMode="External" Id="R921a20d881834b6e" /><Relationship Type="http://schemas.openxmlformats.org/officeDocument/2006/relationships/hyperlink" Target="http://www.3gpp.org/ftp/tsg_ran/WG3_Iu/TSGR3_34/docs/R3-030167(Beamforming+Rel6+25435).zip" TargetMode="External" Id="R53c7fa3e67404b59" /><Relationship Type="http://schemas.openxmlformats.org/officeDocument/2006/relationships/hyperlink" Target="http://webapp.etsi.org/teldir/ListPersDetails.asp?PersId=0" TargetMode="External" Id="R86fecd92b4b04768" /><Relationship Type="http://schemas.openxmlformats.org/officeDocument/2006/relationships/hyperlink" Target="http://www.3gpp.org/ftp/tsg_ran/WG3_Iu/TSGR3_34/docs/R3-030168(Beamforming+%2b+HSDPA+Measurement).zip" TargetMode="External" Id="Rbb391da7bb1e44f3" /><Relationship Type="http://schemas.openxmlformats.org/officeDocument/2006/relationships/hyperlink" Target="http://webapp.etsi.org/teldir/ListPersDetails.asp?PersId=0" TargetMode="External" Id="Rf474ad82dab649c9" /><Relationship Type="http://schemas.openxmlformats.org/officeDocument/2006/relationships/hyperlink" Target="http://www.3gpp.org/ftp/tsg_ran/WG3_Iu/TSGR3_34/docs/R3-030169(TR25.891+V021+Improvement+of+RRM+across+RNS+and+RNS_BSS).zip" TargetMode="External" Id="R5fc7f0f0ac26421c" /><Relationship Type="http://schemas.openxmlformats.org/officeDocument/2006/relationships/hyperlink" Target="http://webapp.etsi.org/teldir/ListPersDetails.asp?PersId=0" TargetMode="External" Id="Raf446a0fcf824401" /><Relationship Type="http://schemas.openxmlformats.org/officeDocument/2006/relationships/hyperlink" Target="http://www.3gpp.org/ftp/tsg_ran/WG3_Iu/TSGR3_34/docs/R3-030170(Policy+based+CRRM+%232).zip" TargetMode="External" Id="Refeceec397a545f5" /><Relationship Type="http://schemas.openxmlformats.org/officeDocument/2006/relationships/hyperlink" Target="http://webapp.etsi.org/teldir/ListPersDetails.asp?PersId=0" TargetMode="External" Id="Rb7475b9bb4354d7b" /><Relationship Type="http://schemas.openxmlformats.org/officeDocument/2006/relationships/hyperlink" Target="http://www.3gpp.org/ftp/tsg_ran/WG3_Iu/TSGR3_34/docs/R3-030171(TR25.897+V011+Evolution+of+UTRAN+Archi).zip" TargetMode="External" Id="Rebe7151b64d74c08" /><Relationship Type="http://schemas.openxmlformats.org/officeDocument/2006/relationships/hyperlink" Target="http://webapp.etsi.org/teldir/ListPersDetails.asp?PersId=0" TargetMode="External" Id="R180fc37dcac0496f" /><Relationship Type="http://schemas.openxmlformats.org/officeDocument/2006/relationships/hyperlink" Target="http://www.3gpp.org/ftp/tsg_ran/WG3_Iu/TSGR3_34/docs/R3-030172_1.28Mcps+tdd_prach_+midamble_25433r4.zip" TargetMode="External" Id="Rd111f61105254637" /><Relationship Type="http://schemas.openxmlformats.org/officeDocument/2006/relationships/hyperlink" Target="http://webapp.etsi.org/teldir/ListPersDetails.asp?PersId=0" TargetMode="External" Id="R7da4d9deebd3449a" /><Relationship Type="http://schemas.openxmlformats.org/officeDocument/2006/relationships/hyperlink" Target="http://www.3gpp.org/ftp/tsg_ran/WG3_Iu/TSGR3_34/docs/R3-030173_1.28Mcps+tdd_prach_midamble_25433r5.zip" TargetMode="External" Id="Ra954f904405d46d4" /><Relationship Type="http://schemas.openxmlformats.org/officeDocument/2006/relationships/hyperlink" Target="http://webapp.etsi.org/teldir/ListPersDetails.asp?PersId=0" TargetMode="External" Id="R25a0b2213d154313" /><Relationship Type="http://schemas.openxmlformats.org/officeDocument/2006/relationships/hyperlink" Target="http://www.3gpp.org/ftp/tsg_ran/WG3_Iu/TSGR3_34/docs/R3-030174+(MHinIPtrp).zip" TargetMode="External" Id="R597de34ca9d6480a" /><Relationship Type="http://schemas.openxmlformats.org/officeDocument/2006/relationships/hyperlink" Target="http://webapp.etsi.org/teldir/ListPersDetails.asp?PersId=0" TargetMode="External" Id="R917d02a6f4964c1b" /><Relationship Type="http://schemas.openxmlformats.org/officeDocument/2006/relationships/hyperlink" Target="http://www.3gpp.org/ftp/tsg_ran/WG3_Iu/TSGR3_34/docs/R3-030175+(SHOinDistrArch).zip" TargetMode="External" Id="R2e08f2bf3abd40a2" /><Relationship Type="http://schemas.openxmlformats.org/officeDocument/2006/relationships/hyperlink" Target="http://webapp.etsi.org/teldir/ListPersDetails.asp?PersId=0" TargetMode="External" Id="Re3249437be4b4288" /><Relationship Type="http://schemas.openxmlformats.org/officeDocument/2006/relationships/hyperlink" Target="http://www.3gpp.org/ftp/tsg_ran/WG3_Iu/TSGR3_34/docs/R3-030176(R99-Measurement).zip" TargetMode="External" Id="R1038900bf4724b6a" /><Relationship Type="http://schemas.openxmlformats.org/officeDocument/2006/relationships/hyperlink" Target="http://webapp.etsi.org/teldir/ListPersDetails.asp?PersId=0" TargetMode="External" Id="R900ac24f0edd47b9" /><Relationship Type="http://schemas.openxmlformats.org/officeDocument/2006/relationships/hyperlink" Target="http://www.3gpp.org/ftp/tsg_ran/WG3_Iu/TSGR3_34/docs/R3-030177(Rel5-CR25423-HSDPA-UE-Capability).zip" TargetMode="External" Id="R61e0a88fd7164753" /><Relationship Type="http://schemas.openxmlformats.org/officeDocument/2006/relationships/hyperlink" Target="http://webapp.etsi.org/teldir/ListPersDetails.asp?PersId=0" TargetMode="External" Id="R8ad215be273b4dea" /><Relationship Type="http://schemas.openxmlformats.org/officeDocument/2006/relationships/hyperlink" Target="http://www.3gpp.org/ftp/tsg_ran/WG3_Iu/TSGR3_34/docs/R3-030178(Rel5-CR25433-HSDPA-UE-Capability).zip" TargetMode="External" Id="R0b84227781d14573" /><Relationship Type="http://schemas.openxmlformats.org/officeDocument/2006/relationships/hyperlink" Target="http://webapp.etsi.org/teldir/ListPersDetails.asp?PersId=0" TargetMode="External" Id="Rc062fd30d3a0447d" /><Relationship Type="http://schemas.openxmlformats.org/officeDocument/2006/relationships/hyperlink" Target="http://www.3gpp.org/ftp/tsg_ran/WG3_Iu/TSGR3_34/docs/R3-030179(Rel5-CR25423-Handling-HS-DSCH).zip" TargetMode="External" Id="R68517484202a4a21" /><Relationship Type="http://schemas.openxmlformats.org/officeDocument/2006/relationships/hyperlink" Target="http://webapp.etsi.org/teldir/ListPersDetails.asp?PersId=0" TargetMode="External" Id="Rbf657c29400f4b37" /><Relationship Type="http://schemas.openxmlformats.org/officeDocument/2006/relationships/hyperlink" Target="http://www.3gpp.org/ftp/tsg_ran/WG3_Iu/TSGR3_34/docs/R3-030180(Rel5-CR25433-Handling-HS-DSCH).zip" TargetMode="External" Id="R9c4ec2fd698f47fe" /><Relationship Type="http://schemas.openxmlformats.org/officeDocument/2006/relationships/hyperlink" Target="http://webapp.etsi.org/teldir/ListPersDetails.asp?PersId=0" TargetMode="External" Id="R84594cfe8ff14936" /><Relationship Type="http://schemas.openxmlformats.org/officeDocument/2006/relationships/hyperlink" Target="http://www.3gpp.org/ftp/tsg_ran/WG3_Iu/TSGR3_34/docs/R3-030181(Rel5-HSDPA-CapacityAllocation).zip" TargetMode="External" Id="R09ddf06a16624fdb" /><Relationship Type="http://schemas.openxmlformats.org/officeDocument/2006/relationships/hyperlink" Target="http://webapp.etsi.org/teldir/ListPersDetails.asp?PersId=0" TargetMode="External" Id="R3a7f2d3c5e3244c7" /><Relationship Type="http://schemas.openxmlformats.org/officeDocument/2006/relationships/hyperlink" Target="http://www.3gpp.org/ftp/tsg_ran/WG3_Iu/TSGR3_34/docs/R3-030182_tcp_crr99.zip" TargetMode="External" Id="Ra5162bc206cf46ca" /><Relationship Type="http://schemas.openxmlformats.org/officeDocument/2006/relationships/hyperlink" Target="http://webapp.etsi.org/teldir/ListPersDetails.asp?PersId=0" TargetMode="External" Id="R4640fda135534213" /><Relationship Type="http://schemas.openxmlformats.org/officeDocument/2006/relationships/hyperlink" Target="http://www.3gpp.org/ftp/tsg_ran/WG3_Iu/TSGR3_34/docs/R3-030183_tcp_crr4.zip" TargetMode="External" Id="Ra8ecb63f19c247a8" /><Relationship Type="http://schemas.openxmlformats.org/officeDocument/2006/relationships/hyperlink" Target="http://webapp.etsi.org/teldir/ListPersDetails.asp?PersId=0" TargetMode="External" Id="R5207814bc14a42f7" /><Relationship Type="http://schemas.openxmlformats.org/officeDocument/2006/relationships/hyperlink" Target="http://www.3gpp.org/ftp/tsg_ran/WG3_Iu/TSGR3_34/docs/R3-030184_tcp_crr5.zip" TargetMode="External" Id="Rd448256db1754075" /><Relationship Type="http://schemas.openxmlformats.org/officeDocument/2006/relationships/hyperlink" Target="http://webapp.etsi.org/teldir/ListPersDetails.asp?PersId=0" TargetMode="External" Id="R67d99fc1792f42b3" /><Relationship Type="http://schemas.openxmlformats.org/officeDocument/2006/relationships/hyperlink" Target="http://www.3gpp.org/ftp/tsg_ran/WG3_Iu/TSGR3_34/docs/R3-030185_write.zip" TargetMode="External" Id="R05e0a45e335d4dc0" /><Relationship Type="http://schemas.openxmlformats.org/officeDocument/2006/relationships/hyperlink" Target="http://webapp.etsi.org/teldir/ListPersDetails.asp?PersId=0" TargetMode="External" Id="Re4452336b218470c" /><Relationship Type="http://schemas.openxmlformats.org/officeDocument/2006/relationships/hyperlink" Target="http://www.3gpp.org/ftp/tsg_ran/WG3_Iu/TSGR3_34/docs/R3-030186_write_crr4.zip" TargetMode="External" Id="R946285df3e834ca4" /><Relationship Type="http://schemas.openxmlformats.org/officeDocument/2006/relationships/hyperlink" Target="http://webapp.etsi.org/teldir/ListPersDetails.asp?PersId=0" TargetMode="External" Id="Rb3d86e4fda414a36" /><Relationship Type="http://schemas.openxmlformats.org/officeDocument/2006/relationships/hyperlink" Target="http://www.3gpp.org/ftp/tsg_ran/WG3_Iu/TSGR3_34/docs/R3-030187_write_crr5.zip" TargetMode="External" Id="R3f95c37602684893" /><Relationship Type="http://schemas.openxmlformats.org/officeDocument/2006/relationships/hyperlink" Target="http://webapp.etsi.org/teldir/ListPersDetails.asp?PersId=0" TargetMode="External" Id="Rcb767d7467824a92" /><Relationship Type="http://schemas.openxmlformats.org/officeDocument/2006/relationships/hyperlink" Target="http://www.3gpp.org/ftp/tsg_ran/WG3_Iu/TSGR3_34/docs/R3-030188_salist.zip" TargetMode="External" Id="R6c5767bb89ba43ab" /><Relationship Type="http://schemas.openxmlformats.org/officeDocument/2006/relationships/hyperlink" Target="http://webapp.etsi.org/teldir/ListPersDetails.asp?PersId=0" TargetMode="External" Id="R82a6aee10396465c" /><Relationship Type="http://schemas.openxmlformats.org/officeDocument/2006/relationships/hyperlink" Target="http://www.3gpp.org/ftp/tsg_ran/WG3_Iu/TSGR3_34/docs/R3-030189_salist_crr5.zip" TargetMode="External" Id="R79f74fb8ed054ac4" /><Relationship Type="http://schemas.openxmlformats.org/officeDocument/2006/relationships/hyperlink" Target="http://webapp.etsi.org/teldir/ListPersDetails.asp?PersId=0" TargetMode="External" Id="R36579f9694674dc6" /><Relationship Type="http://schemas.openxmlformats.org/officeDocument/2006/relationships/hyperlink" Target="http://www.3gpp.org/ftp/tsg_ran/WG3_Iu/TSGR3_34/docs/R3-030190_duplicatedid_crr4.zip" TargetMode="External" Id="Rba6a2eabc8d740cb" /><Relationship Type="http://schemas.openxmlformats.org/officeDocument/2006/relationships/hyperlink" Target="http://webapp.etsi.org/teldir/ListPersDetails.asp?PersId=0" TargetMode="External" Id="Raaabd2d90cea4f37" /><Relationship Type="http://schemas.openxmlformats.org/officeDocument/2006/relationships/hyperlink" Target="http://www.3gpp.org/ftp/tsg_ran/WG3_Iu/TSGR3_34/docs/R3-030191_duplicatedid_crr5.zip" TargetMode="External" Id="R7b4f8150a495496f" /><Relationship Type="http://schemas.openxmlformats.org/officeDocument/2006/relationships/hyperlink" Target="http://webapp.etsi.org/teldir/ListPersDetails.asp?PersId=0" TargetMode="External" Id="R98ac2ad8911f4a03" /><Relationship Type="http://schemas.openxmlformats.org/officeDocument/2006/relationships/hyperlink" Target="http://www.3gpp.org/ftp/tsg_ran/WG3_Iu/TSGR3_34/docs/R3-030192_imsicoding_crr4.zip" TargetMode="External" Id="R5d91116fa6834ba1" /><Relationship Type="http://schemas.openxmlformats.org/officeDocument/2006/relationships/hyperlink" Target="http://webapp.etsi.org/teldir/ListPersDetails.asp?PersId=0" TargetMode="External" Id="R5a65d3a232f942f2" /><Relationship Type="http://schemas.openxmlformats.org/officeDocument/2006/relationships/hyperlink" Target="http://www.3gpp.org/ftp/tsg_ran/WG3_Iu/TSGR3_34/docs/R3-030193_imsicoding_crr5.zip" TargetMode="External" Id="R5a9f9cf6dbb84bbb" /><Relationship Type="http://schemas.openxmlformats.org/officeDocument/2006/relationships/hyperlink" Target="http://webapp.etsi.org/teldir/ListPersDetails.asp?PersId=0" TargetMode="External" Id="Rba30fc315fcf42e1" /><Relationship Type="http://schemas.openxmlformats.org/officeDocument/2006/relationships/hyperlink" Target="http://www.3gpp.org/ftp/tsg_ran/WG3_Iu/TSGR3_34/docs/R3-030194_earlyue.zip" TargetMode="External" Id="R0c92a85a319b45f5" /><Relationship Type="http://schemas.openxmlformats.org/officeDocument/2006/relationships/hyperlink" Target="http://webapp.etsi.org/teldir/ListPersDetails.asp?PersId=0" TargetMode="External" Id="R739680f48f0e4adc" /><Relationship Type="http://schemas.openxmlformats.org/officeDocument/2006/relationships/hyperlink" Target="http://www.3gpp.org/ftp/tsg_ran/WG3_Iu/TSGR3_34/docs/R3-030195_earlyue_crr5.zip" TargetMode="External" Id="Rb0ac2f0bc58d4575" /><Relationship Type="http://schemas.openxmlformats.org/officeDocument/2006/relationships/hyperlink" Target="http://webapp.etsi.org/teldir/ListPersDetails.asp?PersId=0" TargetMode="External" Id="R34e25e0fb1494273" /><Relationship Type="http://schemas.openxmlformats.org/officeDocument/2006/relationships/hyperlink" Target="http://www.3gpp.org/ftp/tsg_ran/WG3_Iu/TSGR3_34/docs/R3-030196_ims.zip" TargetMode="External" Id="Rf05ca54d9a864208" /><Relationship Type="http://schemas.openxmlformats.org/officeDocument/2006/relationships/hyperlink" Target="http://webapp.etsi.org/teldir/ListPersDetails.asp?PersId=0" TargetMode="External" Id="R83656a81d99b4b13" /><Relationship Type="http://schemas.openxmlformats.org/officeDocument/2006/relationships/hyperlink" Target="http://www.3gpp.org/ftp/tsg_ran/WG3_Iu/TSGR3_34/docs/R3-030197_transferdelay.zip" TargetMode="External" Id="R661267851d3a4387" /><Relationship Type="http://schemas.openxmlformats.org/officeDocument/2006/relationships/hyperlink" Target="http://webapp.etsi.org/teldir/ListPersDetails.asp?PersId=0" TargetMode="External" Id="Rab9057389c2f4f38" /><Relationship Type="http://schemas.openxmlformats.org/officeDocument/2006/relationships/hyperlink" Target="http://www.3gpp.org/ftp/tsg_ran/WG3_Iu/TSGR3_34/docs/R3-030198_udplite.zip" TargetMode="External" Id="Rf1d81129c073428a" /><Relationship Type="http://schemas.openxmlformats.org/officeDocument/2006/relationships/hyperlink" Target="http://webapp.etsi.org/teldir/ListPersDetails.asp?PersId=0" TargetMode="External" Id="Raed287a0e9c54516" /><Relationship Type="http://schemas.openxmlformats.org/officeDocument/2006/relationships/hyperlink" Target="http://www.3gpp.org/ftp/tsg_ran/WG3_Iu/TSGR3_34/docs/R3-030200.zip" TargetMode="External" Id="R2aa31afa23434f97" /><Relationship Type="http://schemas.openxmlformats.org/officeDocument/2006/relationships/hyperlink" Target="http://webapp.etsi.org/teldir/ListPersDetails.asp?PersId=0" TargetMode="External" Id="R84fec4d415a046ae" /><Relationship Type="http://schemas.openxmlformats.org/officeDocument/2006/relationships/hyperlink" Target="http://www.3gpp.org/ftp/tsg_ran/WG3_Iu/TSGR3_34/docs/R3-030201_S-CCPCH-power-setting-nodata.zip" TargetMode="External" Id="R0a001fbe69fc4d35" /><Relationship Type="http://schemas.openxmlformats.org/officeDocument/2006/relationships/hyperlink" Target="http://webapp.etsi.org/teldir/ListPersDetails.asp?PersId=0" TargetMode="External" Id="R7247d154c53741e2" /><Relationship Type="http://schemas.openxmlformats.org/officeDocument/2006/relationships/hyperlink" Target="http://www.3gpp.org/ftp/tsg_ran/WG3_Iu/TSGR3_34/docs/R3-030202_SCCPCH_CR-R99.zip" TargetMode="External" Id="Re503433cac3c401c" /><Relationship Type="http://schemas.openxmlformats.org/officeDocument/2006/relationships/hyperlink" Target="http://webapp.etsi.org/teldir/ListPersDetails.asp?PersId=0" TargetMode="External" Id="R173790a9c91d4eb5" /><Relationship Type="http://schemas.openxmlformats.org/officeDocument/2006/relationships/hyperlink" Target="http://www.3gpp.org/ftp/tsg_ran/WG3_Iu/TSGR3_34/docs/R3-030203_SCCPCH_CR-R4.zip" TargetMode="External" Id="Rb02e6a490d044a0e" /><Relationship Type="http://schemas.openxmlformats.org/officeDocument/2006/relationships/hyperlink" Target="http://webapp.etsi.org/teldir/ListPersDetails.asp?PersId=0" TargetMode="External" Id="Rfb98c7cc1a41476f" /><Relationship Type="http://schemas.openxmlformats.org/officeDocument/2006/relationships/hyperlink" Target="http://www.3gpp.org/ftp/tsg_ran/WG3_Iu/TSGR3_34/docs/R3-030204_SCCPCH_CR-R5.zip" TargetMode="External" Id="Rf20539af66f9494f" /><Relationship Type="http://schemas.openxmlformats.org/officeDocument/2006/relationships/hyperlink" Target="http://webapp.etsi.org/teldir/ListPersDetails.asp?PersId=0" TargetMode="External" Id="R920a9338b44943c7" /><Relationship Type="http://schemas.openxmlformats.org/officeDocument/2006/relationships/hyperlink" Target="http://www.3gpp.org/ftp/tsg_ran/WG3_Iu/TSGR3_34/docs/R3-030205_PWE3-IPALCAP_comparison.zip" TargetMode="External" Id="R157ee377b5a840c2" /><Relationship Type="http://schemas.openxmlformats.org/officeDocument/2006/relationships/hyperlink" Target="http://webapp.etsi.org/teldir/ListPersDetails.asp?PersId=0" TargetMode="External" Id="Rb234127da70441af" /><Relationship Type="http://schemas.openxmlformats.org/officeDocument/2006/relationships/hyperlink" Target="http://www.3gpp.org/ftp/tsg_ran/WG3_Iu/TSGR3_34/docs/R3-030206_info_status_PWE3.zip" TargetMode="External" Id="Rfdd6669137f647a2" /><Relationship Type="http://schemas.openxmlformats.org/officeDocument/2006/relationships/hyperlink" Target="http://webapp.etsi.org/teldir/ListPersDetails.asp?PersId=0" TargetMode="External" Id="Rcddd6b2030b24fad" /><Relationship Type="http://schemas.openxmlformats.org/officeDocument/2006/relationships/hyperlink" Target="http://www.3gpp.org/ftp/tsg_ran/WG3_Iu/TSGR3_34/docs/R3-030207_NBAP_IPTR_UL_priority_R5.zip" TargetMode="External" Id="R29f6988dd01f404f" /><Relationship Type="http://schemas.openxmlformats.org/officeDocument/2006/relationships/hyperlink" Target="http://webapp.etsi.org/teldir/ListPersDetails.asp?PersId=0" TargetMode="External" Id="R36aba608100b45d8" /><Relationship Type="http://schemas.openxmlformats.org/officeDocument/2006/relationships/hyperlink" Target="http://www.3gpp.org/ftp/tsg_ran/WG3_Iu/TSGR3_34/docs/R3-030208_MBMS_backward_compatibility.zip" TargetMode="External" Id="R3b79bc1bfdde429a" /><Relationship Type="http://schemas.openxmlformats.org/officeDocument/2006/relationships/hyperlink" Target="http://webapp.etsi.org/teldir/ListPersDetails.asp?PersId=0" TargetMode="External" Id="R6add8d8fdd18430d" /><Relationship Type="http://schemas.openxmlformats.org/officeDocument/2006/relationships/hyperlink" Target="http://www.3gpp.org/ftp/tsg_ran/WG3_Iu/TSGR3_34/docs/R3-030209_MBMS_flow_charts_comparison.zip" TargetMode="External" Id="Rad71b7d4d7434342" /><Relationship Type="http://schemas.openxmlformats.org/officeDocument/2006/relationships/hyperlink" Target="http://webapp.etsi.org/teldir/ListPersDetails.asp?PersId=0" TargetMode="External" Id="Ra8b7350325244150" /><Relationship Type="http://schemas.openxmlformats.org/officeDocument/2006/relationships/hyperlink" Target="http://www.3gpp.org/ftp/tsg_ran/WG3_Iu/TSGR3_34/docs/R3-030210_MBMS_UP_efficient_set-up.zip" TargetMode="External" Id="R1d376e9469824d10" /><Relationship Type="http://schemas.openxmlformats.org/officeDocument/2006/relationships/hyperlink" Target="http://webapp.etsi.org/teldir/ListPersDetails.asp?PersId=0" TargetMode="External" Id="R09062aa807724a5e" /><Relationship Type="http://schemas.openxmlformats.org/officeDocument/2006/relationships/hyperlink" Target="http://www.3gpp.org/ftp/tsg_ran/WG3_Iu/TSGR3_34/docs/R3-030211_IMS_Signalling_Indication.zip" TargetMode="External" Id="R599907cfaabe4eaf" /><Relationship Type="http://schemas.openxmlformats.org/officeDocument/2006/relationships/hyperlink" Target="http://webapp.etsi.org/teldir/ListPersDetails.asp?PersId=0" TargetMode="External" Id="R88de7db3bd0242bd" /><Relationship Type="http://schemas.openxmlformats.org/officeDocument/2006/relationships/hyperlink" Target="http://www.3gpp.org/ftp/tsg_ran/WG3_Iu/TSGR3_34/docs/R3-030213-(RANimp-FSEvo-TRstructure).zip" TargetMode="External" Id="R7291d684177f4ec4" /><Relationship Type="http://schemas.openxmlformats.org/officeDocument/2006/relationships/hyperlink" Target="http://webapp.etsi.org/teldir/ListPersDetails.asp?PersId=0" TargetMode="External" Id="R8ccf7b333b9e4ad6" /><Relationship Type="http://schemas.openxmlformats.org/officeDocument/2006/relationships/hyperlink" Target="http://www.3gpp.org/ftp/tsg_ran/WG3_Iu/TSGR3_34/docs/R3-030214-(RANimp-FSEvo-SomeBenefits).zip" TargetMode="External" Id="R55ac00cc84644d5d" /><Relationship Type="http://schemas.openxmlformats.org/officeDocument/2006/relationships/hyperlink" Target="http://webapp.etsi.org/teldir/ListPersDetails.asp?PersId=0" TargetMode="External" Id="Rba8eaad0739d44b6" /><Relationship Type="http://schemas.openxmlformats.org/officeDocument/2006/relationships/hyperlink" Target="http://www.3gpp.org/ftp/tsg_ran/WG3_Iu/TSGR3_34/docs/R3-030215-R2-030181-(RAN2-3-SA5SWGjointsession-ScopeofTraceWI).zip" TargetMode="External" Id="Rfa0bba8bb0a5401b" /><Relationship Type="http://schemas.openxmlformats.org/officeDocument/2006/relationships/hyperlink" Target="http://webapp.etsi.org/teldir/ListPersDetails.asp?PersId=0" TargetMode="External" Id="Rfee95c2a4d204455" /><Relationship Type="http://schemas.openxmlformats.org/officeDocument/2006/relationships/hyperlink" Target="http://www.3gpp.org/ftp/tsg_ran/WG3_Iu/TSGR3_34/docs/R3-030216-(rel5Sharednetworkcellupdatehandling).zip" TargetMode="External" Id="R479d69dead394e39" /><Relationship Type="http://schemas.openxmlformats.org/officeDocument/2006/relationships/hyperlink" Target="http://webapp.etsi.org/teldir/ListPersDetails.asp?PersId=0" TargetMode="External" Id="R4a6fef15ff55477f" /><Relationship Type="http://schemas.openxmlformats.org/officeDocument/2006/relationships/hyperlink" Target="http://www.3gpp.org/ftp/tsg_ran/WG3_Iu/TSGR3_34/docs/R3-030217-CR066-25401v550-(rel5Sharednetworkcellupdatehandling).zip" TargetMode="External" Id="R8aff6d2d49c24b0e" /><Relationship Type="http://schemas.openxmlformats.org/officeDocument/2006/relationships/hyperlink" Target="http://webapp.etsi.org/teldir/ListPersDetails.asp?PersId=0" TargetMode="External" Id="R6c2eae19adb249f7" /><Relationship Type="http://schemas.openxmlformats.org/officeDocument/2006/relationships/hyperlink" Target="http://www.3gpp.org/ftp/tsg_ran/WG3_Iu/TSGR3_34/docs/R3-030218-CR558-25413v530-(CorrectionduetoGERANLS).zip" TargetMode="External" Id="R86afb9ab06184567" /><Relationship Type="http://schemas.openxmlformats.org/officeDocument/2006/relationships/hyperlink" Target="http://webapp.etsi.org/teldir/ListPersDetails.asp?PersId=0" TargetMode="External" Id="Rdedf611738034f30" /><Relationship Type="http://schemas.openxmlformats.org/officeDocument/2006/relationships/hyperlink" Target="http://www.3gpp.org/ftp/tsg_ran/WG3_Iu/TSGR3_34/docs/R3-030223.zip" TargetMode="External" Id="R6d1de2796d304234" /><Relationship Type="http://schemas.openxmlformats.org/officeDocument/2006/relationships/hyperlink" Target="http://webapp.etsi.org/teldir/ListPersDetails.asp?PersId=0" TargetMode="External" Id="Rc2bed4e8f1a14b20" /><Relationship Type="http://schemas.openxmlformats.org/officeDocument/2006/relationships/hyperlink" Target="http://www.3gpp.org/ftp/tsg_ran/WG3_Iu/TSGR3_34/docs/R3-030224.ZIP" TargetMode="External" Id="R65917833bc194955" /><Relationship Type="http://schemas.openxmlformats.org/officeDocument/2006/relationships/hyperlink" Target="http://webapp.etsi.org/teldir/ListPersDetails.asp?PersId=0" TargetMode="External" Id="R16ad2ceca4b24b60" /><Relationship Type="http://schemas.openxmlformats.org/officeDocument/2006/relationships/hyperlink" Target="http://www.3gpp.org/ftp/tsg_ran/WG3_Iu/TSGR3_34/docs/R3-030225.zip" TargetMode="External" Id="R3d63130bb1d54953" /><Relationship Type="http://schemas.openxmlformats.org/officeDocument/2006/relationships/hyperlink" Target="http://webapp.etsi.org/teldir/ListPersDetails.asp?PersId=0" TargetMode="External" Id="R4e0718aa64a54871" /><Relationship Type="http://schemas.openxmlformats.org/officeDocument/2006/relationships/hyperlink" Target="http://www.3gpp.org/ftp/tsg_ran/WG3_Iu/TSGR3_34/docs/R3-030226+Duplicate+Definitions.zip" TargetMode="External" Id="Rda875ec9924a4431" /><Relationship Type="http://schemas.openxmlformats.org/officeDocument/2006/relationships/hyperlink" Target="http://webapp.etsi.org/teldir/ListPersDetails.asp?PersId=0" TargetMode="External" Id="R109162a9d02c437d" /><Relationship Type="http://schemas.openxmlformats.org/officeDocument/2006/relationships/hyperlink" Target="http://www.3gpp.org/ftp/tsg_ran/WG3_Iu/TSGR3_34/docs/R3-030227+MBMS+Iub+considerations.zip" TargetMode="External" Id="R3ddcf22927564b25" /><Relationship Type="http://schemas.openxmlformats.org/officeDocument/2006/relationships/hyperlink" Target="http://webapp.etsi.org/teldir/ListPersDetails.asp?PersId=0" TargetMode="External" Id="Rb22207549b154bf6" /><Relationship Type="http://schemas.openxmlformats.org/officeDocument/2006/relationships/hyperlink" Target="http://www.3gpp.org/ftp/tsg_ran/WG3_Iu/TSGR3_34/docs/R3-030228+(DAFunctions%26Difference).zip" TargetMode="External" Id="Rb50fe78fb75c40bf" /><Relationship Type="http://schemas.openxmlformats.org/officeDocument/2006/relationships/hyperlink" Target="http://webapp.etsi.org/teldir/ListPersDetails.asp?PersId=0" TargetMode="External" Id="R2f441018ba0a4361" /><Relationship Type="http://schemas.openxmlformats.org/officeDocument/2006/relationships/hyperlink" Target="http://www.3gpp.org/ftp/tsg_ran/WG3_Iu/TSGR3_34/docs/R3-030229+(25423+R4+CR808+CGA+Add+shapes).zip" TargetMode="External" Id="Rbbd81272037a453f" /><Relationship Type="http://schemas.openxmlformats.org/officeDocument/2006/relationships/hyperlink" Target="http://webapp.etsi.org/teldir/ListPersDetails.asp?PersId=0" TargetMode="External" Id="R59b6d23826364854" /><Relationship Type="http://schemas.openxmlformats.org/officeDocument/2006/relationships/hyperlink" Target="http://www.3gpp.org/ftp/tsg_ran/WG3_Iu/TSGR3_34/docs/R3-030230+(25423+R5+CR809+CGA+Add+shapes).zip" TargetMode="External" Id="R1053f8c81aee475b" /><Relationship Type="http://schemas.openxmlformats.org/officeDocument/2006/relationships/hyperlink" Target="http://webapp.etsi.org/teldir/ListPersDetails.asp?PersId=0" TargetMode="External" Id="Rf9f6f20e1361494e" /><Relationship Type="http://schemas.openxmlformats.org/officeDocument/2006/relationships/hyperlink" Target="http://www.3gpp.org/ftp/tsg_ran/WG3_Iu/TSGR3_34/docs/R3-030231+(S%26E+Trace+-+Way+Forward).zip" TargetMode="External" Id="R8ddf8a4afc124b52" /><Relationship Type="http://schemas.openxmlformats.org/officeDocument/2006/relationships/hyperlink" Target="http://webapp.etsi.org/teldir/ListPersDetails.asp?PersId=0" TargetMode="External" Id="R9729a77876834e82" /><Relationship Type="http://schemas.openxmlformats.org/officeDocument/2006/relationships/hyperlink" Target="http://www.3gpp.org/ftp/tsg_ran/WG3_Iu/TSGR3_34/docs/R3-030232(Guaranteed+Bit+Rate+25.433).zip" TargetMode="External" Id="R717934f75f8d46bf" /><Relationship Type="http://schemas.openxmlformats.org/officeDocument/2006/relationships/hyperlink" Target="http://webapp.etsi.org/teldir/ListPersDetails.asp?PersId=0" TargetMode="External" Id="Rd36ab13c3c4a4460" /><Relationship Type="http://schemas.openxmlformats.org/officeDocument/2006/relationships/hyperlink" Target="http://www.3gpp.org/ftp/tsg_ran/WG3_Iu/TSGR3_34/docs/R3-030233(Guaranteed+Bit+Rate+25.423).zip" TargetMode="External" Id="R52ea58769dbd44e0" /><Relationship Type="http://schemas.openxmlformats.org/officeDocument/2006/relationships/hyperlink" Target="http://webapp.etsi.org/teldir/ListPersDetails.asp?PersId=0" TargetMode="External" Id="Rf0104f8e26234bb1" /><Relationship Type="http://schemas.openxmlformats.org/officeDocument/2006/relationships/hyperlink" Target="http://www.3gpp.org/ftp/tsg_ran/WG3_Iu/TSGR3_34/docs/R3-030234+(HARQ+Memory+25.423+CR811).zip" TargetMode="External" Id="R2fd197e9edca4b48" /><Relationship Type="http://schemas.openxmlformats.org/officeDocument/2006/relationships/hyperlink" Target="http://webapp.etsi.org/teldir/ListPersDetails.asp?PersId=0" TargetMode="External" Id="R8838b2671a134b03" /><Relationship Type="http://schemas.openxmlformats.org/officeDocument/2006/relationships/hyperlink" Target="http://www.3gpp.org/ftp/tsg_ran/WG3_Iu/TSGR3_34/docs/R3-030235+(HARQ+Memory+25.433+CR828).zip" TargetMode="External" Id="Ra827afbb7b794f40" /><Relationship Type="http://schemas.openxmlformats.org/officeDocument/2006/relationships/hyperlink" Target="http://webapp.etsi.org/teldir/ListPersDetails.asp?PersId=0" TargetMode="External" Id="Rd67ccc407f724084" /><Relationship Type="http://schemas.openxmlformats.org/officeDocument/2006/relationships/hyperlink" Target="http://www.3gpp.org/ftp/tsg_ran/WG3_Iu/TSGR3_34/docs/R3-030236+(Common+Msmt+HSDPA+25.433+CR829).zip" TargetMode="External" Id="R6b45024e5a9a4250" /><Relationship Type="http://schemas.openxmlformats.org/officeDocument/2006/relationships/hyperlink" Target="http://webapp.etsi.org/teldir/ListPersDetails.asp?PersId=0" TargetMode="External" Id="Ra035ca391c6f4418" /><Relationship Type="http://schemas.openxmlformats.org/officeDocument/2006/relationships/hyperlink" Target="http://www.3gpp.org/ftp/tsg_ran/WG3_Iu/TSGR3_34/docs/R3-030237.zip" TargetMode="External" Id="R5cd17df2680447aa" /><Relationship Type="http://schemas.openxmlformats.org/officeDocument/2006/relationships/hyperlink" Target="http://webapp.etsi.org/teldir/ListPersDetails.asp?PersId=0" TargetMode="External" Id="R6141e2ae0eca45f4" /><Relationship Type="http://schemas.openxmlformats.org/officeDocument/2006/relationships/hyperlink" Target="http://www.3gpp.org/ftp/tsg_ran/WG3_Iu/TSGR3_34/docs/R3-030238_CRRM-R5-Alignment-Discussion-Document.zip" TargetMode="External" Id="Rd5817adcd69e4f89" /><Relationship Type="http://schemas.openxmlformats.org/officeDocument/2006/relationships/hyperlink" Target="http://webapp.etsi.org/teldir/ListPersDetails.asp?PersId=0" TargetMode="External" Id="R39e0d7fb3cee4667" /><Relationship Type="http://schemas.openxmlformats.org/officeDocument/2006/relationships/hyperlink" Target="http://www.3gpp.org/ftp/tsg_ran/WG3_Iu/TSGR3_34/docs/R3-030239.zip" TargetMode="External" Id="Re7e187fae26b41cf" /><Relationship Type="http://schemas.openxmlformats.org/officeDocument/2006/relationships/hyperlink" Target="http://webapp.etsi.org/teldir/ListPersDetails.asp?PersId=0" TargetMode="External" Id="Rc717e60ca4624236" /><Relationship Type="http://schemas.openxmlformats.org/officeDocument/2006/relationships/hyperlink" Target="http://www.3gpp.org/ftp/tsg_ran/WG3_Iu/TSGR3_34/docs/R3-030240.zip" TargetMode="External" Id="R6b11dbc1fd0b41e6" /><Relationship Type="http://schemas.openxmlformats.org/officeDocument/2006/relationships/hyperlink" Target="http://webapp.etsi.org/teldir/ListPersDetails.asp?PersId=0" TargetMode="External" Id="R7d082abd748441d9" /><Relationship Type="http://schemas.openxmlformats.org/officeDocument/2006/relationships/hyperlink" Target="http://www.3gpp.org/ftp/tsg_ran/WG3_Iu/TSGR3_34/docs/R3-030241_(resource_status_email_summary).zip" TargetMode="External" Id="R4cdd9c7c6899422d" /><Relationship Type="http://schemas.openxmlformats.org/officeDocument/2006/relationships/hyperlink" Target="http://webapp.etsi.org/teldir/ListPersDetails.asp?PersId=0" TargetMode="External" Id="R1a174bb36e084d7c" /><Relationship Type="http://schemas.openxmlformats.org/officeDocument/2006/relationships/hyperlink" Target="http://www.3gpp.org/ftp/tsg_ran/WG3_Iu/TSGR3_34/docs/R3-030242.zip" TargetMode="External" Id="R61f243f86c6743dd" /><Relationship Type="http://schemas.openxmlformats.org/officeDocument/2006/relationships/hyperlink" Target="http://webapp.etsi.org/teldir/ListPersDetails.asp?PersId=0" TargetMode="External" Id="R04ff93310dc24740" /><Relationship Type="http://schemas.openxmlformats.org/officeDocument/2006/relationships/hyperlink" Target="http://www.3gpp.org/ftp/tsg_ran/WG3_Iu/TSGR3_34/docs/R3-030243.zip" TargetMode="External" Id="R18f654a0421548ab" /><Relationship Type="http://schemas.openxmlformats.org/officeDocument/2006/relationships/hyperlink" Target="http://webapp.etsi.org/teldir/ListPersDetails.asp?PersId=0" TargetMode="External" Id="R195b41fa10b44dfa" /><Relationship Type="http://schemas.openxmlformats.org/officeDocument/2006/relationships/hyperlink" Target="http://www.3gpp.org/ftp/tsg_ran/WG3_Iu/TSGR3_34/docs/R3-030244.zip" TargetMode="External" Id="Rbd8fbf3eaeac49f1" /><Relationship Type="http://schemas.openxmlformats.org/officeDocument/2006/relationships/hyperlink" Target="http://webapp.etsi.org/teldir/ListPersDetails.asp?PersId=0" TargetMode="External" Id="R6fdbe98892514f1b" /><Relationship Type="http://schemas.openxmlformats.org/officeDocument/2006/relationships/hyperlink" Target="http://www.3gpp.org/ftp/tsg_ran/WG3_Iu/TSGR3_34/docs/R3-030245.zip" TargetMode="External" Id="R575ed0d60be94f4f" /><Relationship Type="http://schemas.openxmlformats.org/officeDocument/2006/relationships/hyperlink" Target="http://webapp.etsi.org/teldir/ListPersDetails.asp?PersId=0" TargetMode="External" Id="Rd349769b306e4d8d" /><Relationship Type="http://schemas.openxmlformats.org/officeDocument/2006/relationships/hyperlink" Target="http://www.3gpp.org/ftp/tsg_ran/WG3_Iu/TSGR3_34/docs/R3-030246.zip" TargetMode="External" Id="R823dc63e94c249d6" /><Relationship Type="http://schemas.openxmlformats.org/officeDocument/2006/relationships/hyperlink" Target="http://webapp.etsi.org/teldir/ListPersDetails.asp?PersId=0" TargetMode="External" Id="Ra5f20861de25464a" /><Relationship Type="http://schemas.openxmlformats.org/officeDocument/2006/relationships/hyperlink" Target="http://www.3gpp.org/ftp/tsg_ran/WG3_Iu/TSGR3_34/docs/R3-030247.ZIP" TargetMode="External" Id="Rb2414e1d81d44255" /><Relationship Type="http://schemas.openxmlformats.org/officeDocument/2006/relationships/hyperlink" Target="http://webapp.etsi.org/teldir/ListPersDetails.asp?PersId=0" TargetMode="External" Id="Rd5166b6af7994b8a" /><Relationship Type="http://schemas.openxmlformats.org/officeDocument/2006/relationships/hyperlink" Target="http://www.3gpp.org/ftp/tsg_ran/WG3_Iu/TSGR3_34/docs/R3-030248_ReplyLS+on+ARP.zip" TargetMode="External" Id="R3c6f995476824fdc" /><Relationship Type="http://schemas.openxmlformats.org/officeDocument/2006/relationships/hyperlink" Target="http://webapp.etsi.org/teldir/ListPersDetails.asp?PersId=0" TargetMode="External" Id="R5c344551e7d44cd0" /><Relationship Type="http://schemas.openxmlformats.org/officeDocument/2006/relationships/hyperlink" Target="http://www.3gpp.org/ftp/tsg_ran/WG3_Iu/TSGR3_34/docs/R3-030249_lstosa2gbr.zip" TargetMode="External" Id="Rfb09230c64b94f00" /><Relationship Type="http://schemas.openxmlformats.org/officeDocument/2006/relationships/hyperlink" Target="http://webapp.etsi.org/teldir/ListPersDetails.asp?PersId=0" TargetMode="External" Id="R2a8afabc58eb45d7" /><Relationship Type="http://schemas.openxmlformats.org/officeDocument/2006/relationships/hyperlink" Target="http://www.3gpp.org/ftp/tsg_ran/WG3_Iu/TSGR3_34/docs/R3-030250-HSDPA+GBR.zip" TargetMode="External" Id="Ra324c38d465e4401" /><Relationship Type="http://schemas.openxmlformats.org/officeDocument/2006/relationships/hyperlink" Target="http://webapp.etsi.org/teldir/ListPersDetails.asp?PersId=0" TargetMode="External" Id="R2b355363fe534dbf" /><Relationship Type="http://schemas.openxmlformats.org/officeDocument/2006/relationships/hyperlink" Target="http://www.3gpp.org/ftp/tsg_ran/WG3_Iu/TSGR3_34/docs/R3-030251_correction_tdd_dl_power_25433r5_r1.zip" TargetMode="External" Id="Ra083a140ab15437a" /><Relationship Type="http://schemas.openxmlformats.org/officeDocument/2006/relationships/hyperlink" Target="http://webapp.etsi.org/teldir/ListPersDetails.asp?PersId=0" TargetMode="External" Id="Ra9f8152cbebc40f8" /><Relationship Type="http://schemas.openxmlformats.org/officeDocument/2006/relationships/hyperlink" Target="http://www.3gpp.org/ftp/tsg_ran/WG3_Iu/TSGR3_34/docs/R3-030252.ZIP" TargetMode="External" Id="R3780b7f3d12041fc" /><Relationship Type="http://schemas.openxmlformats.org/officeDocument/2006/relationships/hyperlink" Target="http://webapp.etsi.org/teldir/ListPersDetails.asp?PersId=0" TargetMode="External" Id="Rc16a60be43e848df" /><Relationship Type="http://schemas.openxmlformats.org/officeDocument/2006/relationships/hyperlink" Target="http://www.3gpp.org/ftp/tsg_ran/WG3_Iu/TSGR3_34/docs/R3-030253.ZIP" TargetMode="External" Id="R85b0f4cac03841db" /><Relationship Type="http://schemas.openxmlformats.org/officeDocument/2006/relationships/hyperlink" Target="http://webapp.etsi.org/teldir/ListPersDetails.asp?PersId=0" TargetMode="External" Id="Ra72b33ff66f7467e" /><Relationship Type="http://schemas.openxmlformats.org/officeDocument/2006/relationships/hyperlink" Target="http://www.3gpp.org/ftp/tsg_ran/WG3_Iu/TSGR3_34/docs/R3-030254.zip" TargetMode="External" Id="R28eb4e722f5743d5" /><Relationship Type="http://schemas.openxmlformats.org/officeDocument/2006/relationships/hyperlink" Target="http://webapp.etsi.org/teldir/ListPersDetails.asp?PersId=0" TargetMode="External" Id="Re4e2a8bfede3476d" /><Relationship Type="http://schemas.openxmlformats.org/officeDocument/2006/relationships/hyperlink" Target="http://www.3gpp.org/ftp/tsg_ran/WG3_Iu/TSGR3_34/docs/R3-030255.zip" TargetMode="External" Id="Rb9e6c87a5e8449c4" /><Relationship Type="http://schemas.openxmlformats.org/officeDocument/2006/relationships/hyperlink" Target="http://webapp.etsi.org/teldir/ListPersDetails.asp?PersId=0" TargetMode="External" Id="Re836cffecddd4fc7" /><Relationship Type="http://schemas.openxmlformats.org/officeDocument/2006/relationships/hyperlink" Target="http://www.3gpp.org/ftp/tsg_ran/WG3_Iu/TSGR3_34/docs/R3-030256+(ITU-R+ad+hoc+reply).zip" TargetMode="External" Id="R5029c34ec1f24fae" /><Relationship Type="http://schemas.openxmlformats.org/officeDocument/2006/relationships/hyperlink" Target="http://webapp.etsi.org/teldir/ListPersDetails.asp?PersId=0" TargetMode="External" Id="R94e9782da2224409" /><Relationship Type="http://schemas.openxmlformats.org/officeDocument/2006/relationships/hyperlink" Target="http://www.3gpp.org/ftp/tsg_ran/WG3_Iu/TSGR3_34/docs/R3-030257_LS_SA2_maxSDUsize.zip" TargetMode="External" Id="Ra62d53c26a2b4f73" /><Relationship Type="http://schemas.openxmlformats.org/officeDocument/2006/relationships/hyperlink" Target="http://webapp.etsi.org/teldir/ListPersDetails.asp?PersId=0" TargetMode="External" Id="R038446dafc0e4f77" /><Relationship Type="http://schemas.openxmlformats.org/officeDocument/2006/relationships/hyperlink" Target="http://www.3gpp.org/ftp/tsg_ran/WG3_Iu/TSGR3_34/docs/R3-030260_SCCPCH_CR-R5_FDD-TDD.zip" TargetMode="External" Id="R7493e579e0244d90" /><Relationship Type="http://schemas.openxmlformats.org/officeDocument/2006/relationships/hyperlink" Target="http://webapp.etsi.org/teldir/ListPersDetails.asp?PersId=0" TargetMode="External" Id="R0d2d6aed6e664e80" /><Relationship Type="http://schemas.openxmlformats.org/officeDocument/2006/relationships/hyperlink" Target="http://www.3gpp.org/ftp/tsg_ran/WG3_Iu/TSGR3_34/docs/R3-030261_TDD_TFCI_signalling+NBAP+R99.zip" TargetMode="External" Id="R0b46e307fc6c46cf" /><Relationship Type="http://schemas.openxmlformats.org/officeDocument/2006/relationships/hyperlink" Target="http://webapp.etsi.org/teldir/ListPersDetails.asp?PersId=0" TargetMode="External" Id="Rc4925fb910134ccc" /><Relationship Type="http://schemas.openxmlformats.org/officeDocument/2006/relationships/hyperlink" Target="http://www.3gpp.org/ftp/tsg_ran/WG3_Iu/TSGR3_34/docs/R3-030262_TDD_TFCI_signalling+NBAP+R4.zip" TargetMode="External" Id="R70b2ac9b7e674feb" /><Relationship Type="http://schemas.openxmlformats.org/officeDocument/2006/relationships/hyperlink" Target="http://webapp.etsi.org/teldir/ListPersDetails.asp?PersId=0" TargetMode="External" Id="Rd3ae15a5e0e042d7" /><Relationship Type="http://schemas.openxmlformats.org/officeDocument/2006/relationships/hyperlink" Target="http://www.3gpp.org/ftp/tsg_ran/WG3_Iu/TSGR3_34/docs/R3-030263_TDD_TFCI_signalling+NBAP+R5.zip" TargetMode="External" Id="Rf162681b773b41aa" /><Relationship Type="http://schemas.openxmlformats.org/officeDocument/2006/relationships/hyperlink" Target="http://webapp.etsi.org/teldir/ListPersDetails.asp?PersId=0" TargetMode="External" Id="Rde556e8b74734f89" /><Relationship Type="http://schemas.openxmlformats.org/officeDocument/2006/relationships/hyperlink" Target="http://www.3gpp.org/ftp/tsg_ran/WG3_Iu/TSGR3_34/docs/R3-030264_TDD_TFCI_signalling+RNSAP+R99.zip" TargetMode="External" Id="Rad360945f3b342ca" /><Relationship Type="http://schemas.openxmlformats.org/officeDocument/2006/relationships/hyperlink" Target="http://webapp.etsi.org/teldir/ListPersDetails.asp?PersId=0" TargetMode="External" Id="R4ff39b9f53d240b3" /><Relationship Type="http://schemas.openxmlformats.org/officeDocument/2006/relationships/hyperlink" Target="http://www.3gpp.org/ftp/tsg_ran/WG3_Iu/TSGR3_34/docs/R3-030265_TDD_TFCI_signalling+RNSAP+R4.zip" TargetMode="External" Id="R22a7aea92fec4b0a" /><Relationship Type="http://schemas.openxmlformats.org/officeDocument/2006/relationships/hyperlink" Target="http://webapp.etsi.org/teldir/ListPersDetails.asp?PersId=0" TargetMode="External" Id="R1d527fbd28ab497d" /><Relationship Type="http://schemas.openxmlformats.org/officeDocument/2006/relationships/hyperlink" Target="http://www.3gpp.org/ftp/tsg_ran/WG3_Iu/TSGR3_34/docs/R3-030266_TDD_TFCI_signalling+RNSAP+R5.zip" TargetMode="External" Id="R7a2eaf060a5f4b98" /><Relationship Type="http://schemas.openxmlformats.org/officeDocument/2006/relationships/hyperlink" Target="http://webapp.etsi.org/teldir/ListPersDetails.asp?PersId=0" TargetMode="External" Id="R5a123c11466b4357" /><Relationship Type="http://schemas.openxmlformats.org/officeDocument/2006/relationships/hyperlink" Target="http://www.3gpp.org/ftp/tsg_ran/WG3_Iu/TSGR3_34/docs/R3-030267.zip" TargetMode="External" Id="Re68a7c30baac4aba" /><Relationship Type="http://schemas.openxmlformats.org/officeDocument/2006/relationships/hyperlink" Target="http://webapp.etsi.org/teldir/ListPersDetails.asp?PersId=0" TargetMode="External" Id="R0594926bb6fb4e4e" /><Relationship Type="http://schemas.openxmlformats.org/officeDocument/2006/relationships/hyperlink" Target="http://www.3gpp.org/ftp/tsg_ran/WG3_Iu/TSGR3_34/docs/R3-030268.zip" TargetMode="External" Id="R48b59eaf896d4165" /><Relationship Type="http://schemas.openxmlformats.org/officeDocument/2006/relationships/hyperlink" Target="http://webapp.etsi.org/teldir/ListPersDetails.asp?PersId=0" TargetMode="External" Id="Rda0b9270bcd44a33" /><Relationship Type="http://schemas.openxmlformats.org/officeDocument/2006/relationships/hyperlink" Target="http://www.3gpp.org/ftp/tsg_ran/WG3_Iu/TSGR3_34/docs/R3-030269.zip" TargetMode="External" Id="R163ee33e7e5d4fbb" /><Relationship Type="http://schemas.openxmlformats.org/officeDocument/2006/relationships/hyperlink" Target="http://webapp.etsi.org/teldir/ListPersDetails.asp?PersId=0" TargetMode="External" Id="Rcf308b4bcdaa42ae" /><Relationship Type="http://schemas.openxmlformats.org/officeDocument/2006/relationships/hyperlink" Target="http://www.3gpp.org/ftp/tsg_ran/WG3_Iu/TSGR3_34/docs/R3-030270.zip" TargetMode="External" Id="R2559aac973da49f1" /><Relationship Type="http://schemas.openxmlformats.org/officeDocument/2006/relationships/hyperlink" Target="http://webapp.etsi.org/teldir/ListPersDetails.asp?PersId=0" TargetMode="External" Id="Ra0d2ee8006dc4f3b" /><Relationship Type="http://schemas.openxmlformats.org/officeDocument/2006/relationships/hyperlink" Target="http://www.3gpp.org/ftp/tsg_ran/WG3_Iu/TSGR3_34/docs/R3-030277.zip" TargetMode="External" Id="R357da1079f154438" /><Relationship Type="http://schemas.openxmlformats.org/officeDocument/2006/relationships/hyperlink" Target="http://webapp.etsi.org/teldir/ListPersDetails.asp?PersId=0" TargetMode="External" Id="R5334d7ca33ce40f5" /><Relationship Type="http://schemas.openxmlformats.org/officeDocument/2006/relationships/hyperlink" Target="http://www.3gpp.org/ftp/tsg_ran/WG3_Iu/TSGR3_34/docs/R3-030278+IE+Proc+PCAP+R5.zip" TargetMode="External" Id="Rd80c178cd1a54f7b" /><Relationship Type="http://schemas.openxmlformats.org/officeDocument/2006/relationships/hyperlink" Target="http://webapp.etsi.org/teldir/ListPersDetails.asp?PersId=0" TargetMode="External" Id="Rd07f06a7e0b447ef" /><Relationship Type="http://schemas.openxmlformats.org/officeDocument/2006/relationships/hyperlink" Target="http://www.3gpp.org/ftp/tsg_ran/WG3_Iu/TSGR3_34/docs/R3-030279_tdd_tpc_step_size_25423r4_r1.zip" TargetMode="External" Id="R25eef6516c4f4916" /><Relationship Type="http://schemas.openxmlformats.org/officeDocument/2006/relationships/hyperlink" Target="http://webapp.etsi.org/teldir/ListPersDetails.asp?PersId=0" TargetMode="External" Id="R908d33b462824e6b" /><Relationship Type="http://schemas.openxmlformats.org/officeDocument/2006/relationships/hyperlink" Target="http://www.3gpp.org/ftp/tsg_ran/WG3_Iu/TSGR3_34/docs/R3-030280_tdd_tpc_step_size_25423r5_r1.zip" TargetMode="External" Id="Re908ba1328ae48de" /><Relationship Type="http://schemas.openxmlformats.org/officeDocument/2006/relationships/hyperlink" Target="http://webapp.etsi.org/teldir/ListPersDetails.asp?PersId=0" TargetMode="External" Id="Re562531799184a53" /><Relationship Type="http://schemas.openxmlformats.org/officeDocument/2006/relationships/hyperlink" Target="http://www.3gpp.org/ftp/tsg_ran/WG3_Iu/TSGR3_34/docs/R3-030281.zip" TargetMode="External" Id="Ra97841f265e04928" /><Relationship Type="http://schemas.openxmlformats.org/officeDocument/2006/relationships/hyperlink" Target="http://webapp.etsi.org/teldir/ListPersDetails.asp?PersId=0" TargetMode="External" Id="R20f1c2df8b5946b5" /><Relationship Type="http://schemas.openxmlformats.org/officeDocument/2006/relationships/hyperlink" Target="http://www.3gpp.org/ftp/tsg_ran/WG3_Iu/TSGR3_34/docs/R3-030282.zip" TargetMode="External" Id="Ra098826dc9d8457a" /><Relationship Type="http://schemas.openxmlformats.org/officeDocument/2006/relationships/hyperlink" Target="http://webapp.etsi.org/teldir/ListPersDetails.asp?PersId=0" TargetMode="External" Id="Rb6f871a26e144857" /><Relationship Type="http://schemas.openxmlformats.org/officeDocument/2006/relationships/hyperlink" Target="http://www.3gpp.org/ftp/tsg_ran/WG3_Iu/TSGR3_34/docs/R3-030283+CR801r1+to+25433+Rel5+on+non+HS-DSCH+power.zip" TargetMode="External" Id="R48d42a3293bd4fa9" /><Relationship Type="http://schemas.openxmlformats.org/officeDocument/2006/relationships/hyperlink" Target="http://webapp.etsi.org/teldir/ListPersDetails.asp?PersId=0" TargetMode="External" Id="R8865381269d34462" /><Relationship Type="http://schemas.openxmlformats.org/officeDocument/2006/relationships/hyperlink" Target="http://www.3gpp.org/ftp/tsg_ran/WG3_Iu/TSGR3_34/docs/R3-030285_HSDPA_Midamble_burst_type.zip" TargetMode="External" Id="Reea2f36697e44f40" /><Relationship Type="http://schemas.openxmlformats.org/officeDocument/2006/relationships/hyperlink" Target="http://webapp.etsi.org/teldir/ListPersDetails.asp?PersId=0" TargetMode="External" Id="R2330fd1bca04488b" /><Relationship Type="http://schemas.openxmlformats.org/officeDocument/2006/relationships/hyperlink" Target="http://www.3gpp.org/ftp/tsg_ran/WG3_Iu/TSGR3_34/docs/R3-030286.zip" TargetMode="External" Id="Rd3b0607c4a824a0b" /><Relationship Type="http://schemas.openxmlformats.org/officeDocument/2006/relationships/hyperlink" Target="http://webapp.etsi.org/teldir/ListPersDetails.asp?PersId=0" TargetMode="External" Id="Rbd77a84b47de4790" /><Relationship Type="http://schemas.openxmlformats.org/officeDocument/2006/relationships/hyperlink" Target="http://www.3gpp.org/ftp/tsg_ran/WG3_Iu/TSGR3_34/docs/R3-030287-29108-320.zip" TargetMode="External" Id="Rb48e883e608c486c" /><Relationship Type="http://schemas.openxmlformats.org/officeDocument/2006/relationships/hyperlink" Target="http://webapp.etsi.org/teldir/ListPersDetails.asp?PersId=0" TargetMode="External" Id="R06ab10e3a5044a9d" /><Relationship Type="http://schemas.openxmlformats.org/officeDocument/2006/relationships/hyperlink" Target="http://www.3gpp.org/ftp/tsg_ran/WG3_Iu/TSGR3_34/docs/R3-030288-29108-430.zip" TargetMode="External" Id="R346821b4b0af443c" /><Relationship Type="http://schemas.openxmlformats.org/officeDocument/2006/relationships/hyperlink" Target="http://webapp.etsi.org/teldir/ListPersDetails.asp?PersId=0" TargetMode="External" Id="Ra3e5ac4e7a66487f" /><Relationship Type="http://schemas.openxmlformats.org/officeDocument/2006/relationships/hyperlink" Target="http://www.3gpp.org/ftp/tsg_ran/WG3_Iu/TSGR3_34/docs/R3-030289-29108-520.zip" TargetMode="External" Id="R408e8368c9e141f9" /><Relationship Type="http://schemas.openxmlformats.org/officeDocument/2006/relationships/hyperlink" Target="http://webapp.etsi.org/teldir/ListPersDetails.asp?PersId=0" TargetMode="External" Id="R0991f51f75ed4224" /><Relationship Type="http://schemas.openxmlformats.org/officeDocument/2006/relationships/hyperlink" Target="http://www.3gpp.org/ftp/tsg_ran/WG3_Iu/TSGR3_34/docs/R3-030290_write_crr4_rev1.zip" TargetMode="External" Id="R6feaa07817b646df" /><Relationship Type="http://schemas.openxmlformats.org/officeDocument/2006/relationships/hyperlink" Target="http://webapp.etsi.org/teldir/ListPersDetails.asp?PersId=0" TargetMode="External" Id="R1c0ef4a6df6b40bf" /><Relationship Type="http://schemas.openxmlformats.org/officeDocument/2006/relationships/hyperlink" Target="http://www.3gpp.org/ftp/tsg_ran/WG3_Iu/TSGR3_34/docs/R3-030291_write_crr5_rev1.zip" TargetMode="External" Id="R207688c2f27647f3" /><Relationship Type="http://schemas.openxmlformats.org/officeDocument/2006/relationships/hyperlink" Target="http://webapp.etsi.org/teldir/ListPersDetails.asp?PersId=0" TargetMode="External" Id="R73adfad253564106" /><Relationship Type="http://schemas.openxmlformats.org/officeDocument/2006/relationships/hyperlink" Target="http://www.3gpp.org/ftp/tsg_ran/WG3_Iu/TSGR3_34/docs/R3-030292_imsicoding_crr4.zip" TargetMode="External" Id="R696b20ce94594c4f" /><Relationship Type="http://schemas.openxmlformats.org/officeDocument/2006/relationships/hyperlink" Target="http://webapp.etsi.org/teldir/ListPersDetails.asp?PersId=0" TargetMode="External" Id="R99caae68126c44b0" /><Relationship Type="http://schemas.openxmlformats.org/officeDocument/2006/relationships/hyperlink" Target="http://www.3gpp.org/ftp/tsg_ran/WG3_Iu/TSGR3_34/docs/R3-030293_imsicoding_crr5.zip" TargetMode="External" Id="Rb3e42627d934411a" /><Relationship Type="http://schemas.openxmlformats.org/officeDocument/2006/relationships/hyperlink" Target="http://webapp.etsi.org/teldir/ListPersDetails.asp?PersId=0" TargetMode="External" Id="Re7f5f1b4d45f4e1c" /><Relationship Type="http://schemas.openxmlformats.org/officeDocument/2006/relationships/hyperlink" Target="http://www.3gpp.org/ftp/tsg_ran/WG3_Iu/TSGR3_34/docs/R3-030294_lstot2sai.zip" TargetMode="External" Id="R74aacf197ae04dde" /><Relationship Type="http://schemas.openxmlformats.org/officeDocument/2006/relationships/hyperlink" Target="http://webapp.etsi.org/teldir/ListPersDetails.asp?PersId=0" TargetMode="External" Id="R5a8739e25cfd48db" /><Relationship Type="http://schemas.openxmlformats.org/officeDocument/2006/relationships/hyperlink" Target="http://www.3gpp.org/ftp/tsg_ran/WG3_Iu/TSGR3_34/docs/R3-030295.zip" TargetMode="External" Id="R16accd3d3aa64245" /><Relationship Type="http://schemas.openxmlformats.org/officeDocument/2006/relationships/hyperlink" Target="http://webapp.etsi.org/teldir/ListPersDetails.asp?PersId=0" TargetMode="External" Id="R5faaca1207354f06" /><Relationship Type="http://schemas.openxmlformats.org/officeDocument/2006/relationships/hyperlink" Target="http://www.3gpp.org/ftp/tsg_ran/WG3_Iu/TSGR3_34/docs/R3-030296.zip" TargetMode="External" Id="Re3f7677078254c88" /><Relationship Type="http://schemas.openxmlformats.org/officeDocument/2006/relationships/hyperlink" Target="http://webapp.etsi.org/teldir/ListPersDetails.asp?PersId=0" TargetMode="External" Id="R4aa5dd8bae594286" /><Relationship Type="http://schemas.openxmlformats.org/officeDocument/2006/relationships/hyperlink" Target="http://www.3gpp.org/ftp/tsg_ran/WG3_Iu/TSGR3_34/docs/R3-030297_duplicatedid_crr4_rev1.zip" TargetMode="External" Id="R8c74b770017b4c15" /><Relationship Type="http://schemas.openxmlformats.org/officeDocument/2006/relationships/hyperlink" Target="http://webapp.etsi.org/teldir/ListPersDetails.asp?PersId=0" TargetMode="External" Id="R2e2e6078c4124437" /><Relationship Type="http://schemas.openxmlformats.org/officeDocument/2006/relationships/hyperlink" Target="http://www.3gpp.org/ftp/tsg_ran/WG3_Iu/TSGR3_34/docs/R3-030298_duplicatedid_crr5_rev1.zip" TargetMode="External" Id="R571293d5741c4dda" /><Relationship Type="http://schemas.openxmlformats.org/officeDocument/2006/relationships/hyperlink" Target="http://webapp.etsi.org/teldir/ListPersDetails.asp?PersId=0" TargetMode="External" Id="Rb461292c11f747a1" /><Relationship Type="http://schemas.openxmlformats.org/officeDocument/2006/relationships/hyperlink" Target="http://www.3gpp.org/ftp/tsg_ran/WG3_Iu/TSGR3_34/docs/R3-030299-RAB-mapping.zip" TargetMode="External" Id="R4c11f28cbf444530" /><Relationship Type="http://schemas.openxmlformats.org/officeDocument/2006/relationships/hyperlink" Target="http://webapp.etsi.org/teldir/ListPersDetails.asp?PersId=0" TargetMode="External" Id="R9235ceb13bed49e6" /><Relationship Type="http://schemas.openxmlformats.org/officeDocument/2006/relationships/hyperlink" Target="http://www.3gpp.org/ftp/tsg_ran/WG3_Iu/TSGR3_34/docs/R3-030300+CR800r1+to+25433+Rel5+on+HS-SCCH+Power+Offset.zip" TargetMode="External" Id="Ra38bdfd92e37481d" /><Relationship Type="http://schemas.openxmlformats.org/officeDocument/2006/relationships/hyperlink" Target="http://webapp.etsi.org/teldir/ListPersDetails.asp?PersId=0" TargetMode="External" Id="R8abde262c79c4395" /><Relationship Type="http://schemas.openxmlformats.org/officeDocument/2006/relationships/hyperlink" Target="http://www.3gpp.org/ftp/tsg_ran/WG3_Iu/TSGR3_34/docs/R3-030301+CR775r1+to+25423+Rel5+on+HS-SCCH+Power+Offset.zip" TargetMode="External" Id="R7b9f8b530bd84352" /><Relationship Type="http://schemas.openxmlformats.org/officeDocument/2006/relationships/hyperlink" Target="http://webapp.etsi.org/teldir/ListPersDetails.asp?PersId=0" TargetMode="External" Id="Rafe2912c4d9d4de0" /><Relationship Type="http://schemas.openxmlformats.org/officeDocument/2006/relationships/hyperlink" Target="http://www.3gpp.org/ftp/tsg_ran/WG3_Iu/TSGR3_34/docs/R3-030302+T1+signalling+for+HSDPA_r1.zip" TargetMode="External" Id="R781b7edb99b945f7" /><Relationship Type="http://schemas.openxmlformats.org/officeDocument/2006/relationships/hyperlink" Target="http://webapp.etsi.org/teldir/ListPersDetails.asp?PersId=0" TargetMode="External" Id="R97f9f10be83d473a" /><Relationship Type="http://schemas.openxmlformats.org/officeDocument/2006/relationships/hyperlink" Target="http://www.3gpp.org/ftp/tsg_ran/WG3_Iu/TSGR3_34/docs/R3-030303+T1+signalling+for+HSDPA_r1.zip" TargetMode="External" Id="Rcb04462d370a4923" /><Relationship Type="http://schemas.openxmlformats.org/officeDocument/2006/relationships/hyperlink" Target="http://webapp.etsi.org/teldir/ListPersDetails.asp?PersId=0" TargetMode="External" Id="R06c97d7ed46249a1" /><Relationship Type="http://schemas.openxmlformats.org/officeDocument/2006/relationships/hyperlink" Target="http://www.3gpp.org/ftp/tsg_ran/WG3_Iu/TSGR3_34/docs/R3-030306_lstoran1_s-ccpch-power-setting.zip" TargetMode="External" Id="R666caca57b1d4a2c" /><Relationship Type="http://schemas.openxmlformats.org/officeDocument/2006/relationships/hyperlink" Target="http://webapp.etsi.org/teldir/ListPersDetails.asp?PersId=0" TargetMode="External" Id="Rb311f773b46d4306" /><Relationship Type="http://schemas.openxmlformats.org/officeDocument/2006/relationships/hyperlink" Target="http://www.3gpp.org/ftp/tsg_ran/WG3_Iu/TSGR3_34/docs/R3-030307_Iu+adhoc+minutes.zip" TargetMode="External" Id="Rd75b2b00f3374979" /><Relationship Type="http://schemas.openxmlformats.org/officeDocument/2006/relationships/hyperlink" Target="http://webapp.etsi.org/teldir/ListPersDetails.asp?PersId=0" TargetMode="External" Id="R7319d698e1424b83" /><Relationship Type="http://schemas.openxmlformats.org/officeDocument/2006/relationships/hyperlink" Target="http://www.3gpp.org/ftp/tsg_ran/WG3_Iu/TSGR3_34/docs/R3-030308(Guaranteed+Bit+Rate+25.433+CR827r1).zip" TargetMode="External" Id="Rb5b698221319479f" /><Relationship Type="http://schemas.openxmlformats.org/officeDocument/2006/relationships/hyperlink" Target="http://webapp.etsi.org/teldir/ListPersDetails.asp?PersId=0" TargetMode="External" Id="Rf13360c2ff99404d" /><Relationship Type="http://schemas.openxmlformats.org/officeDocument/2006/relationships/hyperlink" Target="http://www.3gpp.org/ftp/tsg_ran/WG3_Iu/TSGR3_34/docs/R3-030309(Guaranteed+Bit+Rate+25.423+CR810r1).zip" TargetMode="External" Id="Rff152d7b8d8d4da2" /><Relationship Type="http://schemas.openxmlformats.org/officeDocument/2006/relationships/hyperlink" Target="http://webapp.etsi.org/teldir/ListPersDetails.asp?PersId=0" TargetMode="External" Id="R07d64aa9d8434d14" /><Relationship Type="http://schemas.openxmlformats.org/officeDocument/2006/relationships/hyperlink" Target="http://www.3gpp.org/ftp/tsg_ran/WG3_Iu/TSGR3_34/docs/R3-030310-CR066rev1-25401v550-(rel5Sharednetworkcellupdatehandling).zip" TargetMode="External" Id="Rf30d15abeb064dea" /><Relationship Type="http://schemas.openxmlformats.org/officeDocument/2006/relationships/hyperlink" Target="http://webapp.etsi.org/teldir/ListPersDetails.asp?PersId=0" TargetMode="External" Id="R236a5d066d974cea" /><Relationship Type="http://schemas.openxmlformats.org/officeDocument/2006/relationships/hyperlink" Target="http://www.3gpp.org/ftp/tsg_ran/WG3_Iu/TSGR3_34/docs/R3-030311_HS-SICH_meas_NBAP.zip" TargetMode="External" Id="R6f55383a8b2f4ddd" /><Relationship Type="http://schemas.openxmlformats.org/officeDocument/2006/relationships/hyperlink" Target="http://webapp.etsi.org/teldir/ListPersDetails.asp?PersId=0" TargetMode="External" Id="Rbb6bbcf0298e46e2" /><Relationship Type="http://schemas.openxmlformats.org/officeDocument/2006/relationships/hyperlink" Target="http://www.3gpp.org/ftp/tsg_ran/WG3_Iu/TSGR3_34/docs/R3-030312_HS-SICH_meas_RNSAP.zip" TargetMode="External" Id="R9a85e2fb0ceb4a00" /><Relationship Type="http://schemas.openxmlformats.org/officeDocument/2006/relationships/hyperlink" Target="http://webapp.etsi.org/teldir/ListPersDetails.asp?PersId=0" TargetMode="External" Id="Rb83ed2d99b3a488c" /><Relationship Type="http://schemas.openxmlformats.org/officeDocument/2006/relationships/hyperlink" Target="http://www.3gpp.org/ftp/tsg_ran/WG3_Iu/TSGR3_34/docs/R3-030313(Rel5-CR25425-HSDPA-FlowControl).zip" TargetMode="External" Id="R2eaaee6055114f97" /><Relationship Type="http://schemas.openxmlformats.org/officeDocument/2006/relationships/hyperlink" Target="http://webapp.etsi.org/teldir/ListPersDetails.asp?PersId=0" TargetMode="External" Id="Re2315bc5e8ca4d7d" /><Relationship Type="http://schemas.openxmlformats.org/officeDocument/2006/relationships/hyperlink" Target="http://www.3gpp.org/ftp/tsg_ran/WG3_Iu/TSGR3_34/docs/R3-030314(Rel5-CR25435-HSDPA-FlowControl).zip" TargetMode="External" Id="R8735b9fb4f754a99" /><Relationship Type="http://schemas.openxmlformats.org/officeDocument/2006/relationships/hyperlink" Target="http://webapp.etsi.org/teldir/ListPersDetails.asp?PersId=0" TargetMode="External" Id="R95fddd10d16b44f5" /><Relationship Type="http://schemas.openxmlformats.org/officeDocument/2006/relationships/hyperlink" Target="http://www.3gpp.org/ftp/tsg_ran/WG3_Iu/TSGR3_34/docs/R3-030315_correction_tdd_dl_power_25433r5_r2.zip" TargetMode="External" Id="R4bac24437e7c48ad" /><Relationship Type="http://schemas.openxmlformats.org/officeDocument/2006/relationships/hyperlink" Target="http://webapp.etsi.org/teldir/ListPersDetails.asp?PersId=0" TargetMode="External" Id="R4211c1d4f8274b01" /><Relationship Type="http://schemas.openxmlformats.org/officeDocument/2006/relationships/hyperlink" Target="http://www.3gpp.org/ftp/tsg_ran/WG3_Iu/TSGR3_34/docs/R3-030316_correction_tdd_dl_power_25423r5_r1.zip" TargetMode="External" Id="Rfcede0c555f64993" /><Relationship Type="http://schemas.openxmlformats.org/officeDocument/2006/relationships/hyperlink" Target="http://webapp.etsi.org/teldir/ListPersDetails.asp?PersId=0" TargetMode="External" Id="R9f8d4936c1de4484" /><Relationship Type="http://schemas.openxmlformats.org/officeDocument/2006/relationships/hyperlink" Target="http://www.3gpp.org/ftp/tsg_ran/WG3_Iu/TSGR3_34/docs/R3-030317_TDD_UE_Capabilities.zip" TargetMode="External" Id="R28a9c77e4b9a4018" /><Relationship Type="http://schemas.openxmlformats.org/officeDocument/2006/relationships/hyperlink" Target="http://webapp.etsi.org/teldir/ListPersDetails.asp?PersId=0" TargetMode="External" Id="R2195722a447f448a" /><Relationship Type="http://schemas.openxmlformats.org/officeDocument/2006/relationships/hyperlink" Target="http://www.3gpp.org/ftp/tsg_ran/WG3_Iu/TSGR3_34/docs/R3-030318.zip" TargetMode="External" Id="Rc24595cb366c4b9a" /><Relationship Type="http://schemas.openxmlformats.org/officeDocument/2006/relationships/hyperlink" Target="http://webapp.etsi.org/teldir/ListPersDetails.asp?PersId=0" TargetMode="External" Id="Rea2dd1f04d1a4b1b" /><Relationship Type="http://schemas.openxmlformats.org/officeDocument/2006/relationships/hyperlink" Target="http://www.3gpp.org/ftp/tsg_ran/WG3_Iu/TSGR3_34/docs/R3-030319.zip" TargetMode="External" Id="Rbae27005f5424bd2" /><Relationship Type="http://schemas.openxmlformats.org/officeDocument/2006/relationships/hyperlink" Target="http://webapp.etsi.org/teldir/ListPersDetails.asp?PersId=0" TargetMode="External" Id="R4b15d182108646a5" /><Relationship Type="http://schemas.openxmlformats.org/officeDocument/2006/relationships/hyperlink" Target="http://www.3gpp.org/ftp/tsg_ran/WG3_Iu/TSGR3_34/docs/R3-030320(Guaranteed+Bit+Rate+25.433+CR827r2).zip" TargetMode="External" Id="Rabc95dc4473c48ed" /><Relationship Type="http://schemas.openxmlformats.org/officeDocument/2006/relationships/hyperlink" Target="http://webapp.etsi.org/teldir/ListPersDetails.asp?PersId=0" TargetMode="External" Id="Re061c8cb6c0040f2" /><Relationship Type="http://schemas.openxmlformats.org/officeDocument/2006/relationships/hyperlink" Target="http://www.3gpp.org/ftp/tsg_ran/WG3_Iu/TSGR3_34/docs/R3-030321(Guaranteed+Bit+Rate+25.423+CR810r2).zip" TargetMode="External" Id="R1e66fead5cb349e2" /><Relationship Type="http://schemas.openxmlformats.org/officeDocument/2006/relationships/hyperlink" Target="http://webapp.etsi.org/teldir/ListPersDetails.asp?PersId=0" TargetMode="External" Id="Rb3d67bd78caa4e7a" /><Relationship Type="http://schemas.openxmlformats.org/officeDocument/2006/relationships/hyperlink" Target="http://www.3gpp.org/ftp/tsg_ran/WG3_Iu/TSGR3_34/docs/R3-030322+(Guaranteed+Power+for+HSDPA).zip" TargetMode="External" Id="Rdb442daf0be7462a" /><Relationship Type="http://schemas.openxmlformats.org/officeDocument/2006/relationships/hyperlink" Target="http://webapp.etsi.org/teldir/ListPersDetails.asp?PersId=0" TargetMode="External" Id="R88999fa8230f4266" /><Relationship Type="http://schemas.openxmlformats.org/officeDocument/2006/relationships/hyperlink" Target="http://www.3gpp.org/ftp/tsg_ran/WG3_Iu/TSGR3_34/docs/R3-030323_IMS_Signalling_Indication.zip" TargetMode="External" Id="R6ec35ced2355428f" /><Relationship Type="http://schemas.openxmlformats.org/officeDocument/2006/relationships/hyperlink" Target="http://webapp.etsi.org/teldir/ListPersDetails.asp?PersId=0" TargetMode="External" Id="R442f227c987841fb" /><Relationship Type="http://schemas.openxmlformats.org/officeDocument/2006/relationships/hyperlink" Target="http://www.3gpp.org/ftp/tsg_ran/WG3_Iu/TSGR3_34/docs/R3-030324_IMS_Signalling_Indication_ReplyLiaisonToS2.zip" TargetMode="External" Id="R6f8fe88226f94095" /><Relationship Type="http://schemas.openxmlformats.org/officeDocument/2006/relationships/hyperlink" Target="http://webapp.etsi.org/teldir/ListPersDetails.asp?PersId=0" TargetMode="External" Id="R2f44b8bd984b43c7" /><Relationship Type="http://schemas.openxmlformats.org/officeDocument/2006/relationships/hyperlink" Target="http://www.3gpp.org/ftp/tsg_ran/WG3_Iu/TSGR3_34/docs/R3-030325.zip" TargetMode="External" Id="Ra42aadbea9454321" /><Relationship Type="http://schemas.openxmlformats.org/officeDocument/2006/relationships/hyperlink" Target="http://webapp.etsi.org/teldir/ListPersDetails.asp?PersId=0" TargetMode="External" Id="R7351432563a14747" /><Relationship Type="http://schemas.openxmlformats.org/officeDocument/2006/relationships/hyperlink" Target="http://www.3gpp.org/ftp/tsg_ran/WG3_Iu/TSGR3_34/docs/R3-030326-29108-320.zip" TargetMode="External" Id="R99af8a0cd67c4724" /><Relationship Type="http://schemas.openxmlformats.org/officeDocument/2006/relationships/hyperlink" Target="http://webapp.etsi.org/teldir/ListPersDetails.asp?PersId=0" TargetMode="External" Id="Rb2a47d7568f8426f" /><Relationship Type="http://schemas.openxmlformats.org/officeDocument/2006/relationships/hyperlink" Target="http://www.3gpp.org/ftp/tsg_ran/WG3_Iu/TSGR3_34/docs/R3-030327-29108-430.zip" TargetMode="External" Id="R98f461fa21314111" /><Relationship Type="http://schemas.openxmlformats.org/officeDocument/2006/relationships/hyperlink" Target="http://webapp.etsi.org/teldir/ListPersDetails.asp?PersId=0" TargetMode="External" Id="R370b53cdc73a4758" /><Relationship Type="http://schemas.openxmlformats.org/officeDocument/2006/relationships/hyperlink" Target="http://www.3gpp.org/ftp/tsg_ran/WG3_Iu/TSGR3_34/docs/R3-030328-29108-520.zip" TargetMode="External" Id="R0889f2bbb5a843d7" /><Relationship Type="http://schemas.openxmlformats.org/officeDocument/2006/relationships/hyperlink" Target="http://webapp.etsi.org/teldir/ListPersDetails.asp?PersId=0" TargetMode="External" Id="R891d5f9244a94b11" /><Relationship Type="http://schemas.openxmlformats.org/officeDocument/2006/relationships/hyperlink" Target="http://www.3gpp.org/ftp/tsg_ran/WG3_Iu/TSGR3_34/docs/R3-030329_earlyue_crr5_rev1.zip" TargetMode="External" Id="R6adf7f4b39be400a" /><Relationship Type="http://schemas.openxmlformats.org/officeDocument/2006/relationships/hyperlink" Target="http://webapp.etsi.org/teldir/ListPersDetails.asp?PersId=0" TargetMode="External" Id="Rb251bb15beb54874" /><Relationship Type="http://schemas.openxmlformats.org/officeDocument/2006/relationships/hyperlink" Target="http://www.3gpp.org/ftp/tsg_ran/WG3_Iu/TSGR3_34/docs/R3-030330.zip" TargetMode="External" Id="Rb5430af652744f1a" /><Relationship Type="http://schemas.openxmlformats.org/officeDocument/2006/relationships/hyperlink" Target="http://webapp.etsi.org/teldir/ListPersDetails.asp?PersId=0" TargetMode="External" Id="Ra020e7bf32bf47c5" /><Relationship Type="http://schemas.openxmlformats.org/officeDocument/2006/relationships/hyperlink" Target="http://www.3gpp.org/ftp/tsg_ran/WG3_Iu/TSGR3_34/docs/R3-030331.zip" TargetMode="External" Id="R0d77d40ac9074fc3" /><Relationship Type="http://schemas.openxmlformats.org/officeDocument/2006/relationships/hyperlink" Target="http://webapp.etsi.org/teldir/ListPersDetails.asp?PersId=0" TargetMode="External" Id="Re123aeb59ef34263" /><Relationship Type="http://schemas.openxmlformats.org/officeDocument/2006/relationships/hyperlink" Target="http://www.3gpp.org/ftp/tsg_ran/WG3_Iu/TSGR3_34/docs/R3-030332_lstoran1_s-ccpch-power-setting.zip" TargetMode="External" Id="R6a8dd5a66ffd421e" /><Relationship Type="http://schemas.openxmlformats.org/officeDocument/2006/relationships/hyperlink" Target="http://webapp.etsi.org/teldir/ListPersDetails.asp?PersId=0" TargetMode="External" Id="R87dc2154fcae4bdb" /><Relationship Type="http://schemas.openxmlformats.org/officeDocument/2006/relationships/hyperlink" Target="http://www.3gpp.org/ftp/tsg_ran/WG3_Iu/TSGR3_34/docs/R3-030333.ZIP" TargetMode="External" Id="R8e514f2085cf47a8" /><Relationship Type="http://schemas.openxmlformats.org/officeDocument/2006/relationships/hyperlink" Target="http://webapp.etsi.org/teldir/ListPersDetails.asp?PersId=0" TargetMode="External" Id="Ra05ce9a2330f4e4a" /><Relationship Type="http://schemas.openxmlformats.org/officeDocument/2006/relationships/hyperlink" Target="http://www.3gpp.org/ftp/tsg_ran/WG3_Iu/TSGR3_34/docs/R3-030334_WI_CRRM_status.zip" TargetMode="External" Id="R6a9db8bf9d044789" /><Relationship Type="http://schemas.openxmlformats.org/officeDocument/2006/relationships/hyperlink" Target="http://webapp.etsi.org/teldir/ListPersDetails.asp?PersId=0" TargetMode="External" Id="R92534d4eb9d64484" /><Relationship Type="http://schemas.openxmlformats.org/officeDocument/2006/relationships/hyperlink" Target="http://www.3gpp.org/ftp/tsg_ran/WG3_Iu/TSGR3_34/docs/R3-030335_SI_UTRANevo_status.zip" TargetMode="External" Id="R6d734f06f93c4e3c" /><Relationship Type="http://schemas.openxmlformats.org/officeDocument/2006/relationships/hyperlink" Target="http://webapp.etsi.org/teldir/ListPersDetails.asp?PersId=0" TargetMode="External" Id="Rd35bb389fc094349" /><Relationship Type="http://schemas.openxmlformats.org/officeDocument/2006/relationships/hyperlink" Target="http://www.3gpp.org/ftp/tsg_ran/WG3_Iu/TSGR3_34/docs/R3-030336_SI_TDD+RRM_status.zip" TargetMode="External" Id="R2f24412fb75c4d6e" /><Relationship Type="http://schemas.openxmlformats.org/officeDocument/2006/relationships/hyperlink" Target="http://webapp.etsi.org/teldir/ListPersDetails.asp?PersId=0" TargetMode="External" Id="Rfbe38c698d20417b" /><Relationship Type="http://schemas.openxmlformats.org/officeDocument/2006/relationships/hyperlink" Target="http://www.3gpp.org/ftp/tsg_ran/WG3_Iu/TSGR3_34/docs/R3-030337.zip" TargetMode="External" Id="Re00179cae6ab492a" /><Relationship Type="http://schemas.openxmlformats.org/officeDocument/2006/relationships/hyperlink" Target="http://webapp.etsi.org/teldir/ListPersDetails.asp?PersId=0" TargetMode="External" Id="R3946e46acea04a75" /><Relationship Type="http://schemas.openxmlformats.org/officeDocument/2006/relationships/hyperlink" Target="http://www.3gpp.org/ftp/tsg_ran/WG3_Iu/TSGR3_34/docs/R3-030338.zip" TargetMode="External" Id="R5a501682b31b48f2" /><Relationship Type="http://schemas.openxmlformats.org/officeDocument/2006/relationships/hyperlink" Target="http://webapp.etsi.org/teldir/ListPersDetails.asp?PersId=0" TargetMode="External" Id="Rb2c0fd5ae56f47d4" /><Relationship Type="http://schemas.openxmlformats.org/officeDocument/2006/relationships/hyperlink" Target="http://www.3gpp.org/ftp/tsg_ran/WG3_Iu/TSGR3_34/docs/R3-030339.zip" TargetMode="External" Id="Rb438688a9466415e" /><Relationship Type="http://schemas.openxmlformats.org/officeDocument/2006/relationships/hyperlink" Target="http://webapp.etsi.org/teldir/ListPersDetails.asp?PersId=0" TargetMode="External" Id="Rceadfde63ecc47bf" /><Relationship Type="http://schemas.openxmlformats.org/officeDocument/2006/relationships/hyperlink" Target="http://www.3gpp.org/ftp/tsg_ran/WG3_Iu/TSGR3_34/docs/R3-030340(TR25.891+V030+Improvement+of+RRM+across+RNS+and+RNS_BSS).zip" TargetMode="External" Id="Rd274b8b620304928" /><Relationship Type="http://schemas.openxmlformats.org/officeDocument/2006/relationships/hyperlink" Target="http://webapp.etsi.org/teldir/ListPersDetails.asp?PersId=0" TargetMode="External" Id="R5b783ff716974cd3" /><Relationship Type="http://schemas.openxmlformats.org/officeDocument/2006/relationships/hyperlink" Target="http://www.3gpp.org/ftp/tsg_ran/WG3_Iu/TSGR3_34/docs/R3-030341(TR25.897+V020+Evolution+of+UTRAN+Archi).zip" TargetMode="External" Id="R7639df755bd34209" /><Relationship Type="http://schemas.openxmlformats.org/officeDocument/2006/relationships/hyperlink" Target="http://webapp.etsi.org/teldir/ListPersDetails.asp?PersId=0" TargetMode="External" Id="R34be83a8aaa9444e" /><Relationship Type="http://schemas.openxmlformats.org/officeDocument/2006/relationships/hyperlink" Target="http://www.3gpp.org/ftp/tsg_ran/WG3_Iu/TSGR3_34/docs/R3-030342-TimingAdvControl-Rel4-REV2.zip" TargetMode="External" Id="Rc819d498edd04703" /><Relationship Type="http://schemas.openxmlformats.org/officeDocument/2006/relationships/hyperlink" Target="http://webapp.etsi.org/teldir/ListPersDetails.asp?PersId=0" TargetMode="External" Id="Rbe6b2340c9b74082" /><Relationship Type="http://schemas.openxmlformats.org/officeDocument/2006/relationships/hyperlink" Target="http://www.3gpp.org/ftp/tsg_ran/WG3_Iu/TSGR3_34/docs/R3-030343-TimingAdvControl-Rel5-REV2.zip" TargetMode="External" Id="R333dcb40bc6c42dc" /><Relationship Type="http://schemas.openxmlformats.org/officeDocument/2006/relationships/hyperlink" Target="http://webapp.etsi.org/teldir/ListPersDetails.asp?PersId=0" TargetMode="External" Id="Rfe60ec6c4c3644e9" /><Relationship Type="http://schemas.openxmlformats.org/officeDocument/2006/relationships/hyperlink" Target="http://www.3gpp.org/ftp/tsg_ran/WG3_Iu/TSGR3_34/docs/R3-030344.zip" TargetMode="External" Id="R459dedea62c0487e" /><Relationship Type="http://schemas.openxmlformats.org/officeDocument/2006/relationships/hyperlink" Target="http://webapp.etsi.org/teldir/ListPersDetails.asp?PersId=0" TargetMode="External" Id="Rd849765d3ebc46f1" /><Relationship Type="http://schemas.openxmlformats.org/officeDocument/2006/relationships/hyperlink" Target="http://www.3gpp.org/ftp/tsg_ran/WG3_Iu/TSGR3_34/docs/R3-030345+(rev+ITU-R+ad+hoc+reply).zip" TargetMode="External" Id="Rbb239c0a21bd4bf8" /><Relationship Type="http://schemas.openxmlformats.org/officeDocument/2006/relationships/hyperlink" Target="http://webapp.etsi.org/teldir/ListPersDetails.asp?PersId=0" TargetMode="External" Id="R9f8444a7506a4bdf" /><Relationship Type="http://schemas.openxmlformats.org/officeDocument/2006/relationships/hyperlink" Target="http://www.3gpp.org/ftp/tsg_ran/WG3_Iu/TSGR3_34/docs/R3-030346.ZIP" TargetMode="External" Id="R03c0e2817d3244ac" /><Relationship Type="http://schemas.openxmlformats.org/officeDocument/2006/relationships/hyperlink" Target="http://webapp.etsi.org/teldir/ListPersDetails.asp?PersId=0" TargetMode="External" Id="R7fa71e9bfb424f4e" /><Relationship Type="http://schemas.openxmlformats.org/officeDocument/2006/relationships/hyperlink" Target="http://www.3gpp.org/ftp/tsg_ran/WG3_Iu/TSGR3_34/docs/R3-030347_ReplyLS+on+ARP.zip" TargetMode="External" Id="Rfe48a50defd34db0" /><Relationship Type="http://schemas.openxmlformats.org/officeDocument/2006/relationships/hyperlink" Target="http://webapp.etsi.org/teldir/ListPersDetails.asp?PersId=0" TargetMode="External" Id="R6964a248d23f4a6a" /><Relationship Type="http://schemas.openxmlformats.org/officeDocument/2006/relationships/hyperlink" Target="http://www.3gpp.org/ftp/tsg_ran/WG3_Iu/TSGR3_34/docs/R3-030348.zip" TargetMode="External" Id="R5ef74c6154c84d56" /><Relationship Type="http://schemas.openxmlformats.org/officeDocument/2006/relationships/hyperlink" Target="http://webapp.etsi.org/teldir/ListPersDetails.asp?PersId=0" TargetMode="External" Id="R295b8e183e0b4417" /><Relationship Type="http://schemas.openxmlformats.org/officeDocument/2006/relationships/hyperlink" Target="http://www.3gpp.org/ftp/tsg_ran/WG3_Iu/TSGR3_34/docs/R3-030349.zip" TargetMode="External" Id="R8e93bdb8a0744a32" /><Relationship Type="http://schemas.openxmlformats.org/officeDocument/2006/relationships/hyperlink" Target="http://webapp.etsi.org/teldir/ListPersDetails.asp?PersId=0" TargetMode="External" Id="R6697370ed26048ec" /><Relationship Type="http://schemas.openxmlformats.org/officeDocument/2006/relationships/hyperlink" Target="http://www.3gpp.org/ftp/tsg_ran/WG3_Iu/TSGR3_34/docs/R3-030350_LS_SA2_maxSDUsize.zip" TargetMode="External" Id="R1820883a821e4ad2" /><Relationship Type="http://schemas.openxmlformats.org/officeDocument/2006/relationships/hyperlink" Target="http://webapp.etsi.org/teldir/ListPersDetails.asp?PersId=0" TargetMode="External" Id="Rf91fb6a86ed4481a" /><Relationship Type="http://schemas.openxmlformats.org/officeDocument/2006/relationships/hyperlink" Target="http://www.3gpp.org/ftp/tsg_ran/WG3_Iu/TSGR3_34/docs/R3-030351.zip" TargetMode="External" Id="R9cbf8e8d9a0b4306" /><Relationship Type="http://schemas.openxmlformats.org/officeDocument/2006/relationships/hyperlink" Target="http://webapp.etsi.org/teldir/ListPersDetails.asp?PersId=0" TargetMode="External" Id="R94e565dc87f1437b" /><Relationship Type="http://schemas.openxmlformats.org/officeDocument/2006/relationships/hyperlink" Target="http://www.3gpp.org/ftp/tsg_ran/WG3_Iu/TSGR3_34/docs/R3-030352_lstot2sai.zip" TargetMode="External" Id="Rca9517a946074506" /><Relationship Type="http://schemas.openxmlformats.org/officeDocument/2006/relationships/hyperlink" Target="http://webapp.etsi.org/teldir/ListPersDetails.asp?PersId=0" TargetMode="External" Id="R61a777fc2c5d48c7" /><Relationship Type="http://schemas.openxmlformats.org/officeDocument/2006/relationships/hyperlink" Target="http://www.3gpp.org/ftp/tsg_ran/WG3_Iu/TSGR3_34/docs/R3-030353.zip" TargetMode="External" Id="R313b272465ec4b92" /><Relationship Type="http://schemas.openxmlformats.org/officeDocument/2006/relationships/hyperlink" Target="http://webapp.etsi.org/teldir/ListPersDetails.asp?PersId=0" TargetMode="External" Id="Rba385fd35f4548d0" /><Relationship Type="http://schemas.openxmlformats.org/officeDocument/2006/relationships/hyperlink" Target="http://www.3gpp.org/ftp/tsg_ran/WG3_Iu/TSGR3_34/docs/R3-030354_IMS_Signalling_Indication_ReplyLiaisonToS2.zip" TargetMode="External" Id="Rf7938180453c46ac" /><Relationship Type="http://schemas.openxmlformats.org/officeDocument/2006/relationships/hyperlink" Target="http://webapp.etsi.org/teldir/ListPersDetails.asp?PersId=0" TargetMode="External" Id="R534b97b11c354b29" /><Relationship Type="http://schemas.openxmlformats.org/officeDocument/2006/relationships/hyperlink" Target="http://www.3gpp.org/ftp/tsg_ran/WG3_Iu/TSGR3_34/docs/R3-030355.zip" TargetMode="External" Id="R53818107e3404391" /><Relationship Type="http://schemas.openxmlformats.org/officeDocument/2006/relationships/hyperlink" Target="http://webapp.etsi.org/teldir/ListPersDetails.asp?PersId=0" TargetMode="External" Id="R8f0f05353ba64000" /><Relationship Type="http://schemas.openxmlformats.org/officeDocument/2006/relationships/hyperlink" Target="http://www.3gpp.org/ftp/tsg_ran/WG3_Iu/TSGR3_34/docs/R3-030356_SCCPCH_CR-R5.zip" TargetMode="External" Id="R7123919b45984a07" /><Relationship Type="http://schemas.openxmlformats.org/officeDocument/2006/relationships/hyperlink" Target="http://webapp.etsi.org/teldir/ListPersDetails.asp?PersId=0" TargetMode="External" Id="Rb7f5c0730ceb4a60" /><Relationship Type="http://schemas.openxmlformats.org/officeDocument/2006/relationships/hyperlink" Target="http://www.3gpp.org/ftp/tsg_ran/WG3_Iu/TSGR3_34/docs/R3-030357_TR25.801_v0.2.0_TDD_UE_meas_for_RRM.zip" TargetMode="External" Id="Rf04649630be646cf" /><Relationship Type="http://schemas.openxmlformats.org/officeDocument/2006/relationships/hyperlink" Target="http://webapp.etsi.org/teldir/ListPersDetails.asp?PersId=0" TargetMode="External" Id="R949bc0a40cdd47d5" /><Relationship Type="http://schemas.openxmlformats.org/officeDocument/2006/relationships/hyperlink" Target="http://www.3gpp.org/ftp/tsg_ran/WG3_Iu/TSGR3_34/docs/R3-030358.zip" TargetMode="External" Id="R299637ac050b41d5" /><Relationship Type="http://schemas.openxmlformats.org/officeDocument/2006/relationships/hyperlink" Target="http://webapp.etsi.org/teldir/ListPersDetails.asp?PersId=0" TargetMode="External" Id="Rfe3c346e81c04926" /><Relationship Type="http://schemas.openxmlformats.org/officeDocument/2006/relationships/hyperlink" Target="http://www.3gpp.org/ftp/tsg_ran/WG3_Iu/TSGR3_34/docs/R3-030359.zip" TargetMode="External" Id="R3e8bf4d0bc614b30" /><Relationship Type="http://schemas.openxmlformats.org/officeDocument/2006/relationships/hyperlink" Target="http://webapp.etsi.org/teldir/ListPersDetails.asp?PersId=0" TargetMode="External" Id="R40ad7c992a0946a8" /><Relationship Type="http://schemas.openxmlformats.org/officeDocument/2006/relationships/hyperlink" Target="http://www.3gpp.org/ftp/tsg_ran/WG3_Iu/TSGR3_34/docs/R3-030360_correction_tdd_dl_power_25433r3.zip" TargetMode="External" Id="R23fc2440c56c4846" /><Relationship Type="http://schemas.openxmlformats.org/officeDocument/2006/relationships/hyperlink" Target="http://webapp.etsi.org/teldir/ListPersDetails.asp?PersId=0" TargetMode="External" Id="Rb6b69f75f62546be" /><Relationship Type="http://schemas.openxmlformats.org/officeDocument/2006/relationships/hyperlink" Target="http://www.3gpp.org/ftp/tsg_ran/WG3_Iu/TSGR3_34/docs/R3-030361_correction_tdd_dl_power_25423r2.zip" TargetMode="External" Id="R59aed1cd9dd747cc" /><Relationship Type="http://schemas.openxmlformats.org/officeDocument/2006/relationships/hyperlink" Target="http://webapp.etsi.org/teldir/ListPersDetails.asp?PersId=0" TargetMode="External" Id="R3d2354f53e1445fb" /><Relationship Type="http://schemas.openxmlformats.org/officeDocument/2006/relationships/hyperlink" Target="http://www.3gpp.org/ftp/tsg_ran/WG3_Iu/TSGR3_34/docs/R3-030362.zip" TargetMode="External" Id="R76d90544177c42dc" /><Relationship Type="http://schemas.openxmlformats.org/officeDocument/2006/relationships/hyperlink" Target="http://webapp.etsi.org/teldir/ListPersDetails.asp?PersId=0" TargetMode="External" Id="R063bb183942947f6" /><Relationship Type="http://schemas.openxmlformats.org/officeDocument/2006/relationships/hyperlink" Target="http://www.3gpp.org/ftp/tsg_ran/WG3_Iu/TSGR3_34/docs/R3-030363.zip" TargetMode="External" Id="Rb178fb84f564403e" /><Relationship Type="http://schemas.openxmlformats.org/officeDocument/2006/relationships/hyperlink" Target="http://webapp.etsi.org/teldir/ListPersDetails.asp?PersId=0" TargetMode="External" Id="R7634b601976d4aa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64</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65</v>
      </c>
      <c r="X28" s="7" t="s">
        <v>32</v>
      </c>
      <c r="Y28" s="5" t="s">
        <v>66</v>
      </c>
      <c r="Z28" s="5" t="s">
        <v>67</v>
      </c>
      <c r="AA28" s="6" t="s">
        <v>32</v>
      </c>
      <c r="AB28" s="6" t="s">
        <v>32</v>
      </c>
      <c r="AC28" s="6" t="s">
        <v>32</v>
      </c>
      <c r="AD28" s="6" t="s">
        <v>32</v>
      </c>
      <c r="AE28" s="6" t="s">
        <v>32</v>
      </c>
    </row>
    <row r="29">
      <c r="A29" s="28" t="s">
        <v>68</v>
      </c>
      <c r="B29" s="6" t="s">
        <v>69</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70</v>
      </c>
      <c r="X29" s="7" t="s">
        <v>32</v>
      </c>
      <c r="Y29" s="5" t="s">
        <v>66</v>
      </c>
      <c r="Z29" s="5" t="s">
        <v>67</v>
      </c>
      <c r="AA29" s="6" t="s">
        <v>32</v>
      </c>
      <c r="AB29" s="6" t="s">
        <v>32</v>
      </c>
      <c r="AC29" s="6" t="s">
        <v>32</v>
      </c>
      <c r="AD29" s="6" t="s">
        <v>32</v>
      </c>
      <c r="AE29" s="6" t="s">
        <v>32</v>
      </c>
    </row>
    <row r="30">
      <c r="A30" s="28" t="s">
        <v>71</v>
      </c>
      <c r="B30" s="6" t="s">
        <v>64</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72</v>
      </c>
      <c r="X30" s="7" t="s">
        <v>32</v>
      </c>
      <c r="Y30" s="5" t="s">
        <v>66</v>
      </c>
      <c r="Z30" s="5" t="s">
        <v>67</v>
      </c>
      <c r="AA30" s="6" t="s">
        <v>32</v>
      </c>
      <c r="AB30" s="6" t="s">
        <v>32</v>
      </c>
      <c r="AC30" s="6" t="s">
        <v>32</v>
      </c>
      <c r="AD30" s="6" t="s">
        <v>32</v>
      </c>
      <c r="AE30" s="6" t="s">
        <v>32</v>
      </c>
    </row>
    <row r="31">
      <c r="A31" s="28" t="s">
        <v>73</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74</v>
      </c>
      <c r="B32" s="6" t="s">
        <v>75</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76</v>
      </c>
      <c r="X32" s="7" t="s">
        <v>32</v>
      </c>
      <c r="Y32" s="5" t="s">
        <v>77</v>
      </c>
      <c r="Z32" s="5" t="s">
        <v>78</v>
      </c>
      <c r="AA32" s="6" t="s">
        <v>32</v>
      </c>
      <c r="AB32" s="6" t="s">
        <v>32</v>
      </c>
      <c r="AC32" s="6" t="s">
        <v>32</v>
      </c>
      <c r="AD32" s="6" t="s">
        <v>32</v>
      </c>
      <c r="AE32" s="6" t="s">
        <v>32</v>
      </c>
    </row>
    <row r="33">
      <c r="A33" s="28" t="s">
        <v>79</v>
      </c>
      <c r="B33" s="6" t="s">
        <v>75</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80</v>
      </c>
      <c r="X33" s="7" t="s">
        <v>32</v>
      </c>
      <c r="Y33" s="5" t="s">
        <v>81</v>
      </c>
      <c r="Z33" s="5" t="s">
        <v>78</v>
      </c>
      <c r="AA33" s="6" t="s">
        <v>32</v>
      </c>
      <c r="AB33" s="6" t="s">
        <v>32</v>
      </c>
      <c r="AC33" s="6" t="s">
        <v>32</v>
      </c>
      <c r="AD33" s="6" t="s">
        <v>32</v>
      </c>
      <c r="AE33" s="6" t="s">
        <v>32</v>
      </c>
    </row>
    <row r="34">
      <c r="A34" s="28" t="s">
        <v>82</v>
      </c>
      <c r="B34" s="6" t="s">
        <v>75</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83</v>
      </c>
      <c r="X34" s="7" t="s">
        <v>32</v>
      </c>
      <c r="Y34" s="5" t="s">
        <v>77</v>
      </c>
      <c r="Z34" s="5" t="s">
        <v>78</v>
      </c>
      <c r="AA34" s="6" t="s">
        <v>32</v>
      </c>
      <c r="AB34" s="6" t="s">
        <v>32</v>
      </c>
      <c r="AC34" s="6" t="s">
        <v>32</v>
      </c>
      <c r="AD34" s="6" t="s">
        <v>32</v>
      </c>
      <c r="AE34" s="6" t="s">
        <v>32</v>
      </c>
    </row>
    <row r="35">
      <c r="A35" s="28" t="s">
        <v>84</v>
      </c>
      <c r="B35" s="6" t="s">
        <v>75</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85</v>
      </c>
      <c r="X35" s="7" t="s">
        <v>32</v>
      </c>
      <c r="Y35" s="5" t="s">
        <v>81</v>
      </c>
      <c r="Z35" s="5" t="s">
        <v>78</v>
      </c>
      <c r="AA35" s="6" t="s">
        <v>32</v>
      </c>
      <c r="AB35" s="6" t="s">
        <v>32</v>
      </c>
      <c r="AC35" s="6" t="s">
        <v>32</v>
      </c>
      <c r="AD35" s="6" t="s">
        <v>32</v>
      </c>
      <c r="AE35" s="6" t="s">
        <v>32</v>
      </c>
    </row>
    <row r="36">
      <c r="A36" s="28" t="s">
        <v>86</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87</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88</v>
      </c>
      <c r="B38" s="6" t="s">
        <v>89</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90</v>
      </c>
      <c r="X38" s="7" t="s">
        <v>32</v>
      </c>
      <c r="Y38" s="5" t="s">
        <v>77</v>
      </c>
      <c r="Z38" s="5" t="s">
        <v>91</v>
      </c>
      <c r="AA38" s="6" t="s">
        <v>32</v>
      </c>
      <c r="AB38" s="6" t="s">
        <v>32</v>
      </c>
      <c r="AC38" s="6" t="s">
        <v>32</v>
      </c>
      <c r="AD38" s="6" t="s">
        <v>32</v>
      </c>
      <c r="AE38" s="6" t="s">
        <v>32</v>
      </c>
    </row>
    <row r="39">
      <c r="A39" s="28" t="s">
        <v>92</v>
      </c>
      <c r="B39" s="6" t="s">
        <v>89</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93</v>
      </c>
      <c r="X39" s="7" t="s">
        <v>32</v>
      </c>
      <c r="Y39" s="5" t="s">
        <v>81</v>
      </c>
      <c r="Z39" s="5" t="s">
        <v>91</v>
      </c>
      <c r="AA39" s="6" t="s">
        <v>32</v>
      </c>
      <c r="AB39" s="6" t="s">
        <v>32</v>
      </c>
      <c r="AC39" s="6" t="s">
        <v>32</v>
      </c>
      <c r="AD39" s="6" t="s">
        <v>32</v>
      </c>
      <c r="AE39" s="6" t="s">
        <v>32</v>
      </c>
    </row>
    <row r="40">
      <c r="A40" s="28" t="s">
        <v>94</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96</v>
      </c>
      <c r="B42" s="6" t="s">
        <v>97</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98</v>
      </c>
      <c r="X42" s="7" t="s">
        <v>32</v>
      </c>
      <c r="Y42" s="5" t="s">
        <v>77</v>
      </c>
      <c r="Z42" s="5" t="s">
        <v>99</v>
      </c>
      <c r="AA42" s="6" t="s">
        <v>32</v>
      </c>
      <c r="AB42" s="6" t="s">
        <v>32</v>
      </c>
      <c r="AC42" s="6" t="s">
        <v>32</v>
      </c>
      <c r="AD42" s="6" t="s">
        <v>32</v>
      </c>
      <c r="AE42" s="6" t="s">
        <v>32</v>
      </c>
    </row>
    <row r="43">
      <c r="A43" s="28" t="s">
        <v>100</v>
      </c>
      <c r="B43" s="6" t="s">
        <v>97</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101</v>
      </c>
      <c r="X43" s="7" t="s">
        <v>32</v>
      </c>
      <c r="Y43" s="5" t="s">
        <v>81</v>
      </c>
      <c r="Z43" s="5" t="s">
        <v>99</v>
      </c>
      <c r="AA43" s="6" t="s">
        <v>32</v>
      </c>
      <c r="AB43" s="6" t="s">
        <v>32</v>
      </c>
      <c r="AC43" s="6" t="s">
        <v>32</v>
      </c>
      <c r="AD43" s="6" t="s">
        <v>32</v>
      </c>
      <c r="AE43" s="6" t="s">
        <v>32</v>
      </c>
    </row>
    <row r="44">
      <c r="A44" s="28" t="s">
        <v>102</v>
      </c>
      <c r="B44" s="6" t="s">
        <v>97</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103</v>
      </c>
      <c r="X44" s="7" t="s">
        <v>32</v>
      </c>
      <c r="Y44" s="5" t="s">
        <v>77</v>
      </c>
      <c r="Z44" s="5" t="s">
        <v>99</v>
      </c>
      <c r="AA44" s="6" t="s">
        <v>32</v>
      </c>
      <c r="AB44" s="6" t="s">
        <v>32</v>
      </c>
      <c r="AC44" s="6" t="s">
        <v>32</v>
      </c>
      <c r="AD44" s="6" t="s">
        <v>32</v>
      </c>
      <c r="AE44" s="6" t="s">
        <v>32</v>
      </c>
    </row>
    <row r="45">
      <c r="A45" s="28" t="s">
        <v>104</v>
      </c>
      <c r="B45" s="6" t="s">
        <v>97</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105</v>
      </c>
      <c r="X45" s="7" t="s">
        <v>32</v>
      </c>
      <c r="Y45" s="5" t="s">
        <v>81</v>
      </c>
      <c r="Z45" s="5" t="s">
        <v>99</v>
      </c>
      <c r="AA45" s="6" t="s">
        <v>32</v>
      </c>
      <c r="AB45" s="6" t="s">
        <v>32</v>
      </c>
      <c r="AC45" s="6" t="s">
        <v>32</v>
      </c>
      <c r="AD45" s="6" t="s">
        <v>32</v>
      </c>
      <c r="AE45" s="6" t="s">
        <v>32</v>
      </c>
    </row>
    <row r="46">
      <c r="A46" s="28" t="s">
        <v>106</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107</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108</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109</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110</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111</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112</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113</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114</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115</v>
      </c>
      <c r="B55" s="6" t="s">
        <v>116</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117</v>
      </c>
      <c r="X55" s="7" t="s">
        <v>32</v>
      </c>
      <c r="Y55" s="5" t="s">
        <v>77</v>
      </c>
      <c r="Z55" s="5" t="s">
        <v>118</v>
      </c>
      <c r="AA55" s="6" t="s">
        <v>32</v>
      </c>
      <c r="AB55" s="6" t="s">
        <v>32</v>
      </c>
      <c r="AC55" s="6" t="s">
        <v>32</v>
      </c>
      <c r="AD55" s="6" t="s">
        <v>32</v>
      </c>
      <c r="AE55" s="6" t="s">
        <v>32</v>
      </c>
    </row>
    <row r="56">
      <c r="A56" s="28" t="s">
        <v>119</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120</v>
      </c>
      <c r="B57" s="6" t="s">
        <v>121</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122</v>
      </c>
      <c r="X57" s="7" t="s">
        <v>32</v>
      </c>
      <c r="Y57" s="5" t="s">
        <v>77</v>
      </c>
      <c r="Z57" s="5" t="s">
        <v>123</v>
      </c>
      <c r="AA57" s="6" t="s">
        <v>32</v>
      </c>
      <c r="AB57" s="6" t="s">
        <v>32</v>
      </c>
      <c r="AC57" s="6" t="s">
        <v>32</v>
      </c>
      <c r="AD57" s="6" t="s">
        <v>32</v>
      </c>
      <c r="AE57" s="6" t="s">
        <v>32</v>
      </c>
    </row>
    <row r="58">
      <c r="A58" s="28" t="s">
        <v>124</v>
      </c>
      <c r="B58" s="6" t="s">
        <v>125</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126</v>
      </c>
      <c r="X58" s="7" t="s">
        <v>32</v>
      </c>
      <c r="Y58" s="5" t="s">
        <v>77</v>
      </c>
      <c r="Z58" s="5" t="s">
        <v>123</v>
      </c>
      <c r="AA58" s="6" t="s">
        <v>32</v>
      </c>
      <c r="AB58" s="6" t="s">
        <v>32</v>
      </c>
      <c r="AC58" s="6" t="s">
        <v>32</v>
      </c>
      <c r="AD58" s="6" t="s">
        <v>32</v>
      </c>
      <c r="AE58" s="6" t="s">
        <v>32</v>
      </c>
    </row>
    <row r="59">
      <c r="A59" s="28" t="s">
        <v>127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130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131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135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148</v>
      </c>
      <c r="B80" s="6" t="s">
        <v>149</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150</v>
      </c>
      <c r="X80" s="7" t="s">
        <v>32</v>
      </c>
      <c r="Y80" s="5" t="s">
        <v>77</v>
      </c>
      <c r="Z80" s="5" t="s">
        <v>151</v>
      </c>
      <c r="AA80" s="6" t="s">
        <v>32</v>
      </c>
      <c r="AB80" s="6" t="s">
        <v>32</v>
      </c>
      <c r="AC80" s="6" t="s">
        <v>32</v>
      </c>
      <c r="AD80" s="6" t="s">
        <v>32</v>
      </c>
      <c r="AE80" s="6" t="s">
        <v>32</v>
      </c>
    </row>
    <row r="81">
      <c r="A81" s="28" t="s">
        <v>152</v>
      </c>
      <c r="B81" s="6" t="s">
        <v>149</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153</v>
      </c>
      <c r="X81" s="7" t="s">
        <v>32</v>
      </c>
      <c r="Y81" s="5" t="s">
        <v>77</v>
      </c>
      <c r="Z81" s="5" t="s">
        <v>151</v>
      </c>
      <c r="AA81" s="6" t="s">
        <v>32</v>
      </c>
      <c r="AB81" s="6" t="s">
        <v>32</v>
      </c>
      <c r="AC81" s="6" t="s">
        <v>32</v>
      </c>
      <c r="AD81" s="6" t="s">
        <v>32</v>
      </c>
      <c r="AE81" s="6" t="s">
        <v>32</v>
      </c>
    </row>
    <row r="82">
      <c r="A82" s="28" t="s">
        <v>154</v>
      </c>
      <c r="B82" s="6" t="s">
        <v>149</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155</v>
      </c>
      <c r="X82" s="7" t="s">
        <v>32</v>
      </c>
      <c r="Y82" s="5" t="s">
        <v>81</v>
      </c>
      <c r="Z82" s="5" t="s">
        <v>151</v>
      </c>
      <c r="AA82" s="6" t="s">
        <v>32</v>
      </c>
      <c r="AB82" s="6" t="s">
        <v>32</v>
      </c>
      <c r="AC82" s="6" t="s">
        <v>32</v>
      </c>
      <c r="AD82" s="6" t="s">
        <v>32</v>
      </c>
      <c r="AE82" s="6" t="s">
        <v>32</v>
      </c>
    </row>
    <row r="83">
      <c r="A83" s="28" t="s">
        <v>156</v>
      </c>
      <c r="B83" s="6" t="s">
        <v>149</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157</v>
      </c>
      <c r="X83" s="7" t="s">
        <v>32</v>
      </c>
      <c r="Y83" s="5" t="s">
        <v>81</v>
      </c>
      <c r="Z83" s="5" t="s">
        <v>151</v>
      </c>
      <c r="AA83" s="6" t="s">
        <v>32</v>
      </c>
      <c r="AB83" s="6" t="s">
        <v>32</v>
      </c>
      <c r="AC83" s="6" t="s">
        <v>32</v>
      </c>
      <c r="AD83" s="6" t="s">
        <v>32</v>
      </c>
      <c r="AE83" s="6" t="s">
        <v>32</v>
      </c>
    </row>
    <row r="84">
      <c r="A84" s="28" t="s">
        <v>158</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159</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160</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161</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162</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163</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164</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165</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166</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167</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168</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169</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170</v>
      </c>
      <c r="B96" s="6" t="s">
        <v>171</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172</v>
      </c>
      <c r="X96" s="7" t="s">
        <v>32</v>
      </c>
      <c r="Y96" s="5" t="s">
        <v>77</v>
      </c>
      <c r="Z96" s="5" t="s">
        <v>173</v>
      </c>
      <c r="AA96" s="6" t="s">
        <v>32</v>
      </c>
      <c r="AB96" s="6" t="s">
        <v>32</v>
      </c>
      <c r="AC96" s="6" t="s">
        <v>32</v>
      </c>
      <c r="AD96" s="6" t="s">
        <v>32</v>
      </c>
      <c r="AE96" s="6" t="s">
        <v>32</v>
      </c>
    </row>
    <row r="97">
      <c r="A97" s="28" t="s">
        <v>174</v>
      </c>
      <c r="B97" s="6" t="s">
        <v>171</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175</v>
      </c>
      <c r="X97" s="7" t="s">
        <v>32</v>
      </c>
      <c r="Y97" s="5" t="s">
        <v>81</v>
      </c>
      <c r="Z97" s="5" t="s">
        <v>173</v>
      </c>
      <c r="AA97" s="6" t="s">
        <v>32</v>
      </c>
      <c r="AB97" s="6" t="s">
        <v>32</v>
      </c>
      <c r="AC97" s="6" t="s">
        <v>32</v>
      </c>
      <c r="AD97" s="6" t="s">
        <v>32</v>
      </c>
      <c r="AE97" s="6" t="s">
        <v>32</v>
      </c>
    </row>
    <row r="98">
      <c r="A98" s="28" t="s">
        <v>176</v>
      </c>
      <c r="B98" s="6" t="s">
        <v>171</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80</v>
      </c>
      <c r="X98" s="7" t="s">
        <v>32</v>
      </c>
      <c r="Y98" s="5" t="s">
        <v>77</v>
      </c>
      <c r="Z98" s="5" t="s">
        <v>173</v>
      </c>
      <c r="AA98" s="6" t="s">
        <v>32</v>
      </c>
      <c r="AB98" s="6" t="s">
        <v>32</v>
      </c>
      <c r="AC98" s="6" t="s">
        <v>32</v>
      </c>
      <c r="AD98" s="6" t="s">
        <v>32</v>
      </c>
      <c r="AE98" s="6" t="s">
        <v>32</v>
      </c>
    </row>
    <row r="99">
      <c r="A99" s="28" t="s">
        <v>177</v>
      </c>
      <c r="B99" s="6" t="s">
        <v>171</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178</v>
      </c>
      <c r="X99" s="7" t="s">
        <v>32</v>
      </c>
      <c r="Y99" s="5" t="s">
        <v>81</v>
      </c>
      <c r="Z99" s="5" t="s">
        <v>173</v>
      </c>
      <c r="AA99" s="6" t="s">
        <v>32</v>
      </c>
      <c r="AB99" s="6" t="s">
        <v>32</v>
      </c>
      <c r="AC99" s="6" t="s">
        <v>32</v>
      </c>
      <c r="AD99" s="6" t="s">
        <v>32</v>
      </c>
      <c r="AE99" s="6" t="s">
        <v>32</v>
      </c>
    </row>
    <row r="100">
      <c r="A100" s="28" t="s">
        <v>179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180</v>
      </c>
      <c r="B101" s="6" t="s">
        <v>181</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182</v>
      </c>
      <c r="X101" s="7" t="s">
        <v>32</v>
      </c>
      <c r="Y101" s="5" t="s">
        <v>77</v>
      </c>
      <c r="Z101" s="5" t="s">
        <v>183</v>
      </c>
      <c r="AA101" s="6" t="s">
        <v>32</v>
      </c>
      <c r="AB101" s="6" t="s">
        <v>32</v>
      </c>
      <c r="AC101" s="6" t="s">
        <v>32</v>
      </c>
      <c r="AD101" s="6" t="s">
        <v>32</v>
      </c>
      <c r="AE101" s="6" t="s">
        <v>32</v>
      </c>
    </row>
    <row r="102">
      <c r="A102" s="28" t="s">
        <v>184</v>
      </c>
      <c r="B102" s="6" t="s">
        <v>181</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185</v>
      </c>
      <c r="X102" s="7" t="s">
        <v>32</v>
      </c>
      <c r="Y102" s="5" t="s">
        <v>81</v>
      </c>
      <c r="Z102" s="5" t="s">
        <v>183</v>
      </c>
      <c r="AA102" s="6" t="s">
        <v>32</v>
      </c>
      <c r="AB102" s="6" t="s">
        <v>32</v>
      </c>
      <c r="AC102" s="6" t="s">
        <v>32</v>
      </c>
      <c r="AD102" s="6" t="s">
        <v>32</v>
      </c>
      <c r="AE102" s="6" t="s">
        <v>32</v>
      </c>
    </row>
    <row r="103">
      <c r="A103" s="28" t="s">
        <v>186</v>
      </c>
      <c r="B103" s="6" t="s">
        <v>181</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98</v>
      </c>
      <c r="X103" s="7" t="s">
        <v>32</v>
      </c>
      <c r="Y103" s="5" t="s">
        <v>77</v>
      </c>
      <c r="Z103" s="5" t="s">
        <v>183</v>
      </c>
      <c r="AA103" s="6" t="s">
        <v>32</v>
      </c>
      <c r="AB103" s="6" t="s">
        <v>32</v>
      </c>
      <c r="AC103" s="6" t="s">
        <v>32</v>
      </c>
      <c r="AD103" s="6" t="s">
        <v>32</v>
      </c>
      <c r="AE103" s="6" t="s">
        <v>32</v>
      </c>
    </row>
    <row r="104">
      <c r="A104" s="28" t="s">
        <v>187</v>
      </c>
      <c r="B104" s="6" t="s">
        <v>181</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101</v>
      </c>
      <c r="X104" s="7" t="s">
        <v>32</v>
      </c>
      <c r="Y104" s="5" t="s">
        <v>81</v>
      </c>
      <c r="Z104" s="5" t="s">
        <v>183</v>
      </c>
      <c r="AA104" s="6" t="s">
        <v>32</v>
      </c>
      <c r="AB104" s="6" t="s">
        <v>32</v>
      </c>
      <c r="AC104" s="6" t="s">
        <v>32</v>
      </c>
      <c r="AD104" s="6" t="s">
        <v>32</v>
      </c>
      <c r="AE104" s="6" t="s">
        <v>32</v>
      </c>
    </row>
    <row r="105">
      <c r="A105" s="28" t="s">
        <v>188</v>
      </c>
      <c r="B105" s="6" t="s">
        <v>181</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189</v>
      </c>
      <c r="X105" s="7" t="s">
        <v>32</v>
      </c>
      <c r="Y105" s="5" t="s">
        <v>77</v>
      </c>
      <c r="Z105" s="5" t="s">
        <v>183</v>
      </c>
      <c r="AA105" s="6" t="s">
        <v>32</v>
      </c>
      <c r="AB105" s="6" t="s">
        <v>32</v>
      </c>
      <c r="AC105" s="6" t="s">
        <v>32</v>
      </c>
      <c r="AD105" s="6" t="s">
        <v>32</v>
      </c>
      <c r="AE105" s="6" t="s">
        <v>32</v>
      </c>
    </row>
    <row r="106">
      <c r="A106" s="28" t="s">
        <v>190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191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192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193</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194</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195</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196</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197</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198</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199</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200</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201</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202</v>
      </c>
      <c r="B118" s="6" t="s">
        <v>203</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204</v>
      </c>
      <c r="X118" s="7" t="s">
        <v>32</v>
      </c>
      <c r="Y118" s="5" t="s">
        <v>77</v>
      </c>
      <c r="Z118" s="5" t="s">
        <v>205</v>
      </c>
      <c r="AA118" s="6" t="s">
        <v>32</v>
      </c>
      <c r="AB118" s="6" t="s">
        <v>32</v>
      </c>
      <c r="AC118" s="6" t="s">
        <v>32</v>
      </c>
      <c r="AD118" s="6" t="s">
        <v>32</v>
      </c>
      <c r="AE118" s="6" t="s">
        <v>32</v>
      </c>
    </row>
    <row r="119">
      <c r="A119" s="28" t="s">
        <v>206</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207</v>
      </c>
      <c r="B120" s="6" t="s">
        <v>208</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209</v>
      </c>
      <c r="X120" s="7" t="s">
        <v>32</v>
      </c>
      <c r="Y120" s="5" t="s">
        <v>77</v>
      </c>
      <c r="Z120" s="5" t="s">
        <v>210</v>
      </c>
      <c r="AA120" s="6" t="s">
        <v>32</v>
      </c>
      <c r="AB120" s="6" t="s">
        <v>32</v>
      </c>
      <c r="AC120" s="6" t="s">
        <v>32</v>
      </c>
      <c r="AD120" s="6" t="s">
        <v>32</v>
      </c>
      <c r="AE120" s="6" t="s">
        <v>32</v>
      </c>
    </row>
    <row r="121">
      <c r="A121" s="28" t="s">
        <v>211</v>
      </c>
      <c r="B121" s="6" t="s">
        <v>208</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212</v>
      </c>
      <c r="X121" s="7" t="s">
        <v>32</v>
      </c>
      <c r="Y121" s="5" t="s">
        <v>81</v>
      </c>
      <c r="Z121" s="5" t="s">
        <v>210</v>
      </c>
      <c r="AA121" s="6" t="s">
        <v>32</v>
      </c>
      <c r="AB121" s="6" t="s">
        <v>32</v>
      </c>
      <c r="AC121" s="6" t="s">
        <v>32</v>
      </c>
      <c r="AD121" s="6" t="s">
        <v>32</v>
      </c>
      <c r="AE121" s="6" t="s">
        <v>32</v>
      </c>
    </row>
    <row r="122">
      <c r="A122" s="28" t="s">
        <v>213</v>
      </c>
      <c r="B122" s="6" t="s">
        <v>208</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214</v>
      </c>
      <c r="X122" s="7" t="s">
        <v>32</v>
      </c>
      <c r="Y122" s="5" t="s">
        <v>81</v>
      </c>
      <c r="Z122" s="5" t="s">
        <v>210</v>
      </c>
      <c r="AA122" s="6" t="s">
        <v>32</v>
      </c>
      <c r="AB122" s="6" t="s">
        <v>32</v>
      </c>
      <c r="AC122" s="6" t="s">
        <v>32</v>
      </c>
      <c r="AD122" s="6" t="s">
        <v>32</v>
      </c>
      <c r="AE122" s="6" t="s">
        <v>32</v>
      </c>
    </row>
    <row r="123">
      <c r="A123" s="28" t="s">
        <v>215</v>
      </c>
      <c r="B123" s="6" t="s">
        <v>208</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216</v>
      </c>
      <c r="X123" s="7" t="s">
        <v>32</v>
      </c>
      <c r="Y123" s="5" t="s">
        <v>77</v>
      </c>
      <c r="Z123" s="5" t="s">
        <v>210</v>
      </c>
      <c r="AA123" s="6" t="s">
        <v>32</v>
      </c>
      <c r="AB123" s="6" t="s">
        <v>32</v>
      </c>
      <c r="AC123" s="6" t="s">
        <v>32</v>
      </c>
      <c r="AD123" s="6" t="s">
        <v>32</v>
      </c>
      <c r="AE123" s="6" t="s">
        <v>32</v>
      </c>
    </row>
    <row r="124">
      <c r="A124" s="28" t="s">
        <v>217</v>
      </c>
      <c r="B124" s="6" t="s">
        <v>208</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218</v>
      </c>
      <c r="X124" s="7" t="s">
        <v>32</v>
      </c>
      <c r="Y124" s="5" t="s">
        <v>81</v>
      </c>
      <c r="Z124" s="5" t="s">
        <v>210</v>
      </c>
      <c r="AA124" s="6" t="s">
        <v>32</v>
      </c>
      <c r="AB124" s="6" t="s">
        <v>32</v>
      </c>
      <c r="AC124" s="6" t="s">
        <v>32</v>
      </c>
      <c r="AD124" s="6" t="s">
        <v>32</v>
      </c>
      <c r="AE124" s="6" t="s">
        <v>32</v>
      </c>
    </row>
    <row r="125">
      <c r="A125" s="28" t="s">
        <v>219</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220</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221</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222</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223</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224</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225</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226</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227</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228</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229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230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231</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232</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233</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234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235</v>
      </c>
      <c r="B141" s="6" t="s">
        <v>236</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237</v>
      </c>
      <c r="X141" s="7" t="s">
        <v>32</v>
      </c>
      <c r="Y141" s="5" t="s">
        <v>77</v>
      </c>
      <c r="Z141" s="5" t="s">
        <v>238</v>
      </c>
      <c r="AA141" s="6" t="s">
        <v>32</v>
      </c>
      <c r="AB141" s="6" t="s">
        <v>32</v>
      </c>
      <c r="AC141" s="6" t="s">
        <v>32</v>
      </c>
      <c r="AD141" s="6" t="s">
        <v>32</v>
      </c>
      <c r="AE141" s="6" t="s">
        <v>32</v>
      </c>
    </row>
    <row r="142">
      <c r="A142" s="28" t="s">
        <v>239</v>
      </c>
      <c r="B142" s="6" t="s">
        <v>236</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240</v>
      </c>
      <c r="X142" s="7" t="s">
        <v>32</v>
      </c>
      <c r="Y142" s="5" t="s">
        <v>81</v>
      </c>
      <c r="Z142" s="5" t="s">
        <v>238</v>
      </c>
      <c r="AA142" s="6" t="s">
        <v>32</v>
      </c>
      <c r="AB142" s="6" t="s">
        <v>32</v>
      </c>
      <c r="AC142" s="6" t="s">
        <v>32</v>
      </c>
      <c r="AD142" s="6" t="s">
        <v>32</v>
      </c>
      <c r="AE142" s="6" t="s">
        <v>32</v>
      </c>
    </row>
    <row r="143">
      <c r="A143" s="28" t="s">
        <v>241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242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243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244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245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246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247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248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249</v>
      </c>
      <c r="B151" s="6" t="s">
        <v>250</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251</v>
      </c>
      <c r="X151" s="7" t="s">
        <v>32</v>
      </c>
      <c r="Y151" s="5" t="s">
        <v>77</v>
      </c>
      <c r="Z151" s="5" t="s">
        <v>252</v>
      </c>
      <c r="AA151" s="6" t="s">
        <v>32</v>
      </c>
      <c r="AB151" s="6" t="s">
        <v>32</v>
      </c>
      <c r="AC151" s="6" t="s">
        <v>32</v>
      </c>
      <c r="AD151" s="6" t="s">
        <v>32</v>
      </c>
      <c r="AE151" s="6" t="s">
        <v>32</v>
      </c>
    </row>
    <row r="152">
      <c r="A152" s="28" t="s">
        <v>253</v>
      </c>
      <c r="B152" s="6" t="s">
        <v>250</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254</v>
      </c>
      <c r="X152" s="7" t="s">
        <v>32</v>
      </c>
      <c r="Y152" s="5" t="s">
        <v>81</v>
      </c>
      <c r="Z152" s="5" t="s">
        <v>252</v>
      </c>
      <c r="AA152" s="6" t="s">
        <v>32</v>
      </c>
      <c r="AB152" s="6" t="s">
        <v>32</v>
      </c>
      <c r="AC152" s="6" t="s">
        <v>32</v>
      </c>
      <c r="AD152" s="6" t="s">
        <v>32</v>
      </c>
      <c r="AE152" s="6" t="s">
        <v>32</v>
      </c>
    </row>
    <row r="153">
      <c r="A153" s="28" t="s">
        <v>255</v>
      </c>
      <c r="B153" s="6" t="s">
        <v>250</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256</v>
      </c>
      <c r="X153" s="7" t="s">
        <v>32</v>
      </c>
      <c r="Y153" s="5" t="s">
        <v>81</v>
      </c>
      <c r="Z153" s="5" t="s">
        <v>252</v>
      </c>
      <c r="AA153" s="6" t="s">
        <v>32</v>
      </c>
      <c r="AB153" s="6" t="s">
        <v>32</v>
      </c>
      <c r="AC153" s="6" t="s">
        <v>32</v>
      </c>
      <c r="AD153" s="6" t="s">
        <v>32</v>
      </c>
      <c r="AE153" s="6" t="s">
        <v>32</v>
      </c>
    </row>
    <row r="154">
      <c r="A154" s="28" t="s">
        <v>257</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258</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259</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260</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261</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262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263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264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265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266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267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268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269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270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271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272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273</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274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275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276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277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278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279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280</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281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282</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283</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284</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285</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286</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287</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288</v>
      </c>
      <c r="B185" s="6" t="s">
        <v>289</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290</v>
      </c>
      <c r="X185" s="7" t="s">
        <v>32</v>
      </c>
      <c r="Y185" s="5" t="s">
        <v>77</v>
      </c>
      <c r="Z185" s="5" t="s">
        <v>291</v>
      </c>
      <c r="AA185" s="6" t="s">
        <v>32</v>
      </c>
      <c r="AB185" s="6" t="s">
        <v>32</v>
      </c>
      <c r="AC185" s="6" t="s">
        <v>32</v>
      </c>
      <c r="AD185" s="6" t="s">
        <v>32</v>
      </c>
      <c r="AE185" s="6" t="s">
        <v>32</v>
      </c>
    </row>
    <row r="186">
      <c r="A186" s="28" t="s">
        <v>292</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293</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294</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295</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296</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297</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298</v>
      </c>
      <c r="B192" s="6" t="s">
        <v>299</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155</v>
      </c>
      <c r="X192" s="7" t="s">
        <v>32</v>
      </c>
      <c r="Y192" s="5" t="s">
        <v>77</v>
      </c>
      <c r="Z192" s="5" t="s">
        <v>300</v>
      </c>
      <c r="AA192" s="6" t="s">
        <v>32</v>
      </c>
      <c r="AB192" s="6" t="s">
        <v>32</v>
      </c>
      <c r="AC192" s="6" t="s">
        <v>32</v>
      </c>
      <c r="AD192" s="6" t="s">
        <v>32</v>
      </c>
      <c r="AE192" s="6" t="s">
        <v>32</v>
      </c>
    </row>
    <row r="193">
      <c r="A193" s="28" t="s">
        <v>301</v>
      </c>
      <c r="B193" s="6" t="s">
        <v>299</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302</v>
      </c>
      <c r="X193" s="7" t="s">
        <v>32</v>
      </c>
      <c r="Y193" s="5" t="s">
        <v>81</v>
      </c>
      <c r="Z193" s="5" t="s">
        <v>300</v>
      </c>
      <c r="AA193" s="6" t="s">
        <v>32</v>
      </c>
      <c r="AB193" s="6" t="s">
        <v>32</v>
      </c>
      <c r="AC193" s="6" t="s">
        <v>32</v>
      </c>
      <c r="AD193" s="6" t="s">
        <v>32</v>
      </c>
      <c r="AE193" s="6" t="s">
        <v>32</v>
      </c>
    </row>
    <row r="194">
      <c r="A194" s="28" t="s">
        <v>303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304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305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306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307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308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309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310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311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312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313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314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315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316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317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318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319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320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321</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322</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323</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324</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325</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326</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327</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328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329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330</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331</v>
      </c>
      <c r="B222" s="6" t="s">
        <v>332</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333</v>
      </c>
      <c r="X222" s="7" t="s">
        <v>334</v>
      </c>
      <c r="Y222" s="5" t="s">
        <v>77</v>
      </c>
      <c r="Z222" s="5" t="s">
        <v>335</v>
      </c>
      <c r="AA222" s="6" t="s">
        <v>32</v>
      </c>
      <c r="AB222" s="6" t="s">
        <v>32</v>
      </c>
      <c r="AC222" s="6" t="s">
        <v>32</v>
      </c>
      <c r="AD222" s="6" t="s">
        <v>32</v>
      </c>
      <c r="AE222" s="6" t="s">
        <v>32</v>
      </c>
    </row>
    <row r="223">
      <c r="A223" s="28" t="s">
        <v>336</v>
      </c>
      <c r="B223" s="6" t="s">
        <v>332</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337</v>
      </c>
      <c r="X223" s="7" t="s">
        <v>334</v>
      </c>
      <c r="Y223" s="5" t="s">
        <v>81</v>
      </c>
      <c r="Z223" s="5" t="s">
        <v>335</v>
      </c>
      <c r="AA223" s="6" t="s">
        <v>32</v>
      </c>
      <c r="AB223" s="6" t="s">
        <v>32</v>
      </c>
      <c r="AC223" s="6" t="s">
        <v>32</v>
      </c>
      <c r="AD223" s="6" t="s">
        <v>32</v>
      </c>
      <c r="AE223" s="6" t="s">
        <v>32</v>
      </c>
    </row>
    <row r="224">
      <c r="A224" s="28" t="s">
        <v>338</v>
      </c>
      <c r="B224" s="6" t="s">
        <v>332</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339</v>
      </c>
      <c r="X224" s="7" t="s">
        <v>334</v>
      </c>
      <c r="Y224" s="5" t="s">
        <v>81</v>
      </c>
      <c r="Z224" s="5" t="s">
        <v>335</v>
      </c>
      <c r="AA224" s="6" t="s">
        <v>32</v>
      </c>
      <c r="AB224" s="6" t="s">
        <v>32</v>
      </c>
      <c r="AC224" s="6" t="s">
        <v>32</v>
      </c>
      <c r="AD224" s="6" t="s">
        <v>32</v>
      </c>
      <c r="AE224" s="6" t="s">
        <v>32</v>
      </c>
    </row>
    <row r="225">
      <c r="A225" s="28" t="s">
        <v>340</v>
      </c>
      <c r="B225" s="6" t="s">
        <v>332</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341</v>
      </c>
      <c r="X225" s="7" t="s">
        <v>334</v>
      </c>
      <c r="Y225" s="5" t="s">
        <v>77</v>
      </c>
      <c r="Z225" s="5" t="s">
        <v>335</v>
      </c>
      <c r="AA225" s="6" t="s">
        <v>32</v>
      </c>
      <c r="AB225" s="6" t="s">
        <v>32</v>
      </c>
      <c r="AC225" s="6" t="s">
        <v>32</v>
      </c>
      <c r="AD225" s="6" t="s">
        <v>32</v>
      </c>
      <c r="AE225" s="6" t="s">
        <v>32</v>
      </c>
    </row>
    <row r="226">
      <c r="A226" s="28" t="s">
        <v>342</v>
      </c>
      <c r="B226" s="6" t="s">
        <v>332</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343</v>
      </c>
      <c r="X226" s="7" t="s">
        <v>334</v>
      </c>
      <c r="Y226" s="5" t="s">
        <v>81</v>
      </c>
      <c r="Z226" s="5" t="s">
        <v>335</v>
      </c>
      <c r="AA226" s="6" t="s">
        <v>32</v>
      </c>
      <c r="AB226" s="6" t="s">
        <v>32</v>
      </c>
      <c r="AC226" s="6" t="s">
        <v>32</v>
      </c>
      <c r="AD226" s="6" t="s">
        <v>32</v>
      </c>
      <c r="AE226" s="6" t="s">
        <v>32</v>
      </c>
    </row>
    <row r="227">
      <c r="A227" s="28" t="s">
        <v>344</v>
      </c>
      <c r="B227" s="6" t="s">
        <v>332</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345</v>
      </c>
      <c r="X227" s="7" t="s">
        <v>334</v>
      </c>
      <c r="Y227" s="5" t="s">
        <v>81</v>
      </c>
      <c r="Z227" s="5" t="s">
        <v>335</v>
      </c>
      <c r="AA227" s="6" t="s">
        <v>32</v>
      </c>
      <c r="AB227" s="6" t="s">
        <v>32</v>
      </c>
      <c r="AC227" s="6" t="s">
        <v>32</v>
      </c>
      <c r="AD227" s="6" t="s">
        <v>32</v>
      </c>
      <c r="AE227" s="6" t="s">
        <v>32</v>
      </c>
    </row>
    <row r="228">
      <c r="A228" s="28" t="s">
        <v>346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347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348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349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350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351</v>
      </c>
      <c r="B233" s="6" t="s">
        <v>149</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352</v>
      </c>
      <c r="X233" s="7" t="s">
        <v>32</v>
      </c>
      <c r="Y233" s="5" t="s">
        <v>77</v>
      </c>
      <c r="Z233" s="5" t="s">
        <v>151</v>
      </c>
      <c r="AA233" s="6" t="s">
        <v>32</v>
      </c>
      <c r="AB233" s="6" t="s">
        <v>32</v>
      </c>
      <c r="AC233" s="6" t="s">
        <v>32</v>
      </c>
      <c r="AD233" s="6" t="s">
        <v>32</v>
      </c>
      <c r="AE233" s="6" t="s">
        <v>32</v>
      </c>
    </row>
    <row r="234">
      <c r="A234" s="28" t="s">
        <v>353</v>
      </c>
      <c r="B234" s="6" t="s">
        <v>89</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354</v>
      </c>
      <c r="X234" s="7" t="s">
        <v>334</v>
      </c>
      <c r="Y234" s="5" t="s">
        <v>77</v>
      </c>
      <c r="Z234" s="5" t="s">
        <v>91</v>
      </c>
      <c r="AA234" s="6" t="s">
        <v>32</v>
      </c>
      <c r="AB234" s="6" t="s">
        <v>32</v>
      </c>
      <c r="AC234" s="6" t="s">
        <v>32</v>
      </c>
      <c r="AD234" s="6" t="s">
        <v>32</v>
      </c>
      <c r="AE234" s="6" t="s">
        <v>32</v>
      </c>
    </row>
    <row r="235">
      <c r="A235" s="28" t="s">
        <v>355</v>
      </c>
      <c r="B235" s="6" t="s">
        <v>89</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356</v>
      </c>
      <c r="X235" s="7" t="s">
        <v>334</v>
      </c>
      <c r="Y235" s="5" t="s">
        <v>81</v>
      </c>
      <c r="Z235" s="5" t="s">
        <v>91</v>
      </c>
      <c r="AA235" s="6" t="s">
        <v>32</v>
      </c>
      <c r="AB235" s="6" t="s">
        <v>32</v>
      </c>
      <c r="AC235" s="6" t="s">
        <v>32</v>
      </c>
      <c r="AD235" s="6" t="s">
        <v>32</v>
      </c>
      <c r="AE235" s="6" t="s">
        <v>32</v>
      </c>
    </row>
    <row r="236">
      <c r="A236" s="28" t="s">
        <v>357</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358</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359</v>
      </c>
      <c r="B238" s="6" t="s">
        <v>360</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216</v>
      </c>
      <c r="X238" s="7" t="s">
        <v>334</v>
      </c>
      <c r="Y238" s="5" t="s">
        <v>77</v>
      </c>
      <c r="Z238" s="5" t="s">
        <v>361</v>
      </c>
      <c r="AA238" s="6" t="s">
        <v>32</v>
      </c>
      <c r="AB238" s="6" t="s">
        <v>32</v>
      </c>
      <c r="AC238" s="6" t="s">
        <v>32</v>
      </c>
      <c r="AD238" s="6" t="s">
        <v>32</v>
      </c>
      <c r="AE238" s="6" t="s">
        <v>32</v>
      </c>
    </row>
    <row r="239">
      <c r="A239" s="28" t="s">
        <v>362</v>
      </c>
      <c r="B239" s="6" t="s">
        <v>363</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364</v>
      </c>
      <c r="X239" s="7" t="s">
        <v>334</v>
      </c>
      <c r="Y239" s="5" t="s">
        <v>77</v>
      </c>
      <c r="Z239" s="5" t="s">
        <v>365</v>
      </c>
      <c r="AA239" s="6" t="s">
        <v>32</v>
      </c>
      <c r="AB239" s="6" t="s">
        <v>32</v>
      </c>
      <c r="AC239" s="6" t="s">
        <v>32</v>
      </c>
      <c r="AD239" s="6" t="s">
        <v>32</v>
      </c>
      <c r="AE239" s="6" t="s">
        <v>32</v>
      </c>
    </row>
    <row r="240">
      <c r="A240" s="28" t="s">
        <v>366</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367</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368</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369</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370</v>
      </c>
      <c r="B244" s="6" t="s">
        <v>371</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372</v>
      </c>
      <c r="X244" s="7" t="s">
        <v>334</v>
      </c>
      <c r="Y244" s="5" t="s">
        <v>77</v>
      </c>
      <c r="Z244" s="5" t="s">
        <v>373</v>
      </c>
      <c r="AA244" s="6" t="s">
        <v>32</v>
      </c>
      <c r="AB244" s="6" t="s">
        <v>32</v>
      </c>
      <c r="AC244" s="6" t="s">
        <v>32</v>
      </c>
      <c r="AD244" s="6" t="s">
        <v>32</v>
      </c>
      <c r="AE244" s="6" t="s">
        <v>32</v>
      </c>
    </row>
    <row r="245">
      <c r="A245" s="28" t="s">
        <v>374</v>
      </c>
      <c r="B245" s="6" t="s">
        <v>371</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375</v>
      </c>
      <c r="X245" s="7" t="s">
        <v>334</v>
      </c>
      <c r="Y245" s="5" t="s">
        <v>81</v>
      </c>
      <c r="Z245" s="5" t="s">
        <v>373</v>
      </c>
      <c r="AA245" s="6" t="s">
        <v>32</v>
      </c>
      <c r="AB245" s="6" t="s">
        <v>32</v>
      </c>
      <c r="AC245" s="6" t="s">
        <v>32</v>
      </c>
      <c r="AD245" s="6" t="s">
        <v>32</v>
      </c>
      <c r="AE245" s="6" t="s">
        <v>32</v>
      </c>
    </row>
    <row r="246">
      <c r="A246" s="28" t="s">
        <v>376</v>
      </c>
      <c r="B246" s="6" t="s">
        <v>377</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378</v>
      </c>
      <c r="X246" s="7" t="s">
        <v>32</v>
      </c>
      <c r="Y246" s="5" t="s">
        <v>77</v>
      </c>
      <c r="Z246" s="5" t="s">
        <v>379</v>
      </c>
      <c r="AA246" s="6" t="s">
        <v>32</v>
      </c>
      <c r="AB246" s="6" t="s">
        <v>32</v>
      </c>
      <c r="AC246" s="6" t="s">
        <v>32</v>
      </c>
      <c r="AD246" s="6" t="s">
        <v>32</v>
      </c>
      <c r="AE246" s="6" t="s">
        <v>32</v>
      </c>
    </row>
    <row r="247">
      <c r="A247" s="28" t="s">
        <v>380</v>
      </c>
      <c r="B247" s="6" t="s">
        <v>381</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382</v>
      </c>
      <c r="X247" s="7" t="s">
        <v>32</v>
      </c>
      <c r="Y247" s="5" t="s">
        <v>81</v>
      </c>
      <c r="Z247" s="5" t="s">
        <v>379</v>
      </c>
      <c r="AA247" s="6" t="s">
        <v>32</v>
      </c>
      <c r="AB247" s="6" t="s">
        <v>32</v>
      </c>
      <c r="AC247" s="6" t="s">
        <v>32</v>
      </c>
      <c r="AD247" s="6" t="s">
        <v>32</v>
      </c>
      <c r="AE247" s="6" t="s">
        <v>32</v>
      </c>
    </row>
    <row r="248">
      <c r="A248" s="28" t="s">
        <v>383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384</v>
      </c>
      <c r="B249" s="6" t="s">
        <v>385</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386</v>
      </c>
      <c r="X249" s="7" t="s">
        <v>334</v>
      </c>
      <c r="Y249" s="5" t="s">
        <v>77</v>
      </c>
      <c r="Z249" s="5" t="s">
        <v>387</v>
      </c>
      <c r="AA249" s="6" t="s">
        <v>32</v>
      </c>
      <c r="AB249" s="6" t="s">
        <v>32</v>
      </c>
      <c r="AC249" s="6" t="s">
        <v>32</v>
      </c>
      <c r="AD249" s="6" t="s">
        <v>32</v>
      </c>
      <c r="AE249" s="6" t="s">
        <v>32</v>
      </c>
    </row>
    <row r="250">
      <c r="A250" s="28" t="s">
        <v>388</v>
      </c>
      <c r="B250" s="6" t="s">
        <v>389</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390</v>
      </c>
      <c r="X250" s="7" t="s">
        <v>334</v>
      </c>
      <c r="Y250" s="5" t="s">
        <v>77</v>
      </c>
      <c r="Z250" s="5" t="s">
        <v>387</v>
      </c>
      <c r="AA250" s="6" t="s">
        <v>32</v>
      </c>
      <c r="AB250" s="6" t="s">
        <v>32</v>
      </c>
      <c r="AC250" s="6" t="s">
        <v>32</v>
      </c>
      <c r="AD250" s="6" t="s">
        <v>32</v>
      </c>
      <c r="AE250" s="6" t="s">
        <v>32</v>
      </c>
    </row>
    <row r="251">
      <c r="A251" s="28" t="s">
        <v>391</v>
      </c>
      <c r="B251" s="6" t="s">
        <v>392</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393</v>
      </c>
      <c r="X251" s="7" t="s">
        <v>334</v>
      </c>
      <c r="Y251" s="5" t="s">
        <v>77</v>
      </c>
      <c r="Z251" s="5" t="s">
        <v>379</v>
      </c>
      <c r="AA251" s="6" t="s">
        <v>32</v>
      </c>
      <c r="AB251" s="6" t="s">
        <v>32</v>
      </c>
      <c r="AC251" s="6" t="s">
        <v>32</v>
      </c>
      <c r="AD251" s="6" t="s">
        <v>32</v>
      </c>
      <c r="AE251" s="6" t="s">
        <v>32</v>
      </c>
    </row>
    <row r="252">
      <c r="A252" s="28" t="s">
        <v>394</v>
      </c>
      <c r="B252" s="6" t="s">
        <v>392</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395</v>
      </c>
      <c r="X252" s="7" t="s">
        <v>334</v>
      </c>
      <c r="Y252" s="5" t="s">
        <v>81</v>
      </c>
      <c r="Z252" s="5" t="s">
        <v>379</v>
      </c>
      <c r="AA252" s="6" t="s">
        <v>32</v>
      </c>
      <c r="AB252" s="6" t="s">
        <v>32</v>
      </c>
      <c r="AC252" s="6" t="s">
        <v>32</v>
      </c>
      <c r="AD252" s="6" t="s">
        <v>32</v>
      </c>
      <c r="AE252" s="6" t="s">
        <v>32</v>
      </c>
    </row>
    <row r="253">
      <c r="A253" s="28" t="s">
        <v>396</v>
      </c>
      <c r="B253" s="6" t="s">
        <v>397</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398</v>
      </c>
      <c r="X253" s="7" t="s">
        <v>334</v>
      </c>
      <c r="Y253" s="5" t="s">
        <v>77</v>
      </c>
      <c r="Z253" s="5" t="s">
        <v>291</v>
      </c>
      <c r="AA253" s="6" t="s">
        <v>32</v>
      </c>
      <c r="AB253" s="6" t="s">
        <v>32</v>
      </c>
      <c r="AC253" s="6" t="s">
        <v>32</v>
      </c>
      <c r="AD253" s="6" t="s">
        <v>32</v>
      </c>
      <c r="AE253" s="6" t="s">
        <v>32</v>
      </c>
    </row>
    <row r="254">
      <c r="A254" s="28" t="s">
        <v>399</v>
      </c>
      <c r="B254" s="6" t="s">
        <v>400</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364</v>
      </c>
      <c r="X254" s="7" t="s">
        <v>334</v>
      </c>
      <c r="Y254" s="5" t="s">
        <v>77</v>
      </c>
      <c r="Z254" s="5" t="s">
        <v>401</v>
      </c>
      <c r="AA254" s="6" t="s">
        <v>32</v>
      </c>
      <c r="AB254" s="6" t="s">
        <v>32</v>
      </c>
      <c r="AC254" s="6" t="s">
        <v>32</v>
      </c>
      <c r="AD254" s="6" t="s">
        <v>32</v>
      </c>
      <c r="AE254" s="6" t="s">
        <v>32</v>
      </c>
    </row>
    <row r="255">
      <c r="A255" s="28" t="s">
        <v>402</v>
      </c>
      <c r="B255" s="6" t="s">
        <v>400</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403</v>
      </c>
      <c r="X255" s="7" t="s">
        <v>334</v>
      </c>
      <c r="Y255" s="5" t="s">
        <v>77</v>
      </c>
      <c r="Z255" s="5" t="s">
        <v>401</v>
      </c>
      <c r="AA255" s="6" t="s">
        <v>32</v>
      </c>
      <c r="AB255" s="6" t="s">
        <v>32</v>
      </c>
      <c r="AC255" s="6" t="s">
        <v>32</v>
      </c>
      <c r="AD255" s="6" t="s">
        <v>32</v>
      </c>
      <c r="AE255" s="6" t="s">
        <v>32</v>
      </c>
    </row>
    <row r="256">
      <c r="A256" s="28" t="s">
        <v>404</v>
      </c>
      <c r="B256" s="6" t="s">
        <v>405</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406</v>
      </c>
      <c r="X256" s="7" t="s">
        <v>334</v>
      </c>
      <c r="Y256" s="5" t="s">
        <v>77</v>
      </c>
      <c r="Z256" s="5" t="s">
        <v>407</v>
      </c>
      <c r="AA256" s="6" t="s">
        <v>32</v>
      </c>
      <c r="AB256" s="6" t="s">
        <v>32</v>
      </c>
      <c r="AC256" s="6" t="s">
        <v>32</v>
      </c>
      <c r="AD256" s="6" t="s">
        <v>32</v>
      </c>
      <c r="AE256" s="6" t="s">
        <v>32</v>
      </c>
    </row>
    <row r="257">
      <c r="A257" s="28" t="s">
        <v>408</v>
      </c>
      <c r="B257" s="6" t="s">
        <v>405</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302</v>
      </c>
      <c r="X257" s="7" t="s">
        <v>334</v>
      </c>
      <c r="Y257" s="5" t="s">
        <v>77</v>
      </c>
      <c r="Z257" s="5" t="s">
        <v>407</v>
      </c>
      <c r="AA257" s="6" t="s">
        <v>32</v>
      </c>
      <c r="AB257" s="6" t="s">
        <v>32</v>
      </c>
      <c r="AC257" s="6" t="s">
        <v>32</v>
      </c>
      <c r="AD257" s="6" t="s">
        <v>32</v>
      </c>
      <c r="AE257" s="6" t="s">
        <v>32</v>
      </c>
    </row>
    <row r="258">
      <c r="A258" s="28" t="s">
        <v>409</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410</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411</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412</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413</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414</v>
      </c>
      <c r="B263" s="6" t="s">
        <v>415</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416</v>
      </c>
      <c r="X263" s="7" t="s">
        <v>334</v>
      </c>
      <c r="Y263" s="5" t="s">
        <v>77</v>
      </c>
      <c r="Z263" s="5" t="s">
        <v>417</v>
      </c>
      <c r="AA263" s="6" t="s">
        <v>32</v>
      </c>
      <c r="AB263" s="6" t="s">
        <v>32</v>
      </c>
      <c r="AC263" s="6" t="s">
        <v>32</v>
      </c>
      <c r="AD263" s="6" t="s">
        <v>32</v>
      </c>
      <c r="AE263" s="6" t="s">
        <v>32</v>
      </c>
    </row>
    <row r="264">
      <c r="A264" s="28" t="s">
        <v>418</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419</v>
      </c>
      <c r="B265" s="6" t="s">
        <v>420</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421</v>
      </c>
      <c r="X265" s="7" t="s">
        <v>32</v>
      </c>
      <c r="Y265" s="5" t="s">
        <v>77</v>
      </c>
      <c r="Z265" s="5" t="s">
        <v>422</v>
      </c>
      <c r="AA265" s="6" t="s">
        <v>32</v>
      </c>
      <c r="AB265" s="6" t="s">
        <v>32</v>
      </c>
      <c r="AC265" s="6" t="s">
        <v>32</v>
      </c>
      <c r="AD265" s="6" t="s">
        <v>32</v>
      </c>
      <c r="AE265" s="6" t="s">
        <v>32</v>
      </c>
    </row>
    <row r="266">
      <c r="A266" s="28" t="s">
        <v>423</v>
      </c>
      <c r="B266" s="6" t="s">
        <v>420</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424</v>
      </c>
      <c r="X266" s="7" t="s">
        <v>32</v>
      </c>
      <c r="Y266" s="5" t="s">
        <v>77</v>
      </c>
      <c r="Z266" s="5" t="s">
        <v>422</v>
      </c>
      <c r="AA266" s="6" t="s">
        <v>32</v>
      </c>
      <c r="AB266" s="6" t="s">
        <v>32</v>
      </c>
      <c r="AC266" s="6" t="s">
        <v>32</v>
      </c>
      <c r="AD266" s="6" t="s">
        <v>32</v>
      </c>
      <c r="AE266" s="6" t="s">
        <v>32</v>
      </c>
    </row>
    <row r="267">
      <c r="A267" s="28" t="s">
        <v>425</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426</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427</v>
      </c>
      <c r="B269" s="6" t="s">
        <v>428</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429</v>
      </c>
      <c r="X269" s="7" t="s">
        <v>334</v>
      </c>
      <c r="Y269" s="5" t="s">
        <v>77</v>
      </c>
      <c r="Z269" s="5" t="s">
        <v>118</v>
      </c>
      <c r="AA269" s="6" t="s">
        <v>32</v>
      </c>
      <c r="AB269" s="6" t="s">
        <v>32</v>
      </c>
      <c r="AC269" s="6" t="s">
        <v>32</v>
      </c>
      <c r="AD269" s="6" t="s">
        <v>32</v>
      </c>
      <c r="AE269" s="6" t="s">
        <v>32</v>
      </c>
    </row>
    <row r="270">
      <c r="A270" s="28" t="s">
        <v>430</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431</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432</v>
      </c>
      <c r="B272" s="6" t="s">
        <v>433</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434</v>
      </c>
      <c r="X272" s="7" t="s">
        <v>435</v>
      </c>
      <c r="Y272" s="5" t="s">
        <v>77</v>
      </c>
      <c r="Z272" s="5" t="s">
        <v>436</v>
      </c>
      <c r="AA272" s="6" t="s">
        <v>32</v>
      </c>
      <c r="AB272" s="6" t="s">
        <v>32</v>
      </c>
      <c r="AC272" s="6" t="s">
        <v>32</v>
      </c>
      <c r="AD272" s="6" t="s">
        <v>32</v>
      </c>
      <c r="AE272" s="6" t="s">
        <v>32</v>
      </c>
    </row>
    <row r="273">
      <c r="A273" s="28" t="s">
        <v>437</v>
      </c>
      <c r="B273" s="6" t="s">
        <v>433</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172</v>
      </c>
      <c r="X273" s="7" t="s">
        <v>435</v>
      </c>
      <c r="Y273" s="5" t="s">
        <v>77</v>
      </c>
      <c r="Z273" s="5" t="s">
        <v>436</v>
      </c>
      <c r="AA273" s="6" t="s">
        <v>32</v>
      </c>
      <c r="AB273" s="6" t="s">
        <v>32</v>
      </c>
      <c r="AC273" s="6" t="s">
        <v>32</v>
      </c>
      <c r="AD273" s="6" t="s">
        <v>32</v>
      </c>
      <c r="AE273" s="6" t="s">
        <v>32</v>
      </c>
    </row>
    <row r="274">
      <c r="A274" s="28" t="s">
        <v>438</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439</v>
      </c>
      <c r="B275" s="6" t="s">
        <v>440</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441</v>
      </c>
      <c r="X275" s="7" t="s">
        <v>334</v>
      </c>
      <c r="Y275" s="5" t="s">
        <v>442</v>
      </c>
      <c r="Z275" s="5" t="s">
        <v>291</v>
      </c>
      <c r="AA275" s="6" t="s">
        <v>32</v>
      </c>
      <c r="AB275" s="6" t="s">
        <v>32</v>
      </c>
      <c r="AC275" s="6" t="s">
        <v>32</v>
      </c>
      <c r="AD275" s="6" t="s">
        <v>32</v>
      </c>
      <c r="AE275" s="6" t="s">
        <v>32</v>
      </c>
    </row>
    <row r="276">
      <c r="A276" s="28" t="s">
        <v>443</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444</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445</v>
      </c>
      <c r="B278" s="6" t="s">
        <v>446</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447</v>
      </c>
      <c r="X278" s="7" t="s">
        <v>334</v>
      </c>
      <c r="Y278" s="5" t="s">
        <v>77</v>
      </c>
      <c r="Z278" s="5" t="s">
        <v>448</v>
      </c>
      <c r="AA278" s="6" t="s">
        <v>32</v>
      </c>
      <c r="AB278" s="6" t="s">
        <v>32</v>
      </c>
      <c r="AC278" s="6" t="s">
        <v>32</v>
      </c>
      <c r="AD278" s="6" t="s">
        <v>32</v>
      </c>
      <c r="AE278" s="6" t="s">
        <v>32</v>
      </c>
    </row>
    <row r="279">
      <c r="A279" s="28" t="s">
        <v>449</v>
      </c>
      <c r="B279" s="6" t="s">
        <v>446</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450</v>
      </c>
      <c r="X279" s="7" t="s">
        <v>334</v>
      </c>
      <c r="Y279" s="5" t="s">
        <v>81</v>
      </c>
      <c r="Z279" s="5" t="s">
        <v>448</v>
      </c>
      <c r="AA279" s="6" t="s">
        <v>32</v>
      </c>
      <c r="AB279" s="6" t="s">
        <v>32</v>
      </c>
      <c r="AC279" s="6" t="s">
        <v>32</v>
      </c>
      <c r="AD279" s="6" t="s">
        <v>32</v>
      </c>
      <c r="AE279" s="6" t="s">
        <v>32</v>
      </c>
    </row>
    <row r="280">
      <c r="A280" s="28" t="s">
        <v>451</v>
      </c>
      <c r="B280" s="6" t="s">
        <v>446</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452</v>
      </c>
      <c r="X280" s="7" t="s">
        <v>334</v>
      </c>
      <c r="Y280" s="5" t="s">
        <v>81</v>
      </c>
      <c r="Z280" s="5" t="s">
        <v>448</v>
      </c>
      <c r="AA280" s="6" t="s">
        <v>32</v>
      </c>
      <c r="AB280" s="6" t="s">
        <v>32</v>
      </c>
      <c r="AC280" s="6" t="s">
        <v>32</v>
      </c>
      <c r="AD280" s="6" t="s">
        <v>32</v>
      </c>
      <c r="AE280" s="6" t="s">
        <v>32</v>
      </c>
    </row>
    <row r="281">
      <c r="A281" s="28" t="s">
        <v>453</v>
      </c>
      <c r="B281" s="6" t="s">
        <v>454</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455</v>
      </c>
      <c r="X281" s="7" t="s">
        <v>334</v>
      </c>
      <c r="Y281" s="5" t="s">
        <v>81</v>
      </c>
      <c r="Z281" s="5" t="s">
        <v>456</v>
      </c>
      <c r="AA281" s="6" t="s">
        <v>32</v>
      </c>
      <c r="AB281" s="6" t="s">
        <v>32</v>
      </c>
      <c r="AC281" s="6" t="s">
        <v>32</v>
      </c>
      <c r="AD281" s="6" t="s">
        <v>32</v>
      </c>
      <c r="AE281" s="6" t="s">
        <v>32</v>
      </c>
    </row>
    <row r="282">
      <c r="A282" s="28" t="s">
        <v>457</v>
      </c>
      <c r="B282" s="6" t="s">
        <v>454</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458</v>
      </c>
      <c r="X282" s="7" t="s">
        <v>334</v>
      </c>
      <c r="Y282" s="5" t="s">
        <v>77</v>
      </c>
      <c r="Z282" s="5" t="s">
        <v>456</v>
      </c>
      <c r="AA282" s="6" t="s">
        <v>32</v>
      </c>
      <c r="AB282" s="6" t="s">
        <v>32</v>
      </c>
      <c r="AC282" s="6" t="s">
        <v>32</v>
      </c>
      <c r="AD282" s="6" t="s">
        <v>32</v>
      </c>
      <c r="AE282" s="6" t="s">
        <v>32</v>
      </c>
    </row>
    <row r="283">
      <c r="A283" s="28" t="s">
        <v>459</v>
      </c>
      <c r="B283" s="6" t="s">
        <v>454</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460</v>
      </c>
      <c r="X283" s="7" t="s">
        <v>334</v>
      </c>
      <c r="Y283" s="5" t="s">
        <v>81</v>
      </c>
      <c r="Z283" s="5" t="s">
        <v>456</v>
      </c>
      <c r="AA283" s="6" t="s">
        <v>32</v>
      </c>
      <c r="AB283" s="6" t="s">
        <v>32</v>
      </c>
      <c r="AC283" s="6" t="s">
        <v>32</v>
      </c>
      <c r="AD283" s="6" t="s">
        <v>32</v>
      </c>
      <c r="AE283" s="6" t="s">
        <v>32</v>
      </c>
    </row>
    <row r="284">
      <c r="A284" s="28" t="s">
        <v>461</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462</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463</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464</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465</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466</v>
      </c>
      <c r="B289" s="6" t="s">
        <v>467</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468</v>
      </c>
      <c r="X289" s="7" t="s">
        <v>435</v>
      </c>
      <c r="Y289" s="5" t="s">
        <v>77</v>
      </c>
      <c r="Z289" s="5" t="s">
        <v>469</v>
      </c>
      <c r="AA289" s="6" t="s">
        <v>32</v>
      </c>
      <c r="AB289" s="6" t="s">
        <v>32</v>
      </c>
      <c r="AC289" s="6" t="s">
        <v>32</v>
      </c>
      <c r="AD289" s="6" t="s">
        <v>32</v>
      </c>
      <c r="AE289" s="6" t="s">
        <v>32</v>
      </c>
    </row>
    <row r="290">
      <c r="A290" s="28" t="s">
        <v>470</v>
      </c>
      <c r="B290" s="6" t="s">
        <v>467</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471</v>
      </c>
      <c r="X290" s="7" t="s">
        <v>435</v>
      </c>
      <c r="Y290" s="5" t="s">
        <v>81</v>
      </c>
      <c r="Z290" s="5" t="s">
        <v>469</v>
      </c>
      <c r="AA290" s="6" t="s">
        <v>32</v>
      </c>
      <c r="AB290" s="6" t="s">
        <v>32</v>
      </c>
      <c r="AC290" s="6" t="s">
        <v>32</v>
      </c>
      <c r="AD290" s="6" t="s">
        <v>32</v>
      </c>
      <c r="AE290" s="6" t="s">
        <v>32</v>
      </c>
    </row>
    <row r="291">
      <c r="A291" s="28" t="s">
        <v>472</v>
      </c>
      <c r="B291" s="6" t="s">
        <v>467</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76</v>
      </c>
      <c r="X291" s="7" t="s">
        <v>435</v>
      </c>
      <c r="Y291" s="5" t="s">
        <v>81</v>
      </c>
      <c r="Z291" s="5" t="s">
        <v>469</v>
      </c>
      <c r="AA291" s="6" t="s">
        <v>32</v>
      </c>
      <c r="AB291" s="6" t="s">
        <v>32</v>
      </c>
      <c r="AC291" s="6" t="s">
        <v>32</v>
      </c>
      <c r="AD291" s="6" t="s">
        <v>32</v>
      </c>
      <c r="AE291" s="6" t="s">
        <v>32</v>
      </c>
    </row>
    <row r="292">
      <c r="A292" s="28" t="s">
        <v>473</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474</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475</v>
      </c>
      <c r="B294" s="6" t="s">
        <v>476</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477</v>
      </c>
      <c r="X294" s="7" t="s">
        <v>435</v>
      </c>
      <c r="Y294" s="5" t="s">
        <v>77</v>
      </c>
      <c r="Z294" s="5" t="s">
        <v>300</v>
      </c>
      <c r="AA294" s="6" t="s">
        <v>32</v>
      </c>
      <c r="AB294" s="6" t="s">
        <v>32</v>
      </c>
      <c r="AC294" s="6" t="s">
        <v>32</v>
      </c>
      <c r="AD294" s="6" t="s">
        <v>32</v>
      </c>
      <c r="AE294" s="6" t="s">
        <v>32</v>
      </c>
    </row>
    <row r="295">
      <c r="A295" s="28" t="s">
        <v>478</v>
      </c>
      <c r="B295" s="6" t="s">
        <v>476</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386</v>
      </c>
      <c r="X295" s="7" t="s">
        <v>435</v>
      </c>
      <c r="Y295" s="5" t="s">
        <v>81</v>
      </c>
      <c r="Z295" s="5" t="s">
        <v>300</v>
      </c>
      <c r="AA295" s="6" t="s">
        <v>32</v>
      </c>
      <c r="AB295" s="6" t="s">
        <v>32</v>
      </c>
      <c r="AC295" s="6" t="s">
        <v>32</v>
      </c>
      <c r="AD295" s="6" t="s">
        <v>32</v>
      </c>
      <c r="AE295" s="6" t="s">
        <v>32</v>
      </c>
    </row>
    <row r="296">
      <c r="A296" s="28" t="s">
        <v>479</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480</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481</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482</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483</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484</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485</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486</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487</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488</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489</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490</v>
      </c>
      <c r="B307" s="6" t="s">
        <v>491</v>
      </c>
      <c r="C307" s="6" t="s">
        <v>492</v>
      </c>
      <c r="D307" s="7" t="s">
        <v>33</v>
      </c>
      <c r="E307" s="28" t="s">
        <v>34</v>
      </c>
      <c r="F307" s="5" t="s">
        <v>493</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494</v>
      </c>
      <c r="B308" s="6" t="s">
        <v>495</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496</v>
      </c>
      <c r="X308" s="7" t="s">
        <v>435</v>
      </c>
      <c r="Y308" s="5" t="s">
        <v>77</v>
      </c>
      <c r="Z308" s="5" t="s">
        <v>497</v>
      </c>
      <c r="AA308" s="6" t="s">
        <v>32</v>
      </c>
      <c r="AB308" s="6" t="s">
        <v>32</v>
      </c>
      <c r="AC308" s="6" t="s">
        <v>32</v>
      </c>
      <c r="AD308" s="6" t="s">
        <v>32</v>
      </c>
      <c r="AE308" s="6" t="s">
        <v>32</v>
      </c>
    </row>
    <row r="309">
      <c r="A309" s="28" t="s">
        <v>498</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499</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500</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501</v>
      </c>
      <c r="B312" s="6" t="s">
        <v>502</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178</v>
      </c>
      <c r="X312" s="7" t="s">
        <v>503</v>
      </c>
      <c r="Y312" s="5" t="s">
        <v>77</v>
      </c>
      <c r="Z312" s="5" t="s">
        <v>504</v>
      </c>
      <c r="AA312" s="6" t="s">
        <v>32</v>
      </c>
      <c r="AB312" s="6" t="s">
        <v>32</v>
      </c>
      <c r="AC312" s="6" t="s">
        <v>32</v>
      </c>
      <c r="AD312" s="6" t="s">
        <v>32</v>
      </c>
      <c r="AE312" s="6" t="s">
        <v>32</v>
      </c>
    </row>
    <row r="313">
      <c r="A313" s="28" t="s">
        <v>505</v>
      </c>
      <c r="B313" s="6" t="s">
        <v>502</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506</v>
      </c>
      <c r="X313" s="7" t="s">
        <v>435</v>
      </c>
      <c r="Y313" s="5" t="s">
        <v>77</v>
      </c>
      <c r="Z313" s="5" t="s">
        <v>504</v>
      </c>
      <c r="AA313" s="6" t="s">
        <v>32</v>
      </c>
      <c r="AB313" s="6" t="s">
        <v>32</v>
      </c>
      <c r="AC313" s="6" t="s">
        <v>32</v>
      </c>
      <c r="AD313" s="6" t="s">
        <v>32</v>
      </c>
      <c r="AE313" s="6" t="s">
        <v>32</v>
      </c>
    </row>
    <row r="314">
      <c r="A314" s="28" t="s">
        <v>507</v>
      </c>
      <c r="B314" s="6" t="s">
        <v>69</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508</v>
      </c>
      <c r="X314" s="7" t="s">
        <v>435</v>
      </c>
      <c r="Y314" s="5" t="s">
        <v>66</v>
      </c>
      <c r="Z314" s="5" t="s">
        <v>67</v>
      </c>
      <c r="AA314" s="6" t="s">
        <v>32</v>
      </c>
      <c r="AB314" s="6" t="s">
        <v>32</v>
      </c>
      <c r="AC314" s="6" t="s">
        <v>32</v>
      </c>
      <c r="AD314" s="6" t="s">
        <v>32</v>
      </c>
      <c r="AE314" s="6" t="s">
        <v>32</v>
      </c>
    </row>
    <row r="315">
      <c r="A315" s="28" t="s">
        <v>509</v>
      </c>
      <c r="B315" s="6" t="s">
        <v>510</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477</v>
      </c>
      <c r="X315" s="7" t="s">
        <v>435</v>
      </c>
      <c r="Y315" s="5" t="s">
        <v>77</v>
      </c>
      <c r="Z315" s="5" t="s">
        <v>511</v>
      </c>
      <c r="AA315" s="6" t="s">
        <v>32</v>
      </c>
      <c r="AB315" s="6" t="s">
        <v>32</v>
      </c>
      <c r="AC315" s="6" t="s">
        <v>32</v>
      </c>
      <c r="AD315" s="6" t="s">
        <v>32</v>
      </c>
      <c r="AE31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f779ffe40fd4894"/>
    <hyperlink ref="E2" r:id="R85ac620cf6514de4"/>
    <hyperlink ref="A3" r:id="Rabc9005bdfb14233"/>
    <hyperlink ref="E3" r:id="Rde71efdf96794083"/>
    <hyperlink ref="A4" r:id="R2a26cc4822e54222"/>
    <hyperlink ref="E4" r:id="R75305ec06698475f"/>
    <hyperlink ref="A5" r:id="Rcff6db6e0cd54ca4"/>
    <hyperlink ref="E5" r:id="R434c5c3de78d4ac0"/>
    <hyperlink ref="A6" r:id="R92f78440d89442cd"/>
    <hyperlink ref="E6" r:id="Re7a2d6f1c3bb44d6"/>
    <hyperlink ref="A7" r:id="R68a0b35aa5dc4919"/>
    <hyperlink ref="E7" r:id="R6adb02aa41904770"/>
    <hyperlink ref="A8" r:id="Rbf6bacca652b490e"/>
    <hyperlink ref="E8" r:id="R49f6311954b9458f"/>
    <hyperlink ref="A9" r:id="R5b725d4772784f30"/>
    <hyperlink ref="E9" r:id="Rfb30d9e94d0b4c91"/>
    <hyperlink ref="A10" r:id="R46377ee5806448ae"/>
    <hyperlink ref="E10" r:id="R04f2a77255b64668"/>
    <hyperlink ref="A11" r:id="Rbe1ffb2dbfe3436a"/>
    <hyperlink ref="E11" r:id="R2572eada2876456e"/>
    <hyperlink ref="A12" r:id="R3ae6b2ad923e4af6"/>
    <hyperlink ref="E12" r:id="Rb3cffed13dd24df0"/>
    <hyperlink ref="A13" r:id="R310333c57bdc4764"/>
    <hyperlink ref="E13" r:id="Rd4980ca3e06e4da3"/>
    <hyperlink ref="A14" r:id="Re9db9d5a74104817"/>
    <hyperlink ref="E14" r:id="Ra755ff9a36d742a4"/>
    <hyperlink ref="A15" r:id="Rf8f049f5a65d4ba1"/>
    <hyperlink ref="E15" r:id="R317c8b65651e4861"/>
    <hyperlink ref="A16" r:id="R042b0b0129ac4cb7"/>
    <hyperlink ref="E16" r:id="R32c7b5173b914dd4"/>
    <hyperlink ref="A17" r:id="R5d6cce250e2c493f"/>
    <hyperlink ref="E17" r:id="R2b792c23cea64cdd"/>
    <hyperlink ref="A18" r:id="Rd79c64f62ebc4ad9"/>
    <hyperlink ref="E18" r:id="Rfd9d83b4e0334027"/>
    <hyperlink ref="A19" r:id="Rbf933cdf7a284f26"/>
    <hyperlink ref="E19" r:id="R81ea1e8ccdd0494b"/>
    <hyperlink ref="A20" r:id="Ra2af4de990b7408f"/>
    <hyperlink ref="E20" r:id="R3273c397cd274a12"/>
    <hyperlink ref="A21" r:id="Raf660094127c4f97"/>
    <hyperlink ref="E21" r:id="R02c1fc9bb6be4687"/>
    <hyperlink ref="A22" r:id="Re23878aaaa31473f"/>
    <hyperlink ref="E22" r:id="Re19c02f06ae44c86"/>
    <hyperlink ref="A23" r:id="R7eccf8be6b014d85"/>
    <hyperlink ref="E23" r:id="R5ae8aed14d104df9"/>
    <hyperlink ref="A24" r:id="Rbeaa7eba25ba4b7b"/>
    <hyperlink ref="E24" r:id="Rd793f01f55a24503"/>
    <hyperlink ref="A25" r:id="R0fac4058e3ee4a97"/>
    <hyperlink ref="E25" r:id="R617657db079145f7"/>
    <hyperlink ref="A26" r:id="R3e97fafb69c14688"/>
    <hyperlink ref="E26" r:id="R15728e6d1f3740d0"/>
    <hyperlink ref="A27" r:id="R3aec1e15143f451e"/>
    <hyperlink ref="E27" r:id="R62830f279efb403a"/>
    <hyperlink ref="A28" r:id="Rd634b4ff44804991"/>
    <hyperlink ref="E28" r:id="R25e36179b21244ca"/>
    <hyperlink ref="A29" r:id="Rf494cf56200745f7"/>
    <hyperlink ref="E29" r:id="R78b1ed23bb7741e7"/>
    <hyperlink ref="A30" r:id="Re97b354c70fb46e0"/>
    <hyperlink ref="E30" r:id="R6f0418541fdd41dc"/>
    <hyperlink ref="A31" r:id="R0ba9e55f80dc4b75"/>
    <hyperlink ref="E31" r:id="Rb9115ae8d5d5462f"/>
    <hyperlink ref="A32" r:id="Rea8724cebd3c4a2f"/>
    <hyperlink ref="E32" r:id="R6da5e360bf34473d"/>
    <hyperlink ref="A33" r:id="Rfff5c614363d4a07"/>
    <hyperlink ref="E33" r:id="Ra1f7ccfc7dc74653"/>
    <hyperlink ref="A34" r:id="R1c0a1bf7823b4c27"/>
    <hyperlink ref="E34" r:id="R34c9663bbb214575"/>
    <hyperlink ref="A35" r:id="R119e7ffa113b4558"/>
    <hyperlink ref="E35" r:id="Rae81c9821e984930"/>
    <hyperlink ref="A36" r:id="R6d8d2fb7cf474015"/>
    <hyperlink ref="E36" r:id="Rc6a88513fce14550"/>
    <hyperlink ref="A37" r:id="R3b6b2de5d537498f"/>
    <hyperlink ref="E37" r:id="Rf6415436b296493d"/>
    <hyperlink ref="A38" r:id="R6c97e42516594d56"/>
    <hyperlink ref="E38" r:id="R10b1fbaf7a0c48ec"/>
    <hyperlink ref="A39" r:id="Rfe6d709454e746a3"/>
    <hyperlink ref="E39" r:id="R256b726c7b3a4df5"/>
    <hyperlink ref="A40" r:id="R5a6af9a7b74e4cc1"/>
    <hyperlink ref="E40" r:id="Rd11da18484464d96"/>
    <hyperlink ref="A41" r:id="R236e769047fc4bc2"/>
    <hyperlink ref="E41" r:id="R6f2af94a7e8d4f09"/>
    <hyperlink ref="A42" r:id="R6ca5b70736374dc6"/>
    <hyperlink ref="E42" r:id="Rf5f5b5d2364b4554"/>
    <hyperlink ref="A43" r:id="R7f7f19a90f1448f9"/>
    <hyperlink ref="E43" r:id="R3e14648e9d4b4572"/>
    <hyperlink ref="A44" r:id="Rd89736a9fa11493a"/>
    <hyperlink ref="E44" r:id="Rddf7ab69c7e04890"/>
    <hyperlink ref="A45" r:id="R732d1348594b4a8f"/>
    <hyperlink ref="E45" r:id="R121494fa480f4458"/>
    <hyperlink ref="A46" r:id="R81487faeb3904ab0"/>
    <hyperlink ref="E46" r:id="R97dae4a40386462a"/>
    <hyperlink ref="A47" r:id="R01b8def250f94ad1"/>
    <hyperlink ref="E47" r:id="R5c247a496a594529"/>
    <hyperlink ref="A48" r:id="R917058763e6b4e13"/>
    <hyperlink ref="E48" r:id="R99d13ac0a6a0439c"/>
    <hyperlink ref="A49" r:id="R297fa59037d34185"/>
    <hyperlink ref="E49" r:id="Rd87c0c67eb1c43ba"/>
    <hyperlink ref="A50" r:id="R319bd7334cbf4d29"/>
    <hyperlink ref="E50" r:id="R00475242594943ba"/>
    <hyperlink ref="A51" r:id="Rfa9e5304b2c94dff"/>
    <hyperlink ref="E51" r:id="Rbfdab0e8a9f94b4b"/>
    <hyperlink ref="A52" r:id="Rc84f6b376ba44af7"/>
    <hyperlink ref="E52" r:id="Rc97ebbda01524035"/>
    <hyperlink ref="A53" r:id="R0fc375d4a9c6402c"/>
    <hyperlink ref="E53" r:id="Re215e1e6046f4ae5"/>
    <hyperlink ref="A54" r:id="R3b68c31399f24e11"/>
    <hyperlink ref="E54" r:id="R68acdc35d5234e29"/>
    <hyperlink ref="A55" r:id="R14cff53e76e0493f"/>
    <hyperlink ref="E55" r:id="Rb896d55d8dba455f"/>
    <hyperlink ref="A56" r:id="Rcd19e440732f417a"/>
    <hyperlink ref="E56" r:id="R4f5a33b7a0d94b83"/>
    <hyperlink ref="A57" r:id="R7992925f140a4ea2"/>
    <hyperlink ref="E57" r:id="Rd2bb65ce85204ae8"/>
    <hyperlink ref="A58" r:id="R34648788503f4d72"/>
    <hyperlink ref="E58" r:id="R70957b717fb44a9a"/>
    <hyperlink ref="A59" r:id="R4e6c6f2304b34d05"/>
    <hyperlink ref="E59" r:id="R23cf9b45f2a34714"/>
    <hyperlink ref="A60" r:id="R7d1bd93f419f45d6"/>
    <hyperlink ref="E60" r:id="R88a6261aa8d04ea0"/>
    <hyperlink ref="A61" r:id="R798b054da5b04657"/>
    <hyperlink ref="E61" r:id="Ra995e57065464d12"/>
    <hyperlink ref="A62" r:id="R1314d04c7a114c88"/>
    <hyperlink ref="E62" r:id="R4ff680b525924224"/>
    <hyperlink ref="A63" r:id="R9df52144c4004848"/>
    <hyperlink ref="E63" r:id="R4695c0689b254179"/>
    <hyperlink ref="A64" r:id="R1695088707c342b6"/>
    <hyperlink ref="E64" r:id="Rafb6cd1f1a8b47bd"/>
    <hyperlink ref="A65" r:id="Rbdfebccd0b1e4843"/>
    <hyperlink ref="E65" r:id="Rbb336e027ce64a05"/>
    <hyperlink ref="A66" r:id="R300178fbf1d64aa6"/>
    <hyperlink ref="E66" r:id="R9c6775020dc94350"/>
    <hyperlink ref="A67" r:id="R461968c1bbb74b70"/>
    <hyperlink ref="E67" r:id="Rec5514c2cd274335"/>
    <hyperlink ref="A68" r:id="Rb23a7674e8c24740"/>
    <hyperlink ref="E68" r:id="Ra045969d539e4b3b"/>
    <hyperlink ref="A69" r:id="R804f71197ad64f17"/>
    <hyperlink ref="E69" r:id="R18e602236a80488f"/>
    <hyperlink ref="A70" r:id="Rb4938e3e063746c9"/>
    <hyperlink ref="E70" r:id="R4873ec29e2324a8c"/>
    <hyperlink ref="A71" r:id="Rd36b6656e7844c19"/>
    <hyperlink ref="E71" r:id="Rab26521d55bb4f4a"/>
    <hyperlink ref="A72" r:id="R3e5d5e6caef04448"/>
    <hyperlink ref="E72" r:id="R558976b9d57f4bb7"/>
    <hyperlink ref="A73" r:id="Rc075404ee27f44e4"/>
    <hyperlink ref="E73" r:id="R5992c95aa0bd461f"/>
    <hyperlink ref="A74" r:id="R885fff7f7e664776"/>
    <hyperlink ref="E74" r:id="R93decd1af829470c"/>
    <hyperlink ref="A75" r:id="R88519d7b59e341af"/>
    <hyperlink ref="E75" r:id="Rfca294b7aff8443f"/>
    <hyperlink ref="A76" r:id="Rf324a72078424098"/>
    <hyperlink ref="E76" r:id="R3942daacb68a48cc"/>
    <hyperlink ref="A77" r:id="Ra97d654141354adf"/>
    <hyperlink ref="E77" r:id="R2da14439a22d475b"/>
    <hyperlink ref="A78" r:id="R0cde4dac389746dd"/>
    <hyperlink ref="E78" r:id="R2eb74bd247d342fa"/>
    <hyperlink ref="A79" r:id="R91266454253c4f25"/>
    <hyperlink ref="E79" r:id="R83f24c3867d24bbf"/>
    <hyperlink ref="A80" r:id="R3eabb7eafcec4a8d"/>
    <hyperlink ref="E80" r:id="Rbb1e5789d65b4364"/>
    <hyperlink ref="A81" r:id="Rccca3efcf48e40bc"/>
    <hyperlink ref="E81" r:id="R921d6805f8384157"/>
    <hyperlink ref="A82" r:id="R23abf62c98ab4e4e"/>
    <hyperlink ref="E82" r:id="R82973578f0c04863"/>
    <hyperlink ref="A83" r:id="R07b6237942784f78"/>
    <hyperlink ref="E83" r:id="Rd97cb9b6ed20432e"/>
    <hyperlink ref="A84" r:id="Rb67d1cd3b48a4e32"/>
    <hyperlink ref="E84" r:id="R4ec7513c3c094a57"/>
    <hyperlink ref="A85" r:id="R96c9ca61508c4f29"/>
    <hyperlink ref="E85" r:id="R09f212da005d4fa4"/>
    <hyperlink ref="A86" r:id="Reb97be7cc2e44aa5"/>
    <hyperlink ref="E86" r:id="R2eb929a6dc994cd1"/>
    <hyperlink ref="A87" r:id="R2ec53e75f411489a"/>
    <hyperlink ref="E87" r:id="Rc99593b6d9d5422e"/>
    <hyperlink ref="A88" r:id="R0b3aecc181ab4268"/>
    <hyperlink ref="E88" r:id="R15bfbee624af47d2"/>
    <hyperlink ref="A89" r:id="Rc31836602f264166"/>
    <hyperlink ref="E89" r:id="R1c97a0cd991f483a"/>
    <hyperlink ref="A90" r:id="R8901585861054584"/>
    <hyperlink ref="E90" r:id="R39cb8c2387cd48ae"/>
    <hyperlink ref="A91" r:id="R28c9cd7b91284c90"/>
    <hyperlink ref="E91" r:id="Rfbabcf8c9e1c47d1"/>
    <hyperlink ref="A92" r:id="R9ba6067c25754d88"/>
    <hyperlink ref="E92" r:id="Rf25dec5c70924661"/>
    <hyperlink ref="A93" r:id="R45b03c5820a44c11"/>
    <hyperlink ref="E93" r:id="R4639a86b01854b44"/>
    <hyperlink ref="A94" r:id="R98e6981c8b5c4fee"/>
    <hyperlink ref="E94" r:id="R6d01639ef6a4428e"/>
    <hyperlink ref="A95" r:id="R620869ff39804cfd"/>
    <hyperlink ref="E95" r:id="R40f83a83ee954ae0"/>
    <hyperlink ref="A96" r:id="R3566fa0f054448c1"/>
    <hyperlink ref="E96" r:id="R18058a0739284f9b"/>
    <hyperlink ref="A97" r:id="R2e182898de804167"/>
    <hyperlink ref="E97" r:id="R76093879746a4fc0"/>
    <hyperlink ref="A98" r:id="Rc4b6b494c93a444f"/>
    <hyperlink ref="E98" r:id="R7a62a44a04d34bde"/>
    <hyperlink ref="A99" r:id="R4f561f64719d43e8"/>
    <hyperlink ref="E99" r:id="Rd93b4731ff264009"/>
    <hyperlink ref="A100" r:id="Rbca0f6cb252d49b1"/>
    <hyperlink ref="E100" r:id="R1e6e8044e62e46d6"/>
    <hyperlink ref="A101" r:id="R399b8c5ed0b0407a"/>
    <hyperlink ref="E101" r:id="Re066b57dc10d4064"/>
    <hyperlink ref="A102" r:id="Re110e8953c5d46cd"/>
    <hyperlink ref="E102" r:id="R83086ac08b1e4810"/>
    <hyperlink ref="A103" r:id="Rcb82a079fee8468d"/>
    <hyperlink ref="E103" r:id="R7a262c46c8b64db7"/>
    <hyperlink ref="A104" r:id="R95518565ef7e49d3"/>
    <hyperlink ref="E104" r:id="Re87f500a5cf340d3"/>
    <hyperlink ref="A105" r:id="Rbc688f08bae34df3"/>
    <hyperlink ref="E105" r:id="R594b2f29782f47aa"/>
    <hyperlink ref="A106" r:id="R5be83bca75bc4aa8"/>
    <hyperlink ref="E106" r:id="Rd1b0e9a9562742f5"/>
    <hyperlink ref="A107" r:id="R4f23611c0a204b1f"/>
    <hyperlink ref="E107" r:id="Rbf7bfbdd70204fef"/>
    <hyperlink ref="A108" r:id="Re82cada33f104bbf"/>
    <hyperlink ref="E108" r:id="R98b05431eeb243d6"/>
    <hyperlink ref="A109" r:id="R7ac007bb008a4e62"/>
    <hyperlink ref="E109" r:id="R6bf2d91f2c184897"/>
    <hyperlink ref="A110" r:id="R66e72bf462724e7b"/>
    <hyperlink ref="E110" r:id="R2d0e0e787f0641e3"/>
    <hyperlink ref="A111" r:id="R3a5b3c8134a44dcd"/>
    <hyperlink ref="E111" r:id="Rd7114d7ab382407f"/>
    <hyperlink ref="A112" r:id="R1ff9cc92258b49c7"/>
    <hyperlink ref="E112" r:id="Rcda90d6d99b94b5b"/>
    <hyperlink ref="A113" r:id="Rab5f560a3f3c402d"/>
    <hyperlink ref="E113" r:id="R99a281dd4a6c4cce"/>
    <hyperlink ref="A114" r:id="R25beb0f5c07344af"/>
    <hyperlink ref="E114" r:id="Rb0ff6789f9424bff"/>
    <hyperlink ref="A115" r:id="Rcfdd24c4ffe746d8"/>
    <hyperlink ref="E115" r:id="R6d6f4ffa29be4b0c"/>
    <hyperlink ref="A116" r:id="Re56d8a03606a47b4"/>
    <hyperlink ref="E116" r:id="Rc7c76f90b5c04f87"/>
    <hyperlink ref="A117" r:id="R0a99c70eaddb4bcd"/>
    <hyperlink ref="E117" r:id="Rad2a070ff57641b2"/>
    <hyperlink ref="A118" r:id="Ra1dc0cb5434a4b7e"/>
    <hyperlink ref="E118" r:id="R3d504e558f7248bc"/>
    <hyperlink ref="A119" r:id="R93723bfd86084617"/>
    <hyperlink ref="E119" r:id="R580e42af82cc489a"/>
    <hyperlink ref="A120" r:id="R33cc1af2d4714982"/>
    <hyperlink ref="E120" r:id="R3c24bd389edc4397"/>
    <hyperlink ref="A121" r:id="Rde3b65da01f24577"/>
    <hyperlink ref="E121" r:id="Rb5db7d09f27b44e2"/>
    <hyperlink ref="A122" r:id="Rad1aec20a56c494e"/>
    <hyperlink ref="E122" r:id="R9fbd48ec9dee46ef"/>
    <hyperlink ref="A123" r:id="R9c7d7de90bb6454d"/>
    <hyperlink ref="E123" r:id="Rbdde34919df441b6"/>
    <hyperlink ref="A124" r:id="Ra2658dd594614469"/>
    <hyperlink ref="E124" r:id="R59905c7119e94ae2"/>
    <hyperlink ref="A125" r:id="R813782b5c5df45ba"/>
    <hyperlink ref="E125" r:id="Ra136700759124672"/>
    <hyperlink ref="A126" r:id="R0f3e1a23f5d34b03"/>
    <hyperlink ref="E126" r:id="Rabc2837e666f4fea"/>
    <hyperlink ref="A127" r:id="R21268b47ab8c4e10"/>
    <hyperlink ref="E127" r:id="R8d70312b6bfd4f98"/>
    <hyperlink ref="A128" r:id="Rc2aba1a2ba3643e5"/>
    <hyperlink ref="E128" r:id="Rf689a776be35495e"/>
    <hyperlink ref="A129" r:id="R53b0e7fa5cf24c9b"/>
    <hyperlink ref="E129" r:id="R60a796c294eb4245"/>
    <hyperlink ref="A130" r:id="R23c6b878d3464dff"/>
    <hyperlink ref="E130" r:id="R01a1a0849df449ba"/>
    <hyperlink ref="A131" r:id="Rc24fa96d63ab49f2"/>
    <hyperlink ref="E131" r:id="Rcf31814aea944115"/>
    <hyperlink ref="A132" r:id="Rdd11b925608f495c"/>
    <hyperlink ref="E132" r:id="R3117141c7c964f68"/>
    <hyperlink ref="A133" r:id="Raae9510cc36f4a78"/>
    <hyperlink ref="E133" r:id="R44e57ffc64be43b9"/>
    <hyperlink ref="A134" r:id="R3e97d527558f4425"/>
    <hyperlink ref="E134" r:id="Rd14e812807604477"/>
    <hyperlink ref="A135" r:id="R6f76a94816164bef"/>
    <hyperlink ref="E135" r:id="R921a20d881834b6e"/>
    <hyperlink ref="A136" r:id="R53c7fa3e67404b59"/>
    <hyperlink ref="E136" r:id="R86fecd92b4b04768"/>
    <hyperlink ref="A137" r:id="Rbb391da7bb1e44f3"/>
    <hyperlink ref="E137" r:id="Rf474ad82dab649c9"/>
    <hyperlink ref="A138" r:id="R5fc7f0f0ac26421c"/>
    <hyperlink ref="E138" r:id="Raf446a0fcf824401"/>
    <hyperlink ref="A139" r:id="Refeceec397a545f5"/>
    <hyperlink ref="E139" r:id="Rb7475b9bb4354d7b"/>
    <hyperlink ref="A140" r:id="Rebe7151b64d74c08"/>
    <hyperlink ref="E140" r:id="R180fc37dcac0496f"/>
    <hyperlink ref="A141" r:id="Rd111f61105254637"/>
    <hyperlink ref="E141" r:id="R7da4d9deebd3449a"/>
    <hyperlink ref="A142" r:id="Ra954f904405d46d4"/>
    <hyperlink ref="E142" r:id="R25a0b2213d154313"/>
    <hyperlink ref="A143" r:id="R597de34ca9d6480a"/>
    <hyperlink ref="E143" r:id="R917d02a6f4964c1b"/>
    <hyperlink ref="A144" r:id="R2e08f2bf3abd40a2"/>
    <hyperlink ref="E144" r:id="Re3249437be4b4288"/>
    <hyperlink ref="A145" r:id="R1038900bf4724b6a"/>
    <hyperlink ref="E145" r:id="R900ac24f0edd47b9"/>
    <hyperlink ref="A146" r:id="R61e0a88fd7164753"/>
    <hyperlink ref="E146" r:id="R8ad215be273b4dea"/>
    <hyperlink ref="A147" r:id="R0b84227781d14573"/>
    <hyperlink ref="E147" r:id="Rc062fd30d3a0447d"/>
    <hyperlink ref="A148" r:id="R68517484202a4a21"/>
    <hyperlink ref="E148" r:id="Rbf657c29400f4b37"/>
    <hyperlink ref="A149" r:id="R9c4ec2fd698f47fe"/>
    <hyperlink ref="E149" r:id="R84594cfe8ff14936"/>
    <hyperlink ref="A150" r:id="R09ddf06a16624fdb"/>
    <hyperlink ref="E150" r:id="R3a7f2d3c5e3244c7"/>
    <hyperlink ref="A151" r:id="Ra5162bc206cf46ca"/>
    <hyperlink ref="E151" r:id="R4640fda135534213"/>
    <hyperlink ref="A152" r:id="Ra8ecb63f19c247a8"/>
    <hyperlink ref="E152" r:id="R5207814bc14a42f7"/>
    <hyperlink ref="A153" r:id="Rd448256db1754075"/>
    <hyperlink ref="E153" r:id="R67d99fc1792f42b3"/>
    <hyperlink ref="A154" r:id="R05e0a45e335d4dc0"/>
    <hyperlink ref="E154" r:id="Re4452336b218470c"/>
    <hyperlink ref="A155" r:id="R946285df3e834ca4"/>
    <hyperlink ref="E155" r:id="Rb3d86e4fda414a36"/>
    <hyperlink ref="A156" r:id="R3f95c37602684893"/>
    <hyperlink ref="E156" r:id="Rcb767d7467824a92"/>
    <hyperlink ref="A157" r:id="R6c5767bb89ba43ab"/>
    <hyperlink ref="E157" r:id="R82a6aee10396465c"/>
    <hyperlink ref="A158" r:id="R79f74fb8ed054ac4"/>
    <hyperlink ref="E158" r:id="R36579f9694674dc6"/>
    <hyperlink ref="A159" r:id="Rba6a2eabc8d740cb"/>
    <hyperlink ref="E159" r:id="Raaabd2d90cea4f37"/>
    <hyperlink ref="A160" r:id="R7b4f8150a495496f"/>
    <hyperlink ref="E160" r:id="R98ac2ad8911f4a03"/>
    <hyperlink ref="A161" r:id="R5d91116fa6834ba1"/>
    <hyperlink ref="E161" r:id="R5a65d3a232f942f2"/>
    <hyperlink ref="A162" r:id="R5a9f9cf6dbb84bbb"/>
    <hyperlink ref="E162" r:id="Rba30fc315fcf42e1"/>
    <hyperlink ref="A163" r:id="R0c92a85a319b45f5"/>
    <hyperlink ref="E163" r:id="R739680f48f0e4adc"/>
    <hyperlink ref="A164" r:id="Rb0ac2f0bc58d4575"/>
    <hyperlink ref="E164" r:id="R34e25e0fb1494273"/>
    <hyperlink ref="A165" r:id="Rf05ca54d9a864208"/>
    <hyperlink ref="E165" r:id="R83656a81d99b4b13"/>
    <hyperlink ref="A166" r:id="R661267851d3a4387"/>
    <hyperlink ref="E166" r:id="Rab9057389c2f4f38"/>
    <hyperlink ref="A167" r:id="Rf1d81129c073428a"/>
    <hyperlink ref="E167" r:id="Raed287a0e9c54516"/>
    <hyperlink ref="A168" r:id="R2aa31afa23434f97"/>
    <hyperlink ref="E168" r:id="R84fec4d415a046ae"/>
    <hyperlink ref="A169" r:id="R0a001fbe69fc4d35"/>
    <hyperlink ref="E169" r:id="R7247d154c53741e2"/>
    <hyperlink ref="A170" r:id="Re503433cac3c401c"/>
    <hyperlink ref="E170" r:id="R173790a9c91d4eb5"/>
    <hyperlink ref="A171" r:id="Rb02e6a490d044a0e"/>
    <hyperlink ref="E171" r:id="Rfb98c7cc1a41476f"/>
    <hyperlink ref="A172" r:id="Rf20539af66f9494f"/>
    <hyperlink ref="E172" r:id="R920a9338b44943c7"/>
    <hyperlink ref="A173" r:id="R157ee377b5a840c2"/>
    <hyperlink ref="E173" r:id="Rb234127da70441af"/>
    <hyperlink ref="A174" r:id="Rfdd6669137f647a2"/>
    <hyperlink ref="E174" r:id="Rcddd6b2030b24fad"/>
    <hyperlink ref="A175" r:id="R29f6988dd01f404f"/>
    <hyperlink ref="E175" r:id="R36aba608100b45d8"/>
    <hyperlink ref="A176" r:id="R3b79bc1bfdde429a"/>
    <hyperlink ref="E176" r:id="R6add8d8fdd18430d"/>
    <hyperlink ref="A177" r:id="Rad71b7d4d7434342"/>
    <hyperlink ref="E177" r:id="Ra8b7350325244150"/>
    <hyperlink ref="A178" r:id="R1d376e9469824d10"/>
    <hyperlink ref="E178" r:id="R09062aa807724a5e"/>
    <hyperlink ref="A179" r:id="R599907cfaabe4eaf"/>
    <hyperlink ref="E179" r:id="R88de7db3bd0242bd"/>
    <hyperlink ref="A180" r:id="R7291d684177f4ec4"/>
    <hyperlink ref="E180" r:id="R8ccf7b333b9e4ad6"/>
    <hyperlink ref="A181" r:id="R55ac00cc84644d5d"/>
    <hyperlink ref="E181" r:id="Rba8eaad0739d44b6"/>
    <hyperlink ref="A182" r:id="Rfa0bba8bb0a5401b"/>
    <hyperlink ref="E182" r:id="Rfee95c2a4d204455"/>
    <hyperlink ref="A183" r:id="R479d69dead394e39"/>
    <hyperlink ref="E183" r:id="R4a6fef15ff55477f"/>
    <hyperlink ref="A184" r:id="R8aff6d2d49c24b0e"/>
    <hyperlink ref="E184" r:id="R6c2eae19adb249f7"/>
    <hyperlink ref="A185" r:id="R86afb9ab06184567"/>
    <hyperlink ref="E185" r:id="Rdedf611738034f30"/>
    <hyperlink ref="A186" r:id="R6d1de2796d304234"/>
    <hyperlink ref="E186" r:id="Rc2bed4e8f1a14b20"/>
    <hyperlink ref="A187" r:id="R65917833bc194955"/>
    <hyperlink ref="E187" r:id="R16ad2ceca4b24b60"/>
    <hyperlink ref="A188" r:id="R3d63130bb1d54953"/>
    <hyperlink ref="E188" r:id="R4e0718aa64a54871"/>
    <hyperlink ref="A189" r:id="Rda875ec9924a4431"/>
    <hyperlink ref="E189" r:id="R109162a9d02c437d"/>
    <hyperlink ref="A190" r:id="R3ddcf22927564b25"/>
    <hyperlink ref="E190" r:id="Rb22207549b154bf6"/>
    <hyperlink ref="A191" r:id="Rb50fe78fb75c40bf"/>
    <hyperlink ref="E191" r:id="R2f441018ba0a4361"/>
    <hyperlink ref="A192" r:id="Rbbd81272037a453f"/>
    <hyperlink ref="E192" r:id="R59b6d23826364854"/>
    <hyperlink ref="A193" r:id="R1053f8c81aee475b"/>
    <hyperlink ref="E193" r:id="Rf9f6f20e1361494e"/>
    <hyperlink ref="A194" r:id="R8ddf8a4afc124b52"/>
    <hyperlink ref="E194" r:id="R9729a77876834e82"/>
    <hyperlink ref="A195" r:id="R717934f75f8d46bf"/>
    <hyperlink ref="E195" r:id="Rd36ab13c3c4a4460"/>
    <hyperlink ref="A196" r:id="R52ea58769dbd44e0"/>
    <hyperlink ref="E196" r:id="Rf0104f8e26234bb1"/>
    <hyperlink ref="A197" r:id="R2fd197e9edca4b48"/>
    <hyperlink ref="E197" r:id="R8838b2671a134b03"/>
    <hyperlink ref="A198" r:id="Ra827afbb7b794f40"/>
    <hyperlink ref="E198" r:id="Rd67ccc407f724084"/>
    <hyperlink ref="A199" r:id="R6b45024e5a9a4250"/>
    <hyperlink ref="E199" r:id="Ra035ca391c6f4418"/>
    <hyperlink ref="A200" r:id="R5cd17df2680447aa"/>
    <hyperlink ref="E200" r:id="R6141e2ae0eca45f4"/>
    <hyperlink ref="A201" r:id="Rd5817adcd69e4f89"/>
    <hyperlink ref="E201" r:id="R39e0d7fb3cee4667"/>
    <hyperlink ref="A202" r:id="Re7e187fae26b41cf"/>
    <hyperlink ref="E202" r:id="Rc717e60ca4624236"/>
    <hyperlink ref="A203" r:id="R6b11dbc1fd0b41e6"/>
    <hyperlink ref="E203" r:id="R7d082abd748441d9"/>
    <hyperlink ref="A204" r:id="R4cdd9c7c6899422d"/>
    <hyperlink ref="E204" r:id="R1a174bb36e084d7c"/>
    <hyperlink ref="A205" r:id="R61f243f86c6743dd"/>
    <hyperlink ref="E205" r:id="R04ff93310dc24740"/>
    <hyperlink ref="A206" r:id="R18f654a0421548ab"/>
    <hyperlink ref="E206" r:id="R195b41fa10b44dfa"/>
    <hyperlink ref="A207" r:id="Rbd8fbf3eaeac49f1"/>
    <hyperlink ref="E207" r:id="R6fdbe98892514f1b"/>
    <hyperlink ref="A208" r:id="R575ed0d60be94f4f"/>
    <hyperlink ref="E208" r:id="Rd349769b306e4d8d"/>
    <hyperlink ref="A209" r:id="R823dc63e94c249d6"/>
    <hyperlink ref="E209" r:id="Ra5f20861de25464a"/>
    <hyperlink ref="A210" r:id="Rb2414e1d81d44255"/>
    <hyperlink ref="E210" r:id="Rd5166b6af7994b8a"/>
    <hyperlink ref="A211" r:id="R3c6f995476824fdc"/>
    <hyperlink ref="E211" r:id="R5c344551e7d44cd0"/>
    <hyperlink ref="A212" r:id="Rfb09230c64b94f00"/>
    <hyperlink ref="E212" r:id="R2a8afabc58eb45d7"/>
    <hyperlink ref="A213" r:id="Ra324c38d465e4401"/>
    <hyperlink ref="E213" r:id="R2b355363fe534dbf"/>
    <hyperlink ref="A214" r:id="Ra083a140ab15437a"/>
    <hyperlink ref="E214" r:id="Ra9f8152cbebc40f8"/>
    <hyperlink ref="A215" r:id="R3780b7f3d12041fc"/>
    <hyperlink ref="E215" r:id="Rc16a60be43e848df"/>
    <hyperlink ref="A216" r:id="R85b0f4cac03841db"/>
    <hyperlink ref="E216" r:id="Ra72b33ff66f7467e"/>
    <hyperlink ref="A217" r:id="R28eb4e722f5743d5"/>
    <hyperlink ref="E217" r:id="Re4e2a8bfede3476d"/>
    <hyperlink ref="A218" r:id="Rb9e6c87a5e8449c4"/>
    <hyperlink ref="E218" r:id="Re836cffecddd4fc7"/>
    <hyperlink ref="A219" r:id="R5029c34ec1f24fae"/>
    <hyperlink ref="E219" r:id="R94e9782da2224409"/>
    <hyperlink ref="A220" r:id="Ra62d53c26a2b4f73"/>
    <hyperlink ref="E220" r:id="R038446dafc0e4f77"/>
    <hyperlink ref="A221" r:id="R7493e579e0244d90"/>
    <hyperlink ref="E221" r:id="R0d2d6aed6e664e80"/>
    <hyperlink ref="A222" r:id="R0b46e307fc6c46cf"/>
    <hyperlink ref="E222" r:id="Rc4925fb910134ccc"/>
    <hyperlink ref="A223" r:id="R70b2ac9b7e674feb"/>
    <hyperlink ref="E223" r:id="Rd3ae15a5e0e042d7"/>
    <hyperlink ref="A224" r:id="Rf162681b773b41aa"/>
    <hyperlink ref="E224" r:id="Rde556e8b74734f89"/>
    <hyperlink ref="A225" r:id="Rad360945f3b342ca"/>
    <hyperlink ref="E225" r:id="R4ff39b9f53d240b3"/>
    <hyperlink ref="A226" r:id="R22a7aea92fec4b0a"/>
    <hyperlink ref="E226" r:id="R1d527fbd28ab497d"/>
    <hyperlink ref="A227" r:id="R7a2eaf060a5f4b98"/>
    <hyperlink ref="E227" r:id="R5a123c11466b4357"/>
    <hyperlink ref="A228" r:id="Re68a7c30baac4aba"/>
    <hyperlink ref="E228" r:id="R0594926bb6fb4e4e"/>
    <hyperlink ref="A229" r:id="R48b59eaf896d4165"/>
    <hyperlink ref="E229" r:id="Rda0b9270bcd44a33"/>
    <hyperlink ref="A230" r:id="R163ee33e7e5d4fbb"/>
    <hyperlink ref="E230" r:id="Rcf308b4bcdaa42ae"/>
    <hyperlink ref="A231" r:id="R2559aac973da49f1"/>
    <hyperlink ref="E231" r:id="Ra0d2ee8006dc4f3b"/>
    <hyperlink ref="A232" r:id="R357da1079f154438"/>
    <hyperlink ref="E232" r:id="R5334d7ca33ce40f5"/>
    <hyperlink ref="A233" r:id="Rd80c178cd1a54f7b"/>
    <hyperlink ref="E233" r:id="Rd07f06a7e0b447ef"/>
    <hyperlink ref="A234" r:id="R25eef6516c4f4916"/>
    <hyperlink ref="E234" r:id="R908d33b462824e6b"/>
    <hyperlink ref="A235" r:id="Re908ba1328ae48de"/>
    <hyperlink ref="E235" r:id="Re562531799184a53"/>
    <hyperlink ref="A236" r:id="Ra97841f265e04928"/>
    <hyperlink ref="E236" r:id="R20f1c2df8b5946b5"/>
    <hyperlink ref="A237" r:id="Ra098826dc9d8457a"/>
    <hyperlink ref="E237" r:id="Rb6f871a26e144857"/>
    <hyperlink ref="A238" r:id="R48d42a3293bd4fa9"/>
    <hyperlink ref="E238" r:id="R8865381269d34462"/>
    <hyperlink ref="A239" r:id="Reea2f36697e44f40"/>
    <hyperlink ref="E239" r:id="R2330fd1bca04488b"/>
    <hyperlink ref="A240" r:id="Rd3b0607c4a824a0b"/>
    <hyperlink ref="E240" r:id="Rbd77a84b47de4790"/>
    <hyperlink ref="A241" r:id="Rb48e883e608c486c"/>
    <hyperlink ref="E241" r:id="R06ab10e3a5044a9d"/>
    <hyperlink ref="A242" r:id="R346821b4b0af443c"/>
    <hyperlink ref="E242" r:id="Ra3e5ac4e7a66487f"/>
    <hyperlink ref="A243" r:id="R408e8368c9e141f9"/>
    <hyperlink ref="E243" r:id="R0991f51f75ed4224"/>
    <hyperlink ref="A244" r:id="R6feaa07817b646df"/>
    <hyperlink ref="E244" r:id="R1c0ef4a6df6b40bf"/>
    <hyperlink ref="A245" r:id="R207688c2f27647f3"/>
    <hyperlink ref="E245" r:id="R73adfad253564106"/>
    <hyperlink ref="A246" r:id="R696b20ce94594c4f"/>
    <hyperlink ref="E246" r:id="R99caae68126c44b0"/>
    <hyperlink ref="A247" r:id="Rb3e42627d934411a"/>
    <hyperlink ref="E247" r:id="Re7f5f1b4d45f4e1c"/>
    <hyperlink ref="A248" r:id="R74aacf197ae04dde"/>
    <hyperlink ref="E248" r:id="R5a8739e25cfd48db"/>
    <hyperlink ref="A249" r:id="R16accd3d3aa64245"/>
    <hyperlink ref="E249" r:id="R5faaca1207354f06"/>
    <hyperlink ref="A250" r:id="Re3f7677078254c88"/>
    <hyperlink ref="E250" r:id="R4aa5dd8bae594286"/>
    <hyperlink ref="A251" r:id="R8c74b770017b4c15"/>
    <hyperlink ref="E251" r:id="R2e2e6078c4124437"/>
    <hyperlink ref="A252" r:id="R571293d5741c4dda"/>
    <hyperlink ref="E252" r:id="Rb461292c11f747a1"/>
    <hyperlink ref="A253" r:id="R4c11f28cbf444530"/>
    <hyperlink ref="E253" r:id="R9235ceb13bed49e6"/>
    <hyperlink ref="A254" r:id="Ra38bdfd92e37481d"/>
    <hyperlink ref="E254" r:id="R8abde262c79c4395"/>
    <hyperlink ref="A255" r:id="R7b9f8b530bd84352"/>
    <hyperlink ref="E255" r:id="Rafe2912c4d9d4de0"/>
    <hyperlink ref="A256" r:id="R781b7edb99b945f7"/>
    <hyperlink ref="E256" r:id="R97f9f10be83d473a"/>
    <hyperlink ref="A257" r:id="Rcb04462d370a4923"/>
    <hyperlink ref="E257" r:id="R06c97d7ed46249a1"/>
    <hyperlink ref="A258" r:id="R666caca57b1d4a2c"/>
    <hyperlink ref="E258" r:id="Rb311f773b46d4306"/>
    <hyperlink ref="A259" r:id="Rd75b2b00f3374979"/>
    <hyperlink ref="E259" r:id="R7319d698e1424b83"/>
    <hyperlink ref="A260" r:id="Rb5b698221319479f"/>
    <hyperlink ref="E260" r:id="Rf13360c2ff99404d"/>
    <hyperlink ref="A261" r:id="Rff152d7b8d8d4da2"/>
    <hyperlink ref="E261" r:id="R07d64aa9d8434d14"/>
    <hyperlink ref="A262" r:id="Rf30d15abeb064dea"/>
    <hyperlink ref="E262" r:id="R236a5d066d974cea"/>
    <hyperlink ref="A263" r:id="R6f55383a8b2f4ddd"/>
    <hyperlink ref="E263" r:id="Rbb6bbcf0298e46e2"/>
    <hyperlink ref="A264" r:id="R9a85e2fb0ceb4a00"/>
    <hyperlink ref="E264" r:id="Rb83ed2d99b3a488c"/>
    <hyperlink ref="A265" r:id="R2eaaee6055114f97"/>
    <hyperlink ref="E265" r:id="Re2315bc5e8ca4d7d"/>
    <hyperlink ref="A266" r:id="R8735b9fb4f754a99"/>
    <hyperlink ref="E266" r:id="R95fddd10d16b44f5"/>
    <hyperlink ref="A267" r:id="R4bac24437e7c48ad"/>
    <hyperlink ref="E267" r:id="R4211c1d4f8274b01"/>
    <hyperlink ref="A268" r:id="Rfcede0c555f64993"/>
    <hyperlink ref="E268" r:id="R9f8d4936c1de4484"/>
    <hyperlink ref="A269" r:id="R28a9c77e4b9a4018"/>
    <hyperlink ref="E269" r:id="R2195722a447f448a"/>
    <hyperlink ref="A270" r:id="Rc24595cb366c4b9a"/>
    <hyperlink ref="E270" r:id="Rea2dd1f04d1a4b1b"/>
    <hyperlink ref="A271" r:id="Rbae27005f5424bd2"/>
    <hyperlink ref="E271" r:id="R4b15d182108646a5"/>
    <hyperlink ref="A272" r:id="Rabc95dc4473c48ed"/>
    <hyperlink ref="E272" r:id="Re061c8cb6c0040f2"/>
    <hyperlink ref="A273" r:id="R1e66fead5cb349e2"/>
    <hyperlink ref="E273" r:id="Rb3d67bd78caa4e7a"/>
    <hyperlink ref="A274" r:id="Rdb442daf0be7462a"/>
    <hyperlink ref="E274" r:id="R88999fa8230f4266"/>
    <hyperlink ref="A275" r:id="R6ec35ced2355428f"/>
    <hyperlink ref="E275" r:id="R442f227c987841fb"/>
    <hyperlink ref="A276" r:id="R6f8fe88226f94095"/>
    <hyperlink ref="E276" r:id="R2f44b8bd984b43c7"/>
    <hyperlink ref="A277" r:id="Ra42aadbea9454321"/>
    <hyperlink ref="E277" r:id="R7351432563a14747"/>
    <hyperlink ref="A278" r:id="R99af8a0cd67c4724"/>
    <hyperlink ref="E278" r:id="Rb2a47d7568f8426f"/>
    <hyperlink ref="A279" r:id="R98f461fa21314111"/>
    <hyperlink ref="E279" r:id="R370b53cdc73a4758"/>
    <hyperlink ref="A280" r:id="R0889f2bbb5a843d7"/>
    <hyperlink ref="E280" r:id="R891d5f9244a94b11"/>
    <hyperlink ref="A281" r:id="R6adf7f4b39be400a"/>
    <hyperlink ref="E281" r:id="Rb251bb15beb54874"/>
    <hyperlink ref="A282" r:id="Rb5430af652744f1a"/>
    <hyperlink ref="E282" r:id="Ra020e7bf32bf47c5"/>
    <hyperlink ref="A283" r:id="R0d77d40ac9074fc3"/>
    <hyperlink ref="E283" r:id="Re123aeb59ef34263"/>
    <hyperlink ref="A284" r:id="R6a8dd5a66ffd421e"/>
    <hyperlink ref="E284" r:id="R87dc2154fcae4bdb"/>
    <hyperlink ref="A285" r:id="R8e514f2085cf47a8"/>
    <hyperlink ref="E285" r:id="Ra05ce9a2330f4e4a"/>
    <hyperlink ref="A286" r:id="R6a9db8bf9d044789"/>
    <hyperlink ref="E286" r:id="R92534d4eb9d64484"/>
    <hyperlink ref="A287" r:id="R6d734f06f93c4e3c"/>
    <hyperlink ref="E287" r:id="Rd35bb389fc094349"/>
    <hyperlink ref="A288" r:id="R2f24412fb75c4d6e"/>
    <hyperlink ref="E288" r:id="Rfbe38c698d20417b"/>
    <hyperlink ref="A289" r:id="Re00179cae6ab492a"/>
    <hyperlink ref="E289" r:id="R3946e46acea04a75"/>
    <hyperlink ref="A290" r:id="R5a501682b31b48f2"/>
    <hyperlink ref="E290" r:id="Rb2c0fd5ae56f47d4"/>
    <hyperlink ref="A291" r:id="Rb438688a9466415e"/>
    <hyperlink ref="E291" r:id="Rceadfde63ecc47bf"/>
    <hyperlink ref="A292" r:id="Rd274b8b620304928"/>
    <hyperlink ref="E292" r:id="R5b783ff716974cd3"/>
    <hyperlink ref="A293" r:id="R7639df755bd34209"/>
    <hyperlink ref="E293" r:id="R34be83a8aaa9444e"/>
    <hyperlink ref="A294" r:id="Rc819d498edd04703"/>
    <hyperlink ref="E294" r:id="Rbe6b2340c9b74082"/>
    <hyperlink ref="A295" r:id="R333dcb40bc6c42dc"/>
    <hyperlink ref="E295" r:id="Rfe60ec6c4c3644e9"/>
    <hyperlink ref="A296" r:id="R459dedea62c0487e"/>
    <hyperlink ref="E296" r:id="Rd849765d3ebc46f1"/>
    <hyperlink ref="A297" r:id="Rbb239c0a21bd4bf8"/>
    <hyperlink ref="E297" r:id="R9f8444a7506a4bdf"/>
    <hyperlink ref="A298" r:id="R03c0e2817d3244ac"/>
    <hyperlink ref="E298" r:id="R7fa71e9bfb424f4e"/>
    <hyperlink ref="A299" r:id="Rfe48a50defd34db0"/>
    <hyperlink ref="E299" r:id="R6964a248d23f4a6a"/>
    <hyperlink ref="A300" r:id="R5ef74c6154c84d56"/>
    <hyperlink ref="E300" r:id="R295b8e183e0b4417"/>
    <hyperlink ref="A301" r:id="R8e93bdb8a0744a32"/>
    <hyperlink ref="E301" r:id="R6697370ed26048ec"/>
    <hyperlink ref="A302" r:id="R1820883a821e4ad2"/>
    <hyperlink ref="E302" r:id="Rf91fb6a86ed4481a"/>
    <hyperlink ref="A303" r:id="R9cbf8e8d9a0b4306"/>
    <hyperlink ref="E303" r:id="R94e565dc87f1437b"/>
    <hyperlink ref="A304" r:id="Rca9517a946074506"/>
    <hyperlink ref="E304" r:id="R61a777fc2c5d48c7"/>
    <hyperlink ref="A305" r:id="R313b272465ec4b92"/>
    <hyperlink ref="E305" r:id="Rba385fd35f4548d0"/>
    <hyperlink ref="A306" r:id="Rf7938180453c46ac"/>
    <hyperlink ref="E306" r:id="R534b97b11c354b29"/>
    <hyperlink ref="A307" r:id="R53818107e3404391"/>
    <hyperlink ref="E307" r:id="R8f0f05353ba64000"/>
    <hyperlink ref="A308" r:id="R7123919b45984a07"/>
    <hyperlink ref="E308" r:id="Rb7f5c0730ceb4a60"/>
    <hyperlink ref="A309" r:id="Rf04649630be646cf"/>
    <hyperlink ref="E309" r:id="R949bc0a40cdd47d5"/>
    <hyperlink ref="A310" r:id="R299637ac050b41d5"/>
    <hyperlink ref="E310" r:id="Rfe3c346e81c04926"/>
    <hyperlink ref="A311" r:id="R3e8bf4d0bc614b30"/>
    <hyperlink ref="E311" r:id="R40ad7c992a0946a8"/>
    <hyperlink ref="A312" r:id="R23fc2440c56c4846"/>
    <hyperlink ref="E312" r:id="Rb6b69f75f62546be"/>
    <hyperlink ref="A313" r:id="R59aed1cd9dd747cc"/>
    <hyperlink ref="E313" r:id="R3d2354f53e1445fb"/>
    <hyperlink ref="A314" r:id="R76d90544177c42dc"/>
    <hyperlink ref="E314" r:id="R063bb183942947f6"/>
    <hyperlink ref="A315" r:id="Rb178fb84f564403e"/>
    <hyperlink ref="E315" r:id="R7634b601976d4aa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512</v>
      </c>
      <c r="B1" s="12" t="s">
        <v>513</v>
      </c>
      <c r="C1" s="12" t="s">
        <v>514</v>
      </c>
      <c r="D1" s="12" t="s">
        <v>515</v>
      </c>
      <c r="E1" s="12" t="s">
        <v>19</v>
      </c>
      <c r="F1" s="12" t="s">
        <v>22</v>
      </c>
      <c r="G1" s="12" t="s">
        <v>23</v>
      </c>
      <c r="H1" s="12" t="s">
        <v>24</v>
      </c>
      <c r="I1" s="12" t="s">
        <v>18</v>
      </c>
      <c r="J1" s="12" t="s">
        <v>20</v>
      </c>
      <c r="K1" s="12" t="s">
        <v>516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517</v>
      </c>
      <c r="B1" s="24" t="s">
        <v>518</v>
      </c>
      <c r="C1" s="24" t="s">
        <v>519</v>
      </c>
    </row>
    <row r="2" ht="10.5" customHeight="1">
      <c r="A2" s="25"/>
      <c r="B2" s="26"/>
      <c r="C2" s="27"/>
      <c r="D2" s="27"/>
    </row>
    <row r="3">
      <c r="A3" s="26" t="s">
        <v>520</v>
      </c>
      <c r="B3" s="26" t="s">
        <v>521</v>
      </c>
      <c r="C3" s="27" t="s">
        <v>81</v>
      </c>
      <c r="D3" s="27" t="s">
        <v>36</v>
      </c>
    </row>
    <row r="4">
      <c r="A4" s="26" t="s">
        <v>522</v>
      </c>
      <c r="B4" s="26" t="s">
        <v>523</v>
      </c>
      <c r="C4" s="27" t="s">
        <v>442</v>
      </c>
      <c r="D4" s="27" t="s">
        <v>524</v>
      </c>
    </row>
    <row r="5">
      <c r="A5" s="26" t="s">
        <v>525</v>
      </c>
      <c r="B5" s="26" t="s">
        <v>526</v>
      </c>
      <c r="C5" s="27" t="s">
        <v>66</v>
      </c>
      <c r="D5" s="27" t="s">
        <v>527</v>
      </c>
    </row>
    <row r="6" ht="30">
      <c r="A6" s="26" t="s">
        <v>493</v>
      </c>
      <c r="B6" s="26" t="s">
        <v>528</v>
      </c>
      <c r="C6" s="27" t="s">
        <v>529</v>
      </c>
      <c r="D6" s="27" t="s">
        <v>530</v>
      </c>
    </row>
    <row r="7">
      <c r="A7" s="26" t="s">
        <v>531</v>
      </c>
      <c r="B7" s="26" t="s">
        <v>532</v>
      </c>
      <c r="C7" s="27" t="s">
        <v>533</v>
      </c>
      <c r="D7" s="27" t="s">
        <v>534</v>
      </c>
    </row>
    <row r="8">
      <c r="A8" s="26" t="s">
        <v>535</v>
      </c>
      <c r="B8" s="26" t="s">
        <v>536</v>
      </c>
      <c r="C8" s="27" t="s">
        <v>77</v>
      </c>
      <c r="D8" s="27" t="s">
        <v>537</v>
      </c>
    </row>
    <row r="9" ht="30">
      <c r="A9" s="26" t="s">
        <v>22</v>
      </c>
      <c r="B9" s="26" t="s">
        <v>538</v>
      </c>
      <c r="D9" s="27" t="s">
        <v>539</v>
      </c>
    </row>
    <row r="10" ht="30">
      <c r="A10" s="26" t="s">
        <v>540</v>
      </c>
      <c r="B10" s="26" t="s">
        <v>541</v>
      </c>
      <c r="D10" s="27" t="s">
        <v>542</v>
      </c>
    </row>
    <row r="11">
      <c r="A11" s="26" t="s">
        <v>543</v>
      </c>
      <c r="B11" s="26" t="s">
        <v>544</v>
      </c>
    </row>
    <row r="12">
      <c r="A12" s="26" t="s">
        <v>545</v>
      </c>
      <c r="B12" s="26" t="s">
        <v>546</v>
      </c>
    </row>
    <row r="13">
      <c r="A13" s="26" t="s">
        <v>547</v>
      </c>
      <c r="B13" s="26" t="s">
        <v>548</v>
      </c>
    </row>
    <row r="14">
      <c r="A14" s="26" t="s">
        <v>549</v>
      </c>
      <c r="B14" s="26" t="s">
        <v>550</v>
      </c>
    </row>
    <row r="15">
      <c r="A15" s="26" t="s">
        <v>551</v>
      </c>
      <c r="B15" s="26" t="s">
        <v>552</v>
      </c>
    </row>
    <row r="16">
      <c r="A16" s="26" t="s">
        <v>553</v>
      </c>
      <c r="B16" s="26" t="s">
        <v>554</v>
      </c>
    </row>
    <row r="17">
      <c r="A17" s="26" t="s">
        <v>555</v>
      </c>
      <c r="B17" s="26" t="s">
        <v>556</v>
      </c>
    </row>
    <row r="18">
      <c r="A18" s="26" t="s">
        <v>557</v>
      </c>
      <c r="B18" s="26" t="s">
        <v>558</v>
      </c>
    </row>
    <row r="19">
      <c r="A19" s="26" t="s">
        <v>559</v>
      </c>
      <c r="B19" s="26" t="s">
        <v>560</v>
      </c>
    </row>
    <row r="20">
      <c r="A20" s="26" t="s">
        <v>561</v>
      </c>
      <c r="B20" s="26" t="s">
        <v>562</v>
      </c>
    </row>
    <row r="21">
      <c r="A21" s="26" t="s">
        <v>563</v>
      </c>
      <c r="B21" s="26" t="s">
        <v>564</v>
      </c>
    </row>
    <row r="22">
      <c r="A22" s="26" t="s">
        <v>565</v>
      </c>
    </row>
    <row r="23">
      <c r="A23" s="26" t="s">
        <v>566</v>
      </c>
    </row>
    <row r="24">
      <c r="A24" s="26" t="s">
        <v>35</v>
      </c>
    </row>
    <row r="25">
      <c r="A25" s="26" t="s">
        <v>567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