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<sst xmlns="http://schemas.openxmlformats.org/spreadsheetml/2006/main" count="986" uniqueCount="986">
  <si>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</si>
  <si>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</si>
  <si>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</si>
  <si>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</si>
  <si>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</si>
  <si>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</si>
  <si>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</si>
  <si>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</si>
  <si>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</si>
  <si>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</si>
  <si>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</si>
  <si>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</si>
  <si>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</si>
  <si>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</si>
  <si>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</si>
  <si>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</si>
  <si>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</si>
  <si>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</si>
  <si>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</si>
  <si>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</si>
  <si>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</si>
  <si>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</si>
  <si>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</si>
  <si>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</si>
  <si>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</si>
  <si>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</si>
  <si>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</si>
  <si>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</si>
  <si>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</si>
  <si>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</si>
  <si>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</si>
  <si>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R3-020280</t>
  </si>
  <si>
    <t/>
  </si>
  <si>
    <t>Import from MS Access</t>
  </si>
  <si>
    <t>0</t>
  </si>
  <si>
    <t>other</t>
  </si>
  <si>
    <t>Decision</t>
  </si>
  <si>
    <t>-</t>
  </si>
  <si>
    <t>R3-020289</t>
  </si>
  <si>
    <t>R3-020290</t>
  </si>
  <si>
    <t>R3-020291</t>
  </si>
  <si>
    <t>R3-020292</t>
  </si>
  <si>
    <t>R3-020293</t>
  </si>
  <si>
    <t>R3-020294</t>
  </si>
  <si>
    <t>R3-020295</t>
  </si>
  <si>
    <t>R3-020296</t>
  </si>
  <si>
    <t>R3-020297</t>
  </si>
  <si>
    <t>R3-020298</t>
  </si>
  <si>
    <t>R3-020299</t>
  </si>
  <si>
    <t>R3-020300</t>
  </si>
  <si>
    <t>R3-020301</t>
  </si>
  <si>
    <t>R3-020302</t>
  </si>
  <si>
    <t>R3-020303</t>
  </si>
  <si>
    <t>R3-020304</t>
  </si>
  <si>
    <t>R3-020305</t>
  </si>
  <si>
    <t>R3-020307</t>
  </si>
  <si>
    <t>Corrections and updates</t>
  </si>
  <si>
    <t>0014</t>
  </si>
  <si>
    <t>F</t>
  </si>
  <si>
    <t>RP-020177</t>
  </si>
  <si>
    <t>R3-020308</t>
  </si>
  <si>
    <t>0015</t>
  </si>
  <si>
    <t>A</t>
  </si>
  <si>
    <t>R3-020309</t>
  </si>
  <si>
    <t>R3-020310</t>
  </si>
  <si>
    <t>R3-020311</t>
  </si>
  <si>
    <t>R3-020312</t>
  </si>
  <si>
    <t>R3-020313</t>
  </si>
  <si>
    <t>R3-020314</t>
  </si>
  <si>
    <t>R3-020315</t>
  </si>
  <si>
    <t>R3-020316</t>
  </si>
  <si>
    <t>R3-020317</t>
  </si>
  <si>
    <t>R3-020318</t>
  </si>
  <si>
    <t>R3-020319</t>
  </si>
  <si>
    <t>R3-020320</t>
  </si>
  <si>
    <t>Question regarding SRNS Context Transfer and SRNS Data Forwarding Initiation</t>
  </si>
  <si>
    <t>0401</t>
  </si>
  <si>
    <t>RP-020164</t>
  </si>
  <si>
    <t>R3-020321</t>
  </si>
  <si>
    <t>0402</t>
  </si>
  <si>
    <t>R3-020322</t>
  </si>
  <si>
    <t>R3-020323</t>
  </si>
  <si>
    <t>R3-020324</t>
  </si>
  <si>
    <t>R3-020325</t>
  </si>
  <si>
    <t>R3-020326</t>
  </si>
  <si>
    <t>R3-020327</t>
  </si>
  <si>
    <t>R3-020328</t>
  </si>
  <si>
    <t>R3-020331</t>
  </si>
  <si>
    <t>R3-020332</t>
  </si>
  <si>
    <t>R3-020333</t>
  </si>
  <si>
    <t>R3-020334</t>
  </si>
  <si>
    <t>R3-020335</t>
  </si>
  <si>
    <t>R3-020336</t>
  </si>
  <si>
    <t>R3-020337</t>
  </si>
  <si>
    <t>R3-020338</t>
  </si>
  <si>
    <t>R3-020339</t>
  </si>
  <si>
    <t>R3-020340</t>
  </si>
  <si>
    <t>R3-020341</t>
  </si>
  <si>
    <t>R3-020342</t>
  </si>
  <si>
    <t>R3-020343</t>
  </si>
  <si>
    <t>Communication Control Port Re-selection</t>
  </si>
  <si>
    <t>0028</t>
  </si>
  <si>
    <t>B</t>
  </si>
  <si>
    <t>RP-020198</t>
  </si>
  <si>
    <t>R3-020344</t>
  </si>
  <si>
    <t>R3-020345</t>
  </si>
  <si>
    <t>R3-020346</t>
  </si>
  <si>
    <t>R3-020348</t>
  </si>
  <si>
    <t>R3-020349</t>
  </si>
  <si>
    <t>R3-020350</t>
  </si>
  <si>
    <t>R3-020351</t>
  </si>
  <si>
    <t>R3-020352</t>
  </si>
  <si>
    <t>R3-020353</t>
  </si>
  <si>
    <t>Initial DL Power Per CCTrCH</t>
  </si>
  <si>
    <t>0502</t>
  </si>
  <si>
    <t>2</t>
  </si>
  <si>
    <t>RP-020188</t>
  </si>
  <si>
    <t>R3-020354</t>
  </si>
  <si>
    <t>R3-020355</t>
  </si>
  <si>
    <t>R3-020356</t>
  </si>
  <si>
    <t>R3-020357</t>
  </si>
  <si>
    <t>R3-020358</t>
  </si>
  <si>
    <t>Incorrect Physical Shared Channel TDD Procedure definition in ASN.1</t>
  </si>
  <si>
    <t>0591</t>
  </si>
  <si>
    <t>RP-020174</t>
  </si>
  <si>
    <t>R3-020359</t>
  </si>
  <si>
    <t>R3-020360</t>
  </si>
  <si>
    <t>Intersystem Change and inter-system Handover corrections</t>
  </si>
  <si>
    <t>0406</t>
  </si>
  <si>
    <t>R3-020361</t>
  </si>
  <si>
    <t>0407</t>
  </si>
  <si>
    <t>R3-020362</t>
  </si>
  <si>
    <t>R3-020363</t>
  </si>
  <si>
    <t>R3-020364</t>
  </si>
  <si>
    <t>Requirements on user plane initialisation moved to 25.415</t>
  </si>
  <si>
    <t>0408</t>
  </si>
  <si>
    <t>RP-020179</t>
  </si>
  <si>
    <t>R3-020365</t>
  </si>
  <si>
    <t>R3-020366</t>
  </si>
  <si>
    <t>R3-020367</t>
  </si>
  <si>
    <t>R3-020368</t>
  </si>
  <si>
    <t>Inclusion and extension of requirements removed from RANAP spec.</t>
  </si>
  <si>
    <t>0092</t>
  </si>
  <si>
    <t>RP-020180</t>
  </si>
  <si>
    <t>R3-020369</t>
  </si>
  <si>
    <t>Support mode for predefined SDU sizes version 1 in REL4</t>
  </si>
  <si>
    <t>0093</t>
  </si>
  <si>
    <t>R3-020370</t>
  </si>
  <si>
    <t>AAL5 used to transport IP packet for Broadcast Domain</t>
  </si>
  <si>
    <t>0031</t>
  </si>
  <si>
    <t>RP-020165</t>
  </si>
  <si>
    <t>R3-020371</t>
  </si>
  <si>
    <t>0032</t>
  </si>
  <si>
    <t>R3-020372</t>
  </si>
  <si>
    <t>Correction of the value Default in Category IE</t>
  </si>
  <si>
    <t>0081</t>
  </si>
  <si>
    <t>RP-020167</t>
  </si>
  <si>
    <t>R3-020373</t>
  </si>
  <si>
    <t>0082</t>
  </si>
  <si>
    <t>R3-020374</t>
  </si>
  <si>
    <t>R3-020375</t>
  </si>
  <si>
    <t>R3-020376</t>
  </si>
  <si>
    <t>Service expected from the transport layer</t>
  </si>
  <si>
    <t>0085</t>
  </si>
  <si>
    <t>R3-020377</t>
  </si>
  <si>
    <t>0086</t>
  </si>
  <si>
    <t>R3-020378</t>
  </si>
  <si>
    <t>R3-020379</t>
  </si>
  <si>
    <t>R3-020380</t>
  </si>
  <si>
    <t>R3-020381</t>
  </si>
  <si>
    <t>R3-020382</t>
  </si>
  <si>
    <t>R3-020383</t>
  </si>
  <si>
    <t>R3-020384</t>
  </si>
  <si>
    <t>Removal of criticality information for Transaction ID in the ERROR INDICATION message</t>
  </si>
  <si>
    <t>0593</t>
  </si>
  <si>
    <t>R3-020385</t>
  </si>
  <si>
    <t>Re-ordering of cause values</t>
  </si>
  <si>
    <t>0552</t>
  </si>
  <si>
    <t>RP-020181</t>
  </si>
  <si>
    <t>R3-020386</t>
  </si>
  <si>
    <t>R3-020387</t>
  </si>
  <si>
    <t>R3-020388</t>
  </si>
  <si>
    <t>R3-020389</t>
  </si>
  <si>
    <t>R3-020390</t>
  </si>
  <si>
    <t>R3-020391</t>
  </si>
  <si>
    <t>R3-020392</t>
  </si>
  <si>
    <t>R3-020393</t>
  </si>
  <si>
    <t>R3-020394</t>
  </si>
  <si>
    <t>R3-020395</t>
  </si>
  <si>
    <t>R3-020396</t>
  </si>
  <si>
    <t>R3-020397</t>
  </si>
  <si>
    <t>R3-020398</t>
  </si>
  <si>
    <t>R3-020400</t>
  </si>
  <si>
    <t>R3-020402</t>
  </si>
  <si>
    <t>R3-020403</t>
  </si>
  <si>
    <t>R3-020404</t>
  </si>
  <si>
    <t>R3-020405</t>
  </si>
  <si>
    <t>R3-020406</t>
  </si>
  <si>
    <t>R3-020407</t>
  </si>
  <si>
    <t>R3-020408</t>
  </si>
  <si>
    <t>RNSAP Reset procedure</t>
  </si>
  <si>
    <t>0558</t>
  </si>
  <si>
    <t>R3-020409</t>
  </si>
  <si>
    <t>Introduction separate max PDSCH power limitation</t>
  </si>
  <si>
    <t>0598</t>
  </si>
  <si>
    <t>R3-020410</t>
  </si>
  <si>
    <t>Clarification to measurement unit at Higher Layer Filtering.</t>
  </si>
  <si>
    <t>0599</t>
  </si>
  <si>
    <t>R3-020411</t>
  </si>
  <si>
    <t>0559</t>
  </si>
  <si>
    <t>RP-020169</t>
  </si>
  <si>
    <t>R3-020412</t>
  </si>
  <si>
    <t>0600</t>
  </si>
  <si>
    <t>R3-020413</t>
  </si>
  <si>
    <t>0560</t>
  </si>
  <si>
    <t>R3-020414</t>
  </si>
  <si>
    <t>Clarification to the Allowed Rate Information in RL Setup/Addition/Reconfiguration response and RL Reconfiguration Ready messages.</t>
  </si>
  <si>
    <t>0561</t>
  </si>
  <si>
    <t>R3-020415</t>
  </si>
  <si>
    <t>Alignment of 25.424 to 25.426</t>
  </si>
  <si>
    <t>RP-020171</t>
  </si>
  <si>
    <t>R3-020416</t>
  </si>
  <si>
    <t>R3-020417</t>
  </si>
  <si>
    <t>Alignment of 25.434 to 25.426</t>
  </si>
  <si>
    <t>RP-020175</t>
  </si>
  <si>
    <t>R3-020418</t>
  </si>
  <si>
    <t>0016</t>
  </si>
  <si>
    <t>R3-020419</t>
  </si>
  <si>
    <t>R3-020420</t>
  </si>
  <si>
    <t>R3-020421</t>
  </si>
  <si>
    <t>R3-020422</t>
  </si>
  <si>
    <t>R3-020423</t>
  </si>
  <si>
    <t>Correction to transport bearers release initiation</t>
  </si>
  <si>
    <t>R3-020424</t>
  </si>
  <si>
    <t>0017</t>
  </si>
  <si>
    <t>R3-020425</t>
  </si>
  <si>
    <t>R3-020426</t>
  </si>
  <si>
    <t>R3-020427</t>
  </si>
  <si>
    <t>Alignment of 25.424 to 25.426 and Correction to transport bearers release initiation</t>
  </si>
  <si>
    <t>0018</t>
  </si>
  <si>
    <t>R3-020428</t>
  </si>
  <si>
    <t>0019</t>
  </si>
  <si>
    <t>R3-020429</t>
  </si>
  <si>
    <t>R3-020430</t>
  </si>
  <si>
    <t>R3-020431</t>
  </si>
  <si>
    <t>R3-020432</t>
  </si>
  <si>
    <t>R3-020433</t>
  </si>
  <si>
    <t>R3-020434</t>
  </si>
  <si>
    <t>R3-020435</t>
  </si>
  <si>
    <t>R3-020436</t>
  </si>
  <si>
    <t>Introduction of RL Timing Adjustment support</t>
  </si>
  <si>
    <t>0603</t>
  </si>
  <si>
    <t>RP-020196</t>
  </si>
  <si>
    <t>R3-020437</t>
  </si>
  <si>
    <t>0564</t>
  </si>
  <si>
    <t>R3-020438</t>
  </si>
  <si>
    <t>R3-020439</t>
  </si>
  <si>
    <t>R3-020440</t>
  </si>
  <si>
    <t>R3-020441</t>
  </si>
  <si>
    <t>R3-020442</t>
  </si>
  <si>
    <t>R3-020443</t>
  </si>
  <si>
    <t>Correction of the Limited Power Increase in Synchronised Radio Link Reconfiguration Preparation</t>
  </si>
  <si>
    <t>0604</t>
  </si>
  <si>
    <t>R3-020444</t>
  </si>
  <si>
    <t>0605</t>
  </si>
  <si>
    <t>R3-020445</t>
  </si>
  <si>
    <t>Amendment of the COMMON MEASUREMENT INITIATION REQUEST message</t>
  </si>
  <si>
    <t>0567</t>
  </si>
  <si>
    <t>R3-020446</t>
  </si>
  <si>
    <t>0606</t>
  </si>
  <si>
    <t>RP-020182</t>
  </si>
  <si>
    <t>R3-020447</t>
  </si>
  <si>
    <t>R3-020448</t>
  </si>
  <si>
    <t>R3-020449</t>
  </si>
  <si>
    <t>R3-020450</t>
  </si>
  <si>
    <t>R3-020451</t>
  </si>
  <si>
    <t>Node B synchronisation for 1.28Mcps TDD</t>
  </si>
  <si>
    <t>RP-020191</t>
  </si>
  <si>
    <t>R3-020452</t>
  </si>
  <si>
    <t>R3-020453</t>
  </si>
  <si>
    <t>R3-020454</t>
  </si>
  <si>
    <t>R3-020455</t>
  </si>
  <si>
    <t>Midamble shift LCR in the PHYSICAL SAHRED SCHANNEL RECONFIGURATION REQUEST [TDD] message</t>
  </si>
  <si>
    <t>0610</t>
  </si>
  <si>
    <t>R3-020458</t>
  </si>
  <si>
    <t>R3-020459</t>
  </si>
  <si>
    <t>R3-020460</t>
  </si>
  <si>
    <t>R3-020461</t>
  </si>
  <si>
    <t>R3-020462</t>
  </si>
  <si>
    <t>R3-020463</t>
  </si>
  <si>
    <t>R3-020464</t>
  </si>
  <si>
    <t>R3-020465</t>
  </si>
  <si>
    <t>R3-020466</t>
  </si>
  <si>
    <t>R3-020467</t>
  </si>
  <si>
    <t>R3-020468</t>
  </si>
  <si>
    <t>R3-020470</t>
  </si>
  <si>
    <t>R3-020473</t>
  </si>
  <si>
    <t>New UE identifier for MAC-c/sh multiplexing for DSCH</t>
  </si>
  <si>
    <t>0042</t>
  </si>
  <si>
    <t>RP-020162</t>
  </si>
  <si>
    <t>R3-020474</t>
  </si>
  <si>
    <t>0043</t>
  </si>
  <si>
    <t>R3-020475</t>
  </si>
  <si>
    <t>R3-020476</t>
  </si>
  <si>
    <t>R3-020477</t>
  </si>
  <si>
    <t>R3-020478</t>
  </si>
  <si>
    <t>R3-020481</t>
  </si>
  <si>
    <t>R3-020482</t>
  </si>
  <si>
    <t>R3-020483</t>
  </si>
  <si>
    <t>R3-020484</t>
  </si>
  <si>
    <t>R3-020485</t>
  </si>
  <si>
    <t>R3-020486</t>
  </si>
  <si>
    <t>R3-020487</t>
  </si>
  <si>
    <t>R3-020488</t>
  </si>
  <si>
    <t>R3-020489</t>
  </si>
  <si>
    <t>R3-020490</t>
  </si>
  <si>
    <t>R3-020491</t>
  </si>
  <si>
    <t>R3-020492</t>
  </si>
  <si>
    <t>Correction of the usage of Write-Replace Failure message</t>
  </si>
  <si>
    <t>0091</t>
  </si>
  <si>
    <t>R3-020493</t>
  </si>
  <si>
    <t>R3-020494</t>
  </si>
  <si>
    <t>Error Indication correction</t>
  </si>
  <si>
    <t>R3-020495</t>
  </si>
  <si>
    <t>0094</t>
  </si>
  <si>
    <t>R3-020496</t>
  </si>
  <si>
    <t>R3-020499</t>
  </si>
  <si>
    <t>R3-020500</t>
  </si>
  <si>
    <t>RAB Modification Parameters</t>
  </si>
  <si>
    <t>0417</t>
  </si>
  <si>
    <t>R3-020501</t>
  </si>
  <si>
    <t>0418</t>
  </si>
  <si>
    <t>R3-020502</t>
  </si>
  <si>
    <t>R3-020503</t>
  </si>
  <si>
    <t>R3-020504</t>
  </si>
  <si>
    <t>R3-020505</t>
  </si>
  <si>
    <t>R3-020506</t>
  </si>
  <si>
    <t>R3-020507</t>
  </si>
  <si>
    <t>R3-020508</t>
  </si>
  <si>
    <t>R3-020509</t>
  </si>
  <si>
    <t>R3-020510</t>
  </si>
  <si>
    <t>R3-020511</t>
  </si>
  <si>
    <t>R3-020512</t>
  </si>
  <si>
    <t>Time based frame numbering</t>
  </si>
  <si>
    <t>R3-020513</t>
  </si>
  <si>
    <t>R3-020514</t>
  </si>
  <si>
    <t>R3-020515</t>
  </si>
  <si>
    <t>R3-020516</t>
  </si>
  <si>
    <t>R3-020517</t>
  </si>
  <si>
    <t>R3-020520</t>
  </si>
  <si>
    <t>NBAP Rapporteur corrections</t>
  </si>
  <si>
    <t>0617</t>
  </si>
  <si>
    <t>R3-020521</t>
  </si>
  <si>
    <t>DL Power Capability as a shared resource between Cells</t>
  </si>
  <si>
    <t>0425</t>
  </si>
  <si>
    <t>4</t>
  </si>
  <si>
    <t>R3-020522</t>
  </si>
  <si>
    <t>Alignment to RAN4 specifications for CPICH Ec/No</t>
  </si>
  <si>
    <t>0506</t>
  </si>
  <si>
    <t>R3-020524</t>
  </si>
  <si>
    <t>R3-020525</t>
  </si>
  <si>
    <t>R3-020526</t>
  </si>
  <si>
    <t>R3-020527</t>
  </si>
  <si>
    <t>R3-020528</t>
  </si>
  <si>
    <t>R3-020529</t>
  </si>
  <si>
    <t>R3-020530</t>
  </si>
  <si>
    <t>R3-020532</t>
  </si>
  <si>
    <t>R3-020533</t>
  </si>
  <si>
    <t>R3-020534</t>
  </si>
  <si>
    <t>R3-020535</t>
  </si>
  <si>
    <t>R3-020536</t>
  </si>
  <si>
    <t>R3-020537</t>
  </si>
  <si>
    <t>R3-020538</t>
  </si>
  <si>
    <t>R3-020539</t>
  </si>
  <si>
    <t>R3-020540</t>
  </si>
  <si>
    <t>R3-020541</t>
  </si>
  <si>
    <t>R3-020542</t>
  </si>
  <si>
    <t>NBAP changes for TFCI power control in DSCH hard split mode</t>
  </si>
  <si>
    <t>0626</t>
  </si>
  <si>
    <t>RP-020194</t>
  </si>
  <si>
    <t>R3-020543</t>
  </si>
  <si>
    <t>R3-020544</t>
  </si>
  <si>
    <t>R3-020545</t>
  </si>
  <si>
    <t>R3-020547</t>
  </si>
  <si>
    <t>R3-020548</t>
  </si>
  <si>
    <t>R3-020549</t>
  </si>
  <si>
    <t>R3-020550</t>
  </si>
  <si>
    <t>R3-020551</t>
  </si>
  <si>
    <t>R3-020554</t>
  </si>
  <si>
    <t>R3-020555</t>
  </si>
  <si>
    <t>R3-020556</t>
  </si>
  <si>
    <t>R3-020557</t>
  </si>
  <si>
    <t>R3-020558</t>
  </si>
  <si>
    <t>R3-020559</t>
  </si>
  <si>
    <t>R3-020560</t>
  </si>
  <si>
    <t>R3-020561</t>
  </si>
  <si>
    <t>R3-020562</t>
  </si>
  <si>
    <t>R3-020563</t>
  </si>
  <si>
    <t>R3-020564</t>
  </si>
  <si>
    <t>R3-020565</t>
  </si>
  <si>
    <t>R3-020566</t>
  </si>
  <si>
    <t>R3-020567</t>
  </si>
  <si>
    <t>R3-020568</t>
  </si>
  <si>
    <t>R3-020569</t>
  </si>
  <si>
    <t>R3-020570</t>
  </si>
  <si>
    <t>HSDPA Frame Protocol</t>
  </si>
  <si>
    <t>0075</t>
  </si>
  <si>
    <t>1</t>
  </si>
  <si>
    <t>RP-020190</t>
  </si>
  <si>
    <t>R3-020571</t>
  </si>
  <si>
    <t>R3-020572</t>
  </si>
  <si>
    <t>R3-020573</t>
  </si>
  <si>
    <t>R3-020574</t>
  </si>
  <si>
    <t>R3-020575</t>
  </si>
  <si>
    <t>R3-020576</t>
  </si>
  <si>
    <t>R3-020577</t>
  </si>
  <si>
    <t>R3-020578</t>
  </si>
  <si>
    <t>R3-020579</t>
  </si>
  <si>
    <t>R3-020580</t>
  </si>
  <si>
    <t>R3-020581</t>
  </si>
  <si>
    <t>R3-020582</t>
  </si>
  <si>
    <t>R3-020583</t>
  </si>
  <si>
    <t>R3-020584</t>
  </si>
  <si>
    <t>R3-020586</t>
  </si>
  <si>
    <t>R3-020587</t>
  </si>
  <si>
    <t>R3-020588</t>
  </si>
  <si>
    <t>R3-020589</t>
  </si>
  <si>
    <t>R3-020590</t>
  </si>
  <si>
    <t>Reply to Liaison Statement on Impacts of Subscriber and Equipment Trace</t>
  </si>
  <si>
    <t>R3</t>
  </si>
  <si>
    <t>LS out</t>
  </si>
  <si>
    <t>R3-020591</t>
  </si>
  <si>
    <t>R3-020594</t>
  </si>
  <si>
    <t>0020</t>
  </si>
  <si>
    <t>RP-020173</t>
  </si>
  <si>
    <t>R3-020595</t>
  </si>
  <si>
    <t>0021</t>
  </si>
  <si>
    <t>R3-020596</t>
  </si>
  <si>
    <t>R3-020597</t>
  </si>
  <si>
    <t>R3-020598</t>
  </si>
  <si>
    <t>Alignment of 25.434 to 25.426 and Correction to transport bearers release initiation</t>
  </si>
  <si>
    <t>R3-020599</t>
  </si>
  <si>
    <t>R3-020600</t>
  </si>
  <si>
    <t>R3-020601</t>
  </si>
  <si>
    <t>R3-020602</t>
  </si>
  <si>
    <t>DSCH-related additions to Handover scenarios</t>
  </si>
  <si>
    <t>R3-020603</t>
  </si>
  <si>
    <t>R3-020604</t>
  </si>
  <si>
    <t>R3-020605</t>
  </si>
  <si>
    <t>Clarification on the DPCH frame offset</t>
  </si>
  <si>
    <t>0033</t>
  </si>
  <si>
    <t>RP-020163</t>
  </si>
  <si>
    <t>R3-020606</t>
  </si>
  <si>
    <t>0034</t>
  </si>
  <si>
    <t>R3-020607</t>
  </si>
  <si>
    <t>SCCP Connection Release Initiated by RNC in Abnormal case</t>
  </si>
  <si>
    <t>0025</t>
  </si>
  <si>
    <t>RP-020168</t>
  </si>
  <si>
    <t>R3-020608</t>
  </si>
  <si>
    <t>0026</t>
  </si>
  <si>
    <t>R3-020609</t>
  </si>
  <si>
    <t>Removal of mechanism that violates Core Network principles</t>
  </si>
  <si>
    <t>0102</t>
  </si>
  <si>
    <t>R3-020610</t>
  </si>
  <si>
    <t>Mandatory use of Transport Addresses sent by the MSC in a RAB Modification Request</t>
  </si>
  <si>
    <t>R3-020611</t>
  </si>
  <si>
    <t>R3-020612</t>
  </si>
  <si>
    <t>Reply to the LS "Liaison Statement on Handover Indication solution"</t>
  </si>
  <si>
    <t>R3-020613</t>
  </si>
  <si>
    <t>R3-020614</t>
  </si>
  <si>
    <t>R3-020615</t>
  </si>
  <si>
    <t>R3-020616</t>
  </si>
  <si>
    <t>Delivery of erroneous SDUs</t>
  </si>
  <si>
    <t>0421</t>
  </si>
  <si>
    <t>R3-020617</t>
  </si>
  <si>
    <t>0422</t>
  </si>
  <si>
    <t>R3-020618</t>
  </si>
  <si>
    <t>R3-020619</t>
  </si>
  <si>
    <t>R3-020620</t>
  </si>
  <si>
    <t>R3-020621</t>
  </si>
  <si>
    <t>R3-020622</t>
  </si>
  <si>
    <t>Correction of the wording of maximum value</t>
  </si>
  <si>
    <t>0083</t>
  </si>
  <si>
    <t>R3-020623</t>
  </si>
  <si>
    <t>0084</t>
  </si>
  <si>
    <t>R3-020624</t>
  </si>
  <si>
    <t>ASN.1 take precedence if contradiction between ASN.1 and tabular</t>
  </si>
  <si>
    <t>0087</t>
  </si>
  <si>
    <t>R3-020625</t>
  </si>
  <si>
    <t>0088</t>
  </si>
  <si>
    <t>R3-020626</t>
  </si>
  <si>
    <t>Mismatch the type of some IE between 24.419 and 25.324</t>
  </si>
  <si>
    <t>0089</t>
  </si>
  <si>
    <t>R3-020627</t>
  </si>
  <si>
    <t>0090</t>
  </si>
  <si>
    <t>R3-020628</t>
  </si>
  <si>
    <t>NNSF Functional Description</t>
  </si>
  <si>
    <t>0045</t>
  </si>
  <si>
    <t>RP-020195</t>
  </si>
  <si>
    <t>R3-020629</t>
  </si>
  <si>
    <t>NNSF Impacts upon the Iu Interface Connectivity</t>
  </si>
  <si>
    <t>0036</t>
  </si>
  <si>
    <t>R3-020630</t>
  </si>
  <si>
    <t>0431</t>
  </si>
  <si>
    <t>R3-020631</t>
  </si>
  <si>
    <t>R3-020632</t>
  </si>
  <si>
    <t>Signalling enhancements for GERAN Iu Mode LCS</t>
  </si>
  <si>
    <t>0405</t>
  </si>
  <si>
    <t>RP-020207</t>
  </si>
  <si>
    <t>R3-020634</t>
  </si>
  <si>
    <t>Alignment of definition of Guaranteed Bitrate with 25.415</t>
  </si>
  <si>
    <t>0433</t>
  </si>
  <si>
    <t>R3-020635</t>
  </si>
  <si>
    <t>0432</t>
  </si>
  <si>
    <t>R3-020636</t>
  </si>
  <si>
    <t>R3-020637</t>
  </si>
  <si>
    <t>R3-020638</t>
  </si>
  <si>
    <t>R3-020641</t>
  </si>
  <si>
    <t>R3-020642</t>
  </si>
  <si>
    <t>R3-020643</t>
  </si>
  <si>
    <t>Correction to physical channels which SCTD can be applied (Iub)</t>
  </si>
  <si>
    <t>0622</t>
  </si>
  <si>
    <t>R3-020644</t>
  </si>
  <si>
    <t>0623</t>
  </si>
  <si>
    <t>R3-020645</t>
  </si>
  <si>
    <t>Correction to physical channels which SCTD can be applied (Iur)</t>
  </si>
  <si>
    <t>0580</t>
  </si>
  <si>
    <t>R3-020646</t>
  </si>
  <si>
    <t>0581</t>
  </si>
  <si>
    <t>R3-020647</t>
  </si>
  <si>
    <t>Removing of channel coding option "no coding" for FDD and 3.84Mcps TDD</t>
  </si>
  <si>
    <t>0585</t>
  </si>
  <si>
    <t>RP-020187</t>
  </si>
  <si>
    <t>R3-020648</t>
  </si>
  <si>
    <t>Removing of channel coding option "no coding" for FDD &amp; 3.84Mcps TDD RNSAP R4</t>
  </si>
  <si>
    <t>0586</t>
  </si>
  <si>
    <t>R3-020649</t>
  </si>
  <si>
    <t>Removing of channel coding option "no coding" for FDD &amp; 3.84Mcps TDD NBAP R99</t>
  </si>
  <si>
    <t>0627</t>
  </si>
  <si>
    <t>R3-020650</t>
  </si>
  <si>
    <t>Removing of channel coding option "no coding" for FDD &amp; 3.84Mcps TDD NBAP R4</t>
  </si>
  <si>
    <t>0628</t>
  </si>
  <si>
    <t>R3-020651</t>
  </si>
  <si>
    <t>Removal of obsolete IMSI from ASN.1</t>
  </si>
  <si>
    <t>0551</t>
  </si>
  <si>
    <t>R3-020652</t>
  </si>
  <si>
    <t>Setting of Initial power in a new CCTrCH in TDD</t>
  </si>
  <si>
    <t>0548</t>
  </si>
  <si>
    <t>R3-020653</t>
  </si>
  <si>
    <t>0549</t>
  </si>
  <si>
    <t>R3-020654</t>
  </si>
  <si>
    <t>0592</t>
  </si>
  <si>
    <t>R3-020655</t>
  </si>
  <si>
    <t>R3-020656</t>
  </si>
  <si>
    <t>R3-020657</t>
  </si>
  <si>
    <t>Corrections to the Information Exchange Initiation procedure</t>
  </si>
  <si>
    <t>R3-020658</t>
  </si>
  <si>
    <t>0545</t>
  </si>
  <si>
    <t>R3-020659</t>
  </si>
  <si>
    <t>R3-020660</t>
  </si>
  <si>
    <t>Correction to UE position measurements change and deviation limit formulas</t>
  </si>
  <si>
    <t>0587</t>
  </si>
  <si>
    <t>R3-020661</t>
  </si>
  <si>
    <t>0547</t>
  </si>
  <si>
    <t>R3-020662</t>
  </si>
  <si>
    <t>R3-020663</t>
  </si>
  <si>
    <t>R3-020664</t>
  </si>
  <si>
    <t>The correction on duplicated allocatioin of protocolIE-ID</t>
  </si>
  <si>
    <t>0588</t>
  </si>
  <si>
    <t>R3-020665</t>
  </si>
  <si>
    <t>R3-020666</t>
  </si>
  <si>
    <t>R3-020667</t>
  </si>
  <si>
    <t>R3-020668</t>
  </si>
  <si>
    <t>R3-020669</t>
  </si>
  <si>
    <t>R3-020670</t>
  </si>
  <si>
    <t>Correction to UE position measurements quality and threshold information</t>
  </si>
  <si>
    <t>R3-020671</t>
  </si>
  <si>
    <t>0546</t>
  </si>
  <si>
    <t>R3-020672</t>
  </si>
  <si>
    <t>Description of causes of DRNS congestion</t>
  </si>
  <si>
    <t>0002</t>
  </si>
  <si>
    <t>RP-020183</t>
  </si>
  <si>
    <t>R3-020673</t>
  </si>
  <si>
    <t>Modification on the Object Identifier</t>
  </si>
  <si>
    <t>RP-020211</t>
  </si>
  <si>
    <t>R3-020674</t>
  </si>
  <si>
    <t>R3-020675</t>
  </si>
  <si>
    <t>R3-020676</t>
  </si>
  <si>
    <t>Enhanced DSCH and syntax error ASN.1 correction</t>
  </si>
  <si>
    <t>0589</t>
  </si>
  <si>
    <t>R3-020677</t>
  </si>
  <si>
    <t>R3-020678</t>
  </si>
  <si>
    <t>R3-020679</t>
  </si>
  <si>
    <t>R3-020680</t>
  </si>
  <si>
    <t>R3-020681</t>
  </si>
  <si>
    <t>ASN.1 and tabular amendments for LCR TDD</t>
  </si>
  <si>
    <t>0609</t>
  </si>
  <si>
    <t>R3-020682</t>
  </si>
  <si>
    <t>R3-020683</t>
  </si>
  <si>
    <t>R3-020684</t>
  </si>
  <si>
    <t>R3-020685</t>
  </si>
  <si>
    <t>R3-020686</t>
  </si>
  <si>
    <t>R3-020687</t>
  </si>
  <si>
    <t>R3-020688</t>
  </si>
  <si>
    <t>R3-020689</t>
  </si>
  <si>
    <t>R3-020690</t>
  </si>
  <si>
    <t>R3-020691</t>
  </si>
  <si>
    <t>R3-020693</t>
  </si>
  <si>
    <t>Correction to LCS Vertical Accuracy Code IE</t>
  </si>
  <si>
    <t>0429</t>
  </si>
  <si>
    <t>R3-020694</t>
  </si>
  <si>
    <t>R3-020695</t>
  </si>
  <si>
    <t>R3-020696</t>
  </si>
  <si>
    <t>Inclusion of Last Know Service Area IE group into LOCATION REPORT</t>
  </si>
  <si>
    <t>0435</t>
  </si>
  <si>
    <t>C</t>
  </si>
  <si>
    <t>R3-020697</t>
  </si>
  <si>
    <t>R3-020698</t>
  </si>
  <si>
    <t>R3-020699</t>
  </si>
  <si>
    <t>R3-020701</t>
  </si>
  <si>
    <t>R3-020702</t>
  </si>
  <si>
    <t>Liaison Statement on Size of Attach Request message</t>
  </si>
  <si>
    <t>R3-020703</t>
  </si>
  <si>
    <t>Handling of Global RNC-ID in Reset and Reset resource</t>
  </si>
  <si>
    <t>0424</t>
  </si>
  <si>
    <t>R3-020704</t>
  </si>
  <si>
    <t>0423</t>
  </si>
  <si>
    <t>R3-020705</t>
  </si>
  <si>
    <t>RABs concerned by contexts transfer</t>
  </si>
  <si>
    <t>R3-020706</t>
  </si>
  <si>
    <t>R3-020707</t>
  </si>
  <si>
    <t>Transport Bearer replacement for the USCH</t>
  </si>
  <si>
    <t>RP-020172</t>
  </si>
  <si>
    <t>R3-020708</t>
  </si>
  <si>
    <t>0046</t>
  </si>
  <si>
    <t>R3-020709</t>
  </si>
  <si>
    <t>R3-020710</t>
  </si>
  <si>
    <t>R3-020711</t>
  </si>
  <si>
    <t>R3-020712</t>
  </si>
  <si>
    <t>R3-020713</t>
  </si>
  <si>
    <t>R3-020714</t>
  </si>
  <si>
    <t>R3-020715</t>
  </si>
  <si>
    <t>HSDPA Additions for REL-5</t>
  </si>
  <si>
    <t>0023</t>
  </si>
  <si>
    <t>R3-020716</t>
  </si>
  <si>
    <t>R3-020718</t>
  </si>
  <si>
    <t>R3-020720</t>
  </si>
  <si>
    <t>R3-020721</t>
  </si>
  <si>
    <t>R3-020722</t>
  </si>
  <si>
    <t>R3-020723</t>
  </si>
  <si>
    <t>R3-020724</t>
  </si>
  <si>
    <t>R3-020725</t>
  </si>
  <si>
    <t>R3-020726</t>
  </si>
  <si>
    <t>R3-020727</t>
  </si>
  <si>
    <t>R3-020728</t>
  </si>
  <si>
    <t>R3-020729</t>
  </si>
  <si>
    <t>0426</t>
  </si>
  <si>
    <t>R3-020730</t>
  </si>
  <si>
    <t>Rate Control Correction</t>
  </si>
  <si>
    <t>0098</t>
  </si>
  <si>
    <t>RP-020166</t>
  </si>
  <si>
    <t>R3-020731</t>
  </si>
  <si>
    <t>Inclusion of "Age of Location IE into LOCATION REPORT"</t>
  </si>
  <si>
    <t>0434</t>
  </si>
  <si>
    <t>RP-020184</t>
  </si>
  <si>
    <t>R3-020732</t>
  </si>
  <si>
    <t>RP-020185</t>
  </si>
  <si>
    <t>R3-020733</t>
  </si>
  <si>
    <t>0436</t>
  </si>
  <si>
    <t>RP-020186</t>
  </si>
  <si>
    <t>R3-020734</t>
  </si>
  <si>
    <t>Reply to LS "Restoration of R’96 Any Time Interrogation functionality"</t>
  </si>
  <si>
    <t>R3-020735</t>
  </si>
  <si>
    <t>addition of the ROHC context relocation during SRNS relocation</t>
  </si>
  <si>
    <t>0404</t>
  </si>
  <si>
    <t>3</t>
  </si>
  <si>
    <t>RP-020208</t>
  </si>
  <si>
    <t>R3-020736</t>
  </si>
  <si>
    <t>Transport Layer Address at RAB modification</t>
  </si>
  <si>
    <t>0409</t>
  </si>
  <si>
    <t>R3-020737</t>
  </si>
  <si>
    <t>R3-020738</t>
  </si>
  <si>
    <t>R3-020739</t>
  </si>
  <si>
    <t>Re-arrangement of Iub Transport Bearers</t>
  </si>
  <si>
    <t>R3-020740</t>
  </si>
  <si>
    <t>R3-020741</t>
  </si>
  <si>
    <t>R3-020742</t>
  </si>
  <si>
    <t>Iur Common Transport Channel Efficiency Optimisation</t>
  </si>
  <si>
    <t>0556</t>
  </si>
  <si>
    <t>RP-020197</t>
  </si>
  <si>
    <t>R3-020743</t>
  </si>
  <si>
    <t>R3-020744</t>
  </si>
  <si>
    <t>R3-020745</t>
  </si>
  <si>
    <t>R3-020746</t>
  </si>
  <si>
    <t>R3-020747</t>
  </si>
  <si>
    <t>Introduction of cell capability container over Iur</t>
  </si>
  <si>
    <t>0553</t>
  </si>
  <si>
    <t>RP-020192</t>
  </si>
  <si>
    <t>R3-020748</t>
  </si>
  <si>
    <t>Uplink SIR Target in RL Setup Response TDD</t>
  </si>
  <si>
    <t>0569</t>
  </si>
  <si>
    <t>R3-020749</t>
  </si>
  <si>
    <t>Power Balancing Activation with Radio Link Setup and Radio Link Addition procedures in RNSAP</t>
  </si>
  <si>
    <t>R3-020750</t>
  </si>
  <si>
    <t>Power Balancing Activation with Radio Link Setup and Radio Link Addition procedures in NBAP</t>
  </si>
  <si>
    <t>0496</t>
  </si>
  <si>
    <t>R3-020751</t>
  </si>
  <si>
    <t>Power Balancing Restart with Radio Link Reconfiguration procedure in RNSAP</t>
  </si>
  <si>
    <t>R3-020752</t>
  </si>
  <si>
    <t>Power Balancing Restart with Radio Link Reconfiguration procedure in NBAP</t>
  </si>
  <si>
    <t>0497</t>
  </si>
  <si>
    <t>R3-020753</t>
  </si>
  <si>
    <t>R3-020754</t>
  </si>
  <si>
    <t>Introduction of cell relation parameter</t>
  </si>
  <si>
    <t>R3-020755</t>
  </si>
  <si>
    <t>R3-020757</t>
  </si>
  <si>
    <t>R3-020758</t>
  </si>
  <si>
    <t>R3-020759</t>
  </si>
  <si>
    <t>R3-020760</t>
  </si>
  <si>
    <t>R3-020761</t>
  </si>
  <si>
    <t>Add IPDL TDD parameters for LCR in RNSAP information element functional definition and contents</t>
  </si>
  <si>
    <t>0544</t>
  </si>
  <si>
    <t>RP-020193</t>
  </si>
  <si>
    <t>R3-020762</t>
  </si>
  <si>
    <t>R3-020763</t>
  </si>
  <si>
    <t>R3-020764</t>
  </si>
  <si>
    <t>Introduction of the Neighbouring TDD Cell Measurement Information LCR</t>
  </si>
  <si>
    <t>0568</t>
  </si>
  <si>
    <t>R3-020765</t>
  </si>
  <si>
    <t>0607</t>
  </si>
  <si>
    <t>R3-020766</t>
  </si>
  <si>
    <t>Introduction of Angle of Arrival enhanced positioning for 1.28Mcps TDD in RNSAP</t>
  </si>
  <si>
    <t>0571</t>
  </si>
  <si>
    <t>R3-020767</t>
  </si>
  <si>
    <t>Introduction of Angle of Arrival enhanced positioning for 1.28Mcps TDD in NBAP</t>
  </si>
  <si>
    <t>0613</t>
  </si>
  <si>
    <t>R3-020768</t>
  </si>
  <si>
    <t>Load Value Extension</t>
  </si>
  <si>
    <t>0576</t>
  </si>
  <si>
    <t>R3-020769</t>
  </si>
  <si>
    <t>R3-020770</t>
  </si>
  <si>
    <t>R3-020771</t>
  </si>
  <si>
    <t>R3-020772</t>
  </si>
  <si>
    <t>R3-020773</t>
  </si>
  <si>
    <t>R3-020774</t>
  </si>
  <si>
    <t>R3-020775</t>
  </si>
  <si>
    <t>R3-020776</t>
  </si>
  <si>
    <t>Modification of the T_utran-gps length</t>
  </si>
  <si>
    <t>0562</t>
  </si>
  <si>
    <t>R3-020777</t>
  </si>
  <si>
    <t>0601</t>
  </si>
  <si>
    <t>R3-020778</t>
  </si>
  <si>
    <t>NBAP Signalling support for flexible hard split</t>
  </si>
  <si>
    <t>0583</t>
  </si>
  <si>
    <t>R3-020779</t>
  </si>
  <si>
    <t>R3-020780</t>
  </si>
  <si>
    <t>DCH FP changes for TFCI power control in DSCH hard split mode</t>
  </si>
  <si>
    <t>R3-020781</t>
  </si>
  <si>
    <t>R3-020783</t>
  </si>
  <si>
    <t>R3-020784</t>
  </si>
  <si>
    <t>R3-020785</t>
  </si>
  <si>
    <t>Introduction of Qth signalling in UTRAN</t>
  </si>
  <si>
    <t>0554</t>
  </si>
  <si>
    <t>RP-020213</t>
  </si>
  <si>
    <t>R3-020786</t>
  </si>
  <si>
    <t>0595</t>
  </si>
  <si>
    <t>R3-020787</t>
  </si>
  <si>
    <t>R3-020788</t>
  </si>
  <si>
    <t>R3-020789</t>
  </si>
  <si>
    <t>RNSAP changes for TFCI power control in DSCH hard split mode</t>
  </si>
  <si>
    <t>0582</t>
  </si>
  <si>
    <t>R3-020790</t>
  </si>
  <si>
    <t>R3-020791</t>
  </si>
  <si>
    <t>R3-020792</t>
  </si>
  <si>
    <t>HSDPA NBAP Common Procedure Modifications</t>
  </si>
  <si>
    <t>R3-020793</t>
  </si>
  <si>
    <t>R3-020794</t>
  </si>
  <si>
    <t>0044</t>
  </si>
  <si>
    <t>R3-020795</t>
  </si>
  <si>
    <t>0039</t>
  </si>
  <si>
    <t>R3-020796</t>
  </si>
  <si>
    <t>0029</t>
  </si>
  <si>
    <t>R3-020797</t>
  </si>
  <si>
    <t>R3-020798</t>
  </si>
  <si>
    <t>R3-020802</t>
  </si>
  <si>
    <t>R3-020803</t>
  </si>
  <si>
    <t>R3-020804</t>
  </si>
  <si>
    <t>0573</t>
  </si>
  <si>
    <t>R3-020805</t>
  </si>
  <si>
    <t>0574</t>
  </si>
  <si>
    <t>R3-020806</t>
  </si>
  <si>
    <t>Introduction of ellipses for IPDL parameters</t>
  </si>
  <si>
    <t>0596</t>
  </si>
  <si>
    <t>R3-020807</t>
  </si>
  <si>
    <t>R3-020808</t>
  </si>
  <si>
    <t>R3-020809</t>
  </si>
  <si>
    <t>R3-020810</t>
  </si>
  <si>
    <t>R3-020811</t>
  </si>
  <si>
    <t>Separation of Resource Reservation and Radio Link Activation</t>
  </si>
  <si>
    <t>0602</t>
  </si>
  <si>
    <t>RP-020199</t>
  </si>
  <si>
    <t>R3-020812</t>
  </si>
  <si>
    <t>0563</t>
  </si>
  <si>
    <t>R3-020813</t>
  </si>
  <si>
    <t>R3-020814</t>
  </si>
  <si>
    <t>R3-020815</t>
  </si>
  <si>
    <t>R3-020816</t>
  </si>
  <si>
    <t>R3-020817</t>
  </si>
  <si>
    <t>R3-020818</t>
  </si>
  <si>
    <t>R3-020819</t>
  </si>
  <si>
    <t>New Measurement Type in Common Measurements</t>
  </si>
  <si>
    <t>0577</t>
  </si>
  <si>
    <t>R3-020820</t>
  </si>
  <si>
    <t>RNSAP Signalling support for flexible hard split</t>
  </si>
  <si>
    <t>0543</t>
  </si>
  <si>
    <t>R3-020821</t>
  </si>
  <si>
    <t>R3-020822</t>
  </si>
  <si>
    <t>R3-020823</t>
  </si>
  <si>
    <t>Introduction of IP transport in UTRAN</t>
  </si>
  <si>
    <t>0011</t>
  </si>
  <si>
    <t>RP-020189</t>
  </si>
  <si>
    <t>R3-020824</t>
  </si>
  <si>
    <t>R3-020825</t>
  </si>
  <si>
    <t>R3-020828</t>
  </si>
  <si>
    <t>Traffic class signalling for USCH</t>
  </si>
  <si>
    <t>0572</t>
  </si>
  <si>
    <t>R3-020829</t>
  </si>
  <si>
    <t>R3-020830</t>
  </si>
  <si>
    <t>R3-020831</t>
  </si>
  <si>
    <t>R3-020834</t>
  </si>
  <si>
    <t>0076</t>
  </si>
  <si>
    <t>RP-020176</t>
  </si>
  <si>
    <t>R3-020835</t>
  </si>
  <si>
    <t>0077</t>
  </si>
  <si>
    <t>R3-020836</t>
  </si>
  <si>
    <t>Introduction of IP transport option in UTRAN</t>
  </si>
  <si>
    <t>R3-020837</t>
  </si>
  <si>
    <t>R3-020838</t>
  </si>
  <si>
    <t>R3-020839</t>
  </si>
  <si>
    <t>R3-020840</t>
  </si>
  <si>
    <t>Introduction of IP Transport option in UTRAN</t>
  </si>
  <si>
    <t>0030</t>
  </si>
  <si>
    <t>R3-020841</t>
  </si>
  <si>
    <t>R3-020842</t>
  </si>
  <si>
    <t>0095</t>
  </si>
  <si>
    <t>R3-020843</t>
  </si>
  <si>
    <t>IP transport modifications to TS 25.411</t>
  </si>
  <si>
    <t>0009</t>
  </si>
  <si>
    <t>R3-020844</t>
  </si>
  <si>
    <t>R3-020845</t>
  </si>
  <si>
    <t>R3-020846</t>
  </si>
  <si>
    <t>R3-020847</t>
  </si>
  <si>
    <t>R3-020848</t>
  </si>
  <si>
    <t>R3-020849</t>
  </si>
  <si>
    <t>R3-020850</t>
  </si>
  <si>
    <t>R3-020851</t>
  </si>
  <si>
    <t>Reply to LS on downlink power control (DPC_Mode=1)</t>
  </si>
  <si>
    <t>R3-020852</t>
  </si>
  <si>
    <t>R3-020853</t>
  </si>
  <si>
    <t>R3-020854</t>
  </si>
  <si>
    <t>R3-020855</t>
  </si>
  <si>
    <t>R3-020856</t>
  </si>
  <si>
    <t>R3-020857</t>
  </si>
  <si>
    <t>Add IPDL parameters for LCR TDD in CELL SETUP REQUEST and CELL RECONFIGURATION REQUEST in NBAP message.</t>
  </si>
  <si>
    <t>0584</t>
  </si>
  <si>
    <t>R3-020858</t>
  </si>
  <si>
    <t>R3-020859</t>
  </si>
  <si>
    <t>R3-020861</t>
  </si>
  <si>
    <t>Introduction of IP Transport in UTRAN</t>
  </si>
  <si>
    <t>R3-020862</t>
  </si>
  <si>
    <t>R3-020863</t>
  </si>
  <si>
    <t>R3-020864</t>
  </si>
  <si>
    <t>R3-020865</t>
  </si>
  <si>
    <t>0022</t>
  </si>
  <si>
    <t>R3-020866</t>
  </si>
  <si>
    <t>0419</t>
  </si>
  <si>
    <t>R3-020867</t>
  </si>
  <si>
    <t>R3-020868</t>
  </si>
  <si>
    <t>R3-020869</t>
  </si>
  <si>
    <t>R3-020870</t>
  </si>
  <si>
    <t>R3-020872</t>
  </si>
  <si>
    <t>Introduction of the IP Transport option into RNSAP</t>
  </si>
  <si>
    <t>0555</t>
  </si>
  <si>
    <t>R3-020873</t>
  </si>
  <si>
    <t>Introduction of the IP Transport option into NBAP</t>
  </si>
  <si>
    <t>0597</t>
  </si>
  <si>
    <t>R3-020874</t>
  </si>
  <si>
    <t>R3-020875</t>
  </si>
  <si>
    <t>R3-020876</t>
  </si>
  <si>
    <t>0010</t>
  </si>
  <si>
    <t>R3-020877</t>
  </si>
  <si>
    <t>Introduction of IP Transport UTRAN</t>
  </si>
  <si>
    <t>0001</t>
  </si>
  <si>
    <t>R3-020878</t>
  </si>
  <si>
    <t>5</t>
  </si>
  <si>
    <t>R3-020879</t>
  </si>
  <si>
    <t>R3-020880</t>
  </si>
  <si>
    <t>R3-020881</t>
  </si>
  <si>
    <t>R3-020882</t>
  </si>
  <si>
    <t>R3-020883</t>
  </si>
  <si>
    <t>Introduction of IP transport to UTRAN</t>
  </si>
  <si>
    <t>0024</t>
  </si>
  <si>
    <t>R3-020884</t>
  </si>
  <si>
    <t>HSDPA RL-Level Signalling</t>
  </si>
  <si>
    <t>0570</t>
  </si>
  <si>
    <t>R3-020885</t>
  </si>
  <si>
    <t>HSDPA RL-Level Signalling for TDD &amp; FDD</t>
  </si>
  <si>
    <t>0612</t>
  </si>
  <si>
    <t>R3-020886</t>
  </si>
  <si>
    <t>R3-020887</t>
  </si>
  <si>
    <t>R3-020888</t>
  </si>
  <si>
    <t>0608</t>
  </si>
  <si>
    <t>R3-020889</t>
  </si>
  <si>
    <t>R3-020890</t>
  </si>
  <si>
    <t>R3-020891</t>
  </si>
  <si>
    <t>R3-020892</t>
  </si>
  <si>
    <t>R3-020893</t>
  </si>
  <si>
    <t>Implementation of Handover/Relocation Solution for Inter-RAN Load Information Exchange between RAN and GERAN for Rel'5</t>
  </si>
  <si>
    <t>0428</t>
  </si>
  <si>
    <t>R3-020894</t>
  </si>
  <si>
    <t>RNSAP signalling support for flexible split</t>
  </si>
  <si>
    <t>0541</t>
  </si>
  <si>
    <t>R3-020895</t>
  </si>
  <si>
    <t>0542</t>
  </si>
  <si>
    <t>R3-020896</t>
  </si>
  <si>
    <t>Incorrect Physical Shared Channel TDD Procedure definition</t>
  </si>
  <si>
    <t>0590</t>
  </si>
  <si>
    <t>R3-020897</t>
  </si>
  <si>
    <t>R3-020898</t>
  </si>
  <si>
    <t>R3-020899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</si>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</sst>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7/docs/R3-020280_TR25933-160.zip" TargetMode="External" Id="R99fbf27d48804638" /><Relationship Type="http://schemas.openxmlformats.org/officeDocument/2006/relationships/hyperlink" Target="http://webapp.etsi.org/teldir/ListPersDetails.asp?PersId=0" TargetMode="External" Id="R3c6245b7617e4b8c" /><Relationship Type="http://schemas.openxmlformats.org/officeDocument/2006/relationships/hyperlink" Target="http://www.3gpp.org/ftp/tsg_ran/WG3_Iu/TSGR3_27/docs/R3-020289+Proposed+agenda+R3%2327+IubIur+SWG+with+Tdoc.zip" TargetMode="External" Id="R38ad445224e4461d" /><Relationship Type="http://schemas.openxmlformats.org/officeDocument/2006/relationships/hyperlink" Target="http://webapp.etsi.org/teldir/ListPersDetails.asp?PersId=0" TargetMode="External" Id="R4229455dd3614c12" /><Relationship Type="http://schemas.openxmlformats.org/officeDocument/2006/relationships/hyperlink" Target="http://www.3gpp.org/ftp/tsg_ran/WG3_Iu/TSGR3_27/docs/R3-020290_minutes26-v300.zip" TargetMode="External" Id="R22b8b68399744824" /><Relationship Type="http://schemas.openxmlformats.org/officeDocument/2006/relationships/hyperlink" Target="http://webapp.etsi.org/teldir/ListPersDetails.asp?PersId=0" TargetMode="External" Id="Ra39f966dc8f54f54" /><Relationship Type="http://schemas.openxmlformats.org/officeDocument/2006/relationships/hyperlink" Target="http://www.3gpp.org/ftp/tsg_ran/WG3_Iu/TSGR3_27/docs/R3-020291-30531-094.zip" TargetMode="External" Id="R5734c55fc1524a06" /><Relationship Type="http://schemas.openxmlformats.org/officeDocument/2006/relationships/hyperlink" Target="http://webapp.etsi.org/teldir/ListPersDetails.asp?PersId=0" TargetMode="External" Id="Re15687c2862e4065" /><Relationship Type="http://schemas.openxmlformats.org/officeDocument/2006/relationships/hyperlink" Target="http://www.3gpp.org/ftp/tsg_ran/WG3_Iu/TSGR3_27/docs/R3-020292_GP-020506.zip" TargetMode="External" Id="Rda2b228a0bf74da7" /><Relationship Type="http://schemas.openxmlformats.org/officeDocument/2006/relationships/hyperlink" Target="http://webapp.etsi.org/teldir/ListPersDetails.asp?PersId=0" TargetMode="External" Id="R737262086773426f" /><Relationship Type="http://schemas.openxmlformats.org/officeDocument/2006/relationships/hyperlink" Target="http://www.3gpp.org/ftp/tsg_ran/WG3_Iu/TSGR3_27/docs/R3-020293_GP-020503.zip" TargetMode="External" Id="R6e362a25a63746bc" /><Relationship Type="http://schemas.openxmlformats.org/officeDocument/2006/relationships/hyperlink" Target="http://webapp.etsi.org/teldir/ListPersDetails.asp?PersId=0" TargetMode="External" Id="Rb4958b35629a494f" /><Relationship Type="http://schemas.openxmlformats.org/officeDocument/2006/relationships/hyperlink" Target="http://www.3gpp.org/ftp/tsg_ran/WG3_Iu/TSGR3_27/docs/R3-020294_GP-020517.zip" TargetMode="External" Id="Rcad117fc37234f20" /><Relationship Type="http://schemas.openxmlformats.org/officeDocument/2006/relationships/hyperlink" Target="http://webapp.etsi.org/teldir/ListPersDetails.asp?PersId=0" TargetMode="External" Id="R7a5c815a41c94c4c" /><Relationship Type="http://schemas.openxmlformats.org/officeDocument/2006/relationships/hyperlink" Target="http://www.3gpp.org/ftp/tsg_ran/WG3_Iu/TSGR3_27/docs/R3-020295_N4-020215.zip" TargetMode="External" Id="R1e177a47656c4160" /><Relationship Type="http://schemas.openxmlformats.org/officeDocument/2006/relationships/hyperlink" Target="http://webapp.etsi.org/teldir/ListPersDetails.asp?PersId=0" TargetMode="External" Id="R52220a167a1c464a" /><Relationship Type="http://schemas.openxmlformats.org/officeDocument/2006/relationships/hyperlink" Target="http://www.3gpp.org/ftp/tsg_ran/WG3_Iu/TSGR3_27/docs/R3-020296_N4-020215.zip" TargetMode="External" Id="R0103a879368e46dd" /><Relationship Type="http://schemas.openxmlformats.org/officeDocument/2006/relationships/hyperlink" Target="http://webapp.etsi.org/teldir/ListPersDetails.asp?PersId=0" TargetMode="External" Id="Rda6172b489a748b6" /><Relationship Type="http://schemas.openxmlformats.org/officeDocument/2006/relationships/hyperlink" Target="http://www.3gpp.org/ftp/tsg_ran/WG3_Iu/TSGR3_27/docs/R3-020297_N4-020220.zip" TargetMode="External" Id="R4197424830164c13" /><Relationship Type="http://schemas.openxmlformats.org/officeDocument/2006/relationships/hyperlink" Target="http://webapp.etsi.org/teldir/ListPersDetails.asp?PersId=0" TargetMode="External" Id="R654b9944fad64c70" /><Relationship Type="http://schemas.openxmlformats.org/officeDocument/2006/relationships/hyperlink" Target="http://www.3gpp.org/ftp/tsg_ran/WG3_Iu/TSGR3_27/docs/R3-020298_N4-020229.zip" TargetMode="External" Id="R492a38c97ec84aaa" /><Relationship Type="http://schemas.openxmlformats.org/officeDocument/2006/relationships/hyperlink" Target="http://webapp.etsi.org/teldir/ListPersDetails.asp?PersId=0" TargetMode="External" Id="R1505ad781d2a4f28" /><Relationship Type="http://schemas.openxmlformats.org/officeDocument/2006/relationships/hyperlink" Target="http://www.3gpp.org/ftp/tsg_ran/WG3_Iu/TSGR3_27/docs/R3-020299_R4-020474.zip" TargetMode="External" Id="R2752c921197941d8" /><Relationship Type="http://schemas.openxmlformats.org/officeDocument/2006/relationships/hyperlink" Target="http://webapp.etsi.org/teldir/ListPersDetails.asp?PersId=0" TargetMode="External" Id="R0fb005a0e75b45e2" /><Relationship Type="http://schemas.openxmlformats.org/officeDocument/2006/relationships/hyperlink" Target="http://www.3gpp.org/ftp/tsg_ran/WG3_Iu/TSGR3_27/docs/R3-020300_S1-020299.zip" TargetMode="External" Id="R0bcb5999ecb74bce" /><Relationship Type="http://schemas.openxmlformats.org/officeDocument/2006/relationships/hyperlink" Target="http://webapp.etsi.org/teldir/ListPersDetails.asp?PersId=0" TargetMode="External" Id="R68a99d63d2074cf4" /><Relationship Type="http://schemas.openxmlformats.org/officeDocument/2006/relationships/hyperlink" Target="http://www.3gpp.org/ftp/tsg_ran/WG3_Iu/TSGR3_27/docs/R3-020301_S2-020291.zip" TargetMode="External" Id="R626e319db3044909" /><Relationship Type="http://schemas.openxmlformats.org/officeDocument/2006/relationships/hyperlink" Target="http://webapp.etsi.org/teldir/ListPersDetails.asp?PersId=0" TargetMode="External" Id="R5a94f048e0e14316" /><Relationship Type="http://schemas.openxmlformats.org/officeDocument/2006/relationships/hyperlink" Target="http://www.3gpp.org/ftp/tsg_ran/WG3_Iu/TSGR3_27/docs/R3-020302_S2-020307.zip" TargetMode="External" Id="Re842971d394d4614" /><Relationship Type="http://schemas.openxmlformats.org/officeDocument/2006/relationships/hyperlink" Target="http://webapp.etsi.org/teldir/ListPersDetails.asp?PersId=0" TargetMode="External" Id="R597286f79d4d4c03" /><Relationship Type="http://schemas.openxmlformats.org/officeDocument/2006/relationships/hyperlink" Target="http://www.3gpp.org/ftp/tsg_ran/WG3_Iu/TSGR3_27/docs/R3-020303_S2-020317.zip" TargetMode="External" Id="R8779c7ca7216463d" /><Relationship Type="http://schemas.openxmlformats.org/officeDocument/2006/relationships/hyperlink" Target="http://webapp.etsi.org/teldir/ListPersDetails.asp?PersId=0" TargetMode="External" Id="R5111410f892f416e" /><Relationship Type="http://schemas.openxmlformats.org/officeDocument/2006/relationships/hyperlink" Target="http://www.3gpp.org/ftp/tsg_ran/WG3_Iu/TSGR3_27/docs/R3-020304_S5-020013.zip" TargetMode="External" Id="Rb4b6e4ac50b44118" /><Relationship Type="http://schemas.openxmlformats.org/officeDocument/2006/relationships/hyperlink" Target="http://webapp.etsi.org/teldir/ListPersDetails.asp?PersId=0" TargetMode="External" Id="R9bebef552bb34aa2" /><Relationship Type="http://schemas.openxmlformats.org/officeDocument/2006/relationships/hyperlink" Target="http://www.3gpp.org/ftp/tsg_ran/WG3_Iu/TSGR3_27/docs/R3-020305_S5-020015.zip" TargetMode="External" Id="Raaec034f5d184a7d" /><Relationship Type="http://schemas.openxmlformats.org/officeDocument/2006/relationships/hyperlink" Target="http://webapp.etsi.org/teldir/ListPersDetails.asp?PersId=0" TargetMode="External" Id="Ra639a2c210234691" /><Relationship Type="http://schemas.openxmlformats.org/officeDocument/2006/relationships/hyperlink" Target="http://www.3gpp.org/ftp/tsg_ran/WG3_Iu/TSGR3_27/docs/R3-020307+(CR25931-350+correction+and+updates).zip" TargetMode="External" Id="Rdc79328be5944e1b" /><Relationship Type="http://schemas.openxmlformats.org/officeDocument/2006/relationships/hyperlink" Target="http://webapp.etsi.org/teldir/ListPersDetails.asp?PersId=0" TargetMode="External" Id="Rb5480787d8f74c03" /><Relationship Type="http://schemas.openxmlformats.org/officeDocument/2006/relationships/hyperlink" Target="http://www.3gpp.org/ftp/tsg_ran/WG3_Iu/TSGR3_27/docs/R3-020308+(CR25931-420+correction+and+updates).zip" TargetMode="External" Id="Rd92ddc093a1e4198" /><Relationship Type="http://schemas.openxmlformats.org/officeDocument/2006/relationships/hyperlink" Target="http://webapp.etsi.org/teldir/ListPersDetails.asp?PersId=0" TargetMode="External" Id="Rc992c3fb088d4786" /><Relationship Type="http://schemas.openxmlformats.org/officeDocument/2006/relationships/hyperlink" Target="http://www.3gpp.org/ftp/tsg_ran/WG3_Iu/TSGR3_27/docs/R3-020309+text+proposal+for+Node+B+Sync.zip" TargetMode="External" Id="R725df2eef607466a" /><Relationship Type="http://schemas.openxmlformats.org/officeDocument/2006/relationships/hyperlink" Target="http://webapp.etsi.org/teldir/ListPersDetails.asp?PersId=0" TargetMode="External" Id="Rd664c20bc63b4f82" /><Relationship Type="http://schemas.openxmlformats.org/officeDocument/2006/relationships/hyperlink" Target="http://www.3gpp.org/ftp/tsg_ran/WG3_Iu/TSGR3_27/docs/R3-020310+TR+R3-005+v0.4.0.zip" TargetMode="External" Id="R0e21e39ebb3d4314" /><Relationship Type="http://schemas.openxmlformats.org/officeDocument/2006/relationships/hyperlink" Target="http://webapp.etsi.org/teldir/ListPersDetails.asp?PersId=0" TargetMode="External" Id="Rcd71fbab80834880" /><Relationship Type="http://schemas.openxmlformats.org/officeDocument/2006/relationships/hyperlink" Target="http://www.3gpp.org/ftp/tsg_ran/WG3_Iu/TSGR3_27/docs/R3-020311+CR+25423_380(R99).zip" TargetMode="External" Id="Rdef74af2f7c64090" /><Relationship Type="http://schemas.openxmlformats.org/officeDocument/2006/relationships/hyperlink" Target="http://webapp.etsi.org/teldir/ListPersDetails.asp?PersId=0" TargetMode="External" Id="R884ced3c8a1f43f1" /><Relationship Type="http://schemas.openxmlformats.org/officeDocument/2006/relationships/hyperlink" Target="http://www.3gpp.org/ftp/tsg_ran/WG3_Iu/TSGR3_27/docs/R3-020312+CR+25423_430(rel4).zip" TargetMode="External" Id="R3815d422136948f6" /><Relationship Type="http://schemas.openxmlformats.org/officeDocument/2006/relationships/hyperlink" Target="http://webapp.etsi.org/teldir/ListPersDetails.asp?PersId=0" TargetMode="External" Id="R5ec4462a0c824bb2" /><Relationship Type="http://schemas.openxmlformats.org/officeDocument/2006/relationships/hyperlink" Target="http://www.3gpp.org/ftp/tsg_ran/WG3_Iu/TSGR3_27/docs/R3-020313+RNSAP+signalling+support+for+DSCH+hard+split+mode_rel5.zip" TargetMode="External" Id="R7fdae64742d745ad" /><Relationship Type="http://schemas.openxmlformats.org/officeDocument/2006/relationships/hyperlink" Target="http://webapp.etsi.org/teldir/ListPersDetails.asp?PersId=0" TargetMode="External" Id="Rcff44c8b6e3c4458" /><Relationship Type="http://schemas.openxmlformats.org/officeDocument/2006/relationships/hyperlink" Target="http://www.3gpp.org/ftp/tsg_ran/WG3_Iu/TSGR3_27/docs/R3-020314+NBAP+signalling+support+for+DSCH+hard+split+mode.zip" TargetMode="External" Id="Rf5f300ac26504a2d" /><Relationship Type="http://schemas.openxmlformats.org/officeDocument/2006/relationships/hyperlink" Target="http://webapp.etsi.org/teldir/ListPersDetails.asp?PersId=0" TargetMode="External" Id="R0f9255c9015c458d" /><Relationship Type="http://schemas.openxmlformats.org/officeDocument/2006/relationships/hyperlink" Target="http://www.3gpp.org/ftp/tsg_ran/WG3_Iu/TSGR3_27/docs/R3-020315+Signalling+support+for+Inter-RAT+measurements.zip" TargetMode="External" Id="R94de2c783f0148c6" /><Relationship Type="http://schemas.openxmlformats.org/officeDocument/2006/relationships/hyperlink" Target="http://webapp.etsi.org/teldir/ListPersDetails.asp?PersId=0" TargetMode="External" Id="R95dbd081f7d84a80" /><Relationship Type="http://schemas.openxmlformats.org/officeDocument/2006/relationships/hyperlink" Target="http://www.3gpp.org/ftp/tsg_ran/WG3_Iu/TSGR3_27/docs/R3-020316+R3.005_Text_proposal_Chap5_3.zip" TargetMode="External" Id="R0896255d0e7f4de7" /><Relationship Type="http://schemas.openxmlformats.org/officeDocument/2006/relationships/hyperlink" Target="http://webapp.etsi.org/teldir/ListPersDetails.asp?PersId=0" TargetMode="External" Id="R0dc9a2732d354e31" /><Relationship Type="http://schemas.openxmlformats.org/officeDocument/2006/relationships/hyperlink" Target="http://www.3gpp.org/ftp/tsg_ran/WG3_Iu/TSGR3_27/docs/R3-020317+Proposed+handling+for+open+issue+and+Chap5_4.zip" TargetMode="External" Id="R2319cac3dd934de8" /><Relationship Type="http://schemas.openxmlformats.org/officeDocument/2006/relationships/hyperlink" Target="http://webapp.etsi.org/teldir/ListPersDetails.asp?PersId=0" TargetMode="External" Id="R0a684b0e14574f4a" /><Relationship Type="http://schemas.openxmlformats.org/officeDocument/2006/relationships/hyperlink" Target="http://www.3gpp.org/ftp/tsg_ran/WG3_Iu/TSGR3_27/docs/R3-020318+R3.005_Text_proposal_Chap5_5.zip" TargetMode="External" Id="Radba2ed7c2ae46af" /><Relationship Type="http://schemas.openxmlformats.org/officeDocument/2006/relationships/hyperlink" Target="http://webapp.etsi.org/teldir/ListPersDetails.asp?PersId=0" TargetMode="External" Id="R07ff2f523f084229" /><Relationship Type="http://schemas.openxmlformats.org/officeDocument/2006/relationships/hyperlink" Target="http://www.3gpp.org/ftp/tsg_ran/WG3_Iu/TSGR3_27/docs/R3-020319+R3.005_Text_proposal_Chap5_6.zip" TargetMode="External" Id="Rf16c68332c87433a" /><Relationship Type="http://schemas.openxmlformats.org/officeDocument/2006/relationships/hyperlink" Target="http://webapp.etsi.org/teldir/ListPersDetails.asp?PersId=0" TargetMode="External" Id="R681dbe36ddb74c51" /><Relationship Type="http://schemas.openxmlformats.org/officeDocument/2006/relationships/hyperlink" Target="http://www.3gpp.org/ftp/tsg_ran/WG3_Iu/TSGR3_27/docs/R3-020320_CR401rev2_25413v380_SRNSContextTranfert_SRNSDataForwardingInitiation.zip" TargetMode="External" Id="R3a547cb8eaf5466a" /><Relationship Type="http://schemas.openxmlformats.org/officeDocument/2006/relationships/hyperlink" Target="http://webapp.etsi.org/teldir/ListPersDetails.asp?PersId=0" TargetMode="External" Id="R54ced127b53c4091" /><Relationship Type="http://schemas.openxmlformats.org/officeDocument/2006/relationships/hyperlink" Target="http://www.3gpp.org/ftp/tsg_ran/WG3_Iu/TSGR3_27/docs/R3-020321_CR402rev2_25413v430_SRNSContextTranfert_SRNSDataForwardingInitiation.zip" TargetMode="External" Id="R3176b1bca3bc46fa" /><Relationship Type="http://schemas.openxmlformats.org/officeDocument/2006/relationships/hyperlink" Target="http://webapp.etsi.org/teldir/ListPersDetails.asp?PersId=0" TargetMode="External" Id="R9b45c7a1de8d440c" /><Relationship Type="http://schemas.openxmlformats.org/officeDocument/2006/relationships/hyperlink" Target="http://www.3gpp.org/ftp/tsg_ran/WG3_Iu/TSGR3_27/docs/R3-020322_CR403rev1_25413v430_CorrectiontoLCSVerticalAccurancyCodeIE.zip" TargetMode="External" Id="Rcd3e9721414f445e" /><Relationship Type="http://schemas.openxmlformats.org/officeDocument/2006/relationships/hyperlink" Target="http://webapp.etsi.org/teldir/ListPersDetails.asp?PersId=0" TargetMode="External" Id="R0bc84af64c084d44" /><Relationship Type="http://schemas.openxmlformats.org/officeDocument/2006/relationships/hyperlink" Target="http://www.3gpp.org/ftp/tsg_ran/WG3_Iu/TSGR3_27/docs/R3-020323_CR404rev1_25413rel5_ROHC_context_relocation.zip" TargetMode="External" Id="Rb7777194774f45dd" /><Relationship Type="http://schemas.openxmlformats.org/officeDocument/2006/relationships/hyperlink" Target="http://webapp.etsi.org/teldir/ListPersDetails.asp?PersId=0" TargetMode="External" Id="R6dfd81a790194de0" /><Relationship Type="http://schemas.openxmlformats.org/officeDocument/2006/relationships/hyperlink" Target="http://www.3gpp.org/ftp/tsg_ran/WG3_Iu/TSGR3_27/docs/R3-020324_CR405rev2_25413rel5_GERAN_LCS.zip" TargetMode="External" Id="Rfa99bf0dff194c2b" /><Relationship Type="http://schemas.openxmlformats.org/officeDocument/2006/relationships/hyperlink" Target="http://webapp.etsi.org/teldir/ListPersDetails.asp?PersId=0" TargetMode="External" Id="R906d779733784071" /><Relationship Type="http://schemas.openxmlformats.org/officeDocument/2006/relationships/hyperlink" Target="http://www.3gpp.org/ftp/tsg_ran/WG3_Iu/TSGR3_27/docs/R3-020325+TR+v020+SRNS+Relocation+Enhancement.zip" TargetMode="External" Id="Ra19dda8116c248a9" /><Relationship Type="http://schemas.openxmlformats.org/officeDocument/2006/relationships/hyperlink" Target="http://webapp.etsi.org/teldir/ListPersDetails.asp?PersId=0" TargetMode="External" Id="Rf1894bccfe4f49ee" /><Relationship Type="http://schemas.openxmlformats.org/officeDocument/2006/relationships/hyperlink" Target="http://www.3gpp.org/ftp/tsg_ran/WG3_Iu/TSGR3_27/docs/R3-020326+SRNS+Relocation+Enhancement_Updated+Discussion+about+gains.zip" TargetMode="External" Id="R8861bea41d054799" /><Relationship Type="http://schemas.openxmlformats.org/officeDocument/2006/relationships/hyperlink" Target="http://webapp.etsi.org/teldir/ListPersDetails.asp?PersId=0" TargetMode="External" Id="R2a3f3e0bf189434f" /><Relationship Type="http://schemas.openxmlformats.org/officeDocument/2006/relationships/hyperlink" Target="http://www.3gpp.org/ftp/tsg_ran/WG3_Iu/TSGR3_27/docs/R3-020327+RNSAP+CR544+for+IPDL+LCR+TDD.zip" TargetMode="External" Id="R8c58a3223edb4211" /><Relationship Type="http://schemas.openxmlformats.org/officeDocument/2006/relationships/hyperlink" Target="http://webapp.etsi.org/teldir/ListPersDetails.asp?PersId=0" TargetMode="External" Id="R14d92a2977b6431c" /><Relationship Type="http://schemas.openxmlformats.org/officeDocument/2006/relationships/hyperlink" Target="http://www.3gpp.org/ftp/tsg_ran/WG3_Iu/TSGR3_27/docs/R3-020328+NBAP+CR548+for+IPDL+LCR+TDD.zip" TargetMode="External" Id="Rf0ba4aca5e624768" /><Relationship Type="http://schemas.openxmlformats.org/officeDocument/2006/relationships/hyperlink" Target="http://webapp.etsi.org/teldir/ListPersDetails.asp?PersId=0" TargetMode="External" Id="Rb281b5a9335449b1" /><Relationship Type="http://schemas.openxmlformats.org/officeDocument/2006/relationships/hyperlink" Target="http://www.3gpp.org/ftp/tsg_ran/WG3_Iu/TSGR3_27/docs/R3-020331+TR+R3.004+v0.4.1.zip" TargetMode="External" Id="Rad24cf63f455474a" /><Relationship Type="http://schemas.openxmlformats.org/officeDocument/2006/relationships/hyperlink" Target="http://webapp.etsi.org/teldir/ListPersDetails.asp?PersId=0" TargetMode="External" Id="R22afc2646abe4c40" /><Relationship Type="http://schemas.openxmlformats.org/officeDocument/2006/relationships/hyperlink" Target="http://www.3gpp.org/ftp/tsg_ran/WG3_Iu/TSGR3_27/docs/R3-020332Corr-to-info-exchange-NBAP).zip" TargetMode="External" Id="R0e0cad76cc0749c9" /><Relationship Type="http://schemas.openxmlformats.org/officeDocument/2006/relationships/hyperlink" Target="http://webapp.etsi.org/teldir/ListPersDetails.asp?PersId=0" TargetMode="External" Id="R4ea0f67c6bc448e4" /><Relationship Type="http://schemas.openxmlformats.org/officeDocument/2006/relationships/hyperlink" Target="http://www.3gpp.org/ftp/tsg_ran/WG3_Iu/TSGR3_27/docs/R3-020333(Corr-to-info-exchange-RNSAP).zip" TargetMode="External" Id="R8bf11c72f6b14b7c" /><Relationship Type="http://schemas.openxmlformats.org/officeDocument/2006/relationships/hyperlink" Target="http://webapp.etsi.org/teldir/ListPersDetails.asp?PersId=0" TargetMode="External" Id="Rf696b3a420274e92" /><Relationship Type="http://schemas.openxmlformats.org/officeDocument/2006/relationships/hyperlink" Target="http://www.3gpp.org/ftp/tsg_ran/WG3_Iu/TSGR3_27/docs/R3-020334(UP-meas-change-deviation-guality-fig-NBAP).zip" TargetMode="External" Id="Rf8177ac114fb4caf" /><Relationship Type="http://schemas.openxmlformats.org/officeDocument/2006/relationships/hyperlink" Target="http://webapp.etsi.org/teldir/ListPersDetails.asp?PersId=0" TargetMode="External" Id="R3dd7a42223c447ce" /><Relationship Type="http://schemas.openxmlformats.org/officeDocument/2006/relationships/hyperlink" Target="http://www.3gpp.org/ftp/tsg_ran/WG3_Iu/TSGR3_27/docs/R3-020335(UP-meas-change-deviation-guality-fig-RNSAP).zip" TargetMode="External" Id="R284f507522a14a21" /><Relationship Type="http://schemas.openxmlformats.org/officeDocument/2006/relationships/hyperlink" Target="http://webapp.etsi.org/teldir/ListPersDetails.asp?PersId=0" TargetMode="External" Id="Ra88be818255e4226" /><Relationship Type="http://schemas.openxmlformats.org/officeDocument/2006/relationships/hyperlink" Target="http://www.3gpp.org/ftp/tsg_ran/WG3_Iu/TSGR3_27/docs/R3-020336(corr-to-change--dev-limit-form-NBAP).zip" TargetMode="External" Id="Rcf65e9c5909f4ffb" /><Relationship Type="http://schemas.openxmlformats.org/officeDocument/2006/relationships/hyperlink" Target="http://webapp.etsi.org/teldir/ListPersDetails.asp?PersId=0" TargetMode="External" Id="Rc772e878999c4f29" /><Relationship Type="http://schemas.openxmlformats.org/officeDocument/2006/relationships/hyperlink" Target="http://www.3gpp.org/ftp/tsg_ran/WG3_Iu/TSGR3_27/docs/R3-020337(corr-to-change--dev-limit-form-RNSAP).zip" TargetMode="External" Id="Rf41faa1e879b4df6" /><Relationship Type="http://schemas.openxmlformats.org/officeDocument/2006/relationships/hyperlink" Target="http://webapp.etsi.org/teldir/ListPersDetails.asp?PersId=0" TargetMode="External" Id="R3ab791a1cdb746cd" /><Relationship Type="http://schemas.openxmlformats.org/officeDocument/2006/relationships/hyperlink" Target="http://www.3gpp.org/ftp/tsg_ran/WG3_Iu/TSGR3_27/docs/R3-020338(TR25.880TBre-arrangement-v040).zip" TargetMode="External" Id="Racf8ef3ec4b44017" /><Relationship Type="http://schemas.openxmlformats.org/officeDocument/2006/relationships/hyperlink" Target="http://webapp.etsi.org/teldir/ListPersDetails.asp?PersId=0" TargetMode="External" Id="R791645592c6149bd" /><Relationship Type="http://schemas.openxmlformats.org/officeDocument/2006/relationships/hyperlink" Target="http://www.3gpp.org/ftp/tsg_ran/WG3_Iu/TSGR3_27/docs/R3-020339(TR25.880TBre-arrangement-v041).zip" TargetMode="External" Id="Red8f8662af26453c" /><Relationship Type="http://schemas.openxmlformats.org/officeDocument/2006/relationships/hyperlink" Target="http://webapp.etsi.org/teldir/ListPersDetails.asp?PersId=0" TargetMode="External" Id="R4a0b2f19638c45e0" /><Relationship Type="http://schemas.openxmlformats.org/officeDocument/2006/relationships/hyperlink" Target="http://www.3gpp.org/ftp/tsg_ran/WG3_Iu/TSGR3_27/docs/R3-020340(TR25.880TBre-arrangement-v042).zip" TargetMode="External" Id="R253ae2a291e343b9" /><Relationship Type="http://schemas.openxmlformats.org/officeDocument/2006/relationships/hyperlink" Target="http://webapp.etsi.org/teldir/ListPersDetails.asp?PersId=0" TargetMode="External" Id="Rd1ca8604909746d7" /><Relationship Type="http://schemas.openxmlformats.org/officeDocument/2006/relationships/hyperlink" Target="http://www.3gpp.org/ftp/tsg_ran/WG3_Iu/TSGR3_27/docs/R3-020341(NewreqforIubearrearrangement-TR).zip" TargetMode="External" Id="R091b9baaeeb7493d" /><Relationship Type="http://schemas.openxmlformats.org/officeDocument/2006/relationships/hyperlink" Target="http://webapp.etsi.org/teldir/ListPersDetails.asp?PersId=0" TargetMode="External" Id="Rf96cec58698e44c2" /><Relationship Type="http://schemas.openxmlformats.org/officeDocument/2006/relationships/hyperlink" Target="http://www.3gpp.org/ftp/tsg_ran/WG3_Iu/TSGR3_27/docs/R3-020342(agreenments-and-spec-impact-in-TR25880).zip" TargetMode="External" Id="Rf9f1af32f1e042bc" /><Relationship Type="http://schemas.openxmlformats.org/officeDocument/2006/relationships/hyperlink" Target="http://webapp.etsi.org/teldir/ListPersDetails.asp?PersId=0" TargetMode="External" Id="R2a88ad3a875d49eb" /><Relationship Type="http://schemas.openxmlformats.org/officeDocument/2006/relationships/hyperlink" Target="http://www.3gpp.org/ftp/tsg_ran/WG3_Iu/TSGR3_27/docs/R3-020343(ComContextPort-re-selection).zip" TargetMode="External" Id="R629bb05c5d33406e" /><Relationship Type="http://schemas.openxmlformats.org/officeDocument/2006/relationships/hyperlink" Target="http://webapp.etsi.org/teldir/ListPersDetails.asp?PersId=0" TargetMode="External" Id="Rf978a5f23fde4168" /><Relationship Type="http://schemas.openxmlformats.org/officeDocument/2006/relationships/hyperlink" Target="http://www.3gpp.org/ftp/tsg_ran/WG3_Iu/TSGR3_27/docs/R3-020344(Re-arrangement+of+Iub+Bearers).zip" TargetMode="External" Id="R0f6cf657eb994e6a" /><Relationship Type="http://schemas.openxmlformats.org/officeDocument/2006/relationships/hyperlink" Target="http://webapp.etsi.org/teldir/ListPersDetails.asp?PersId=0" TargetMode="External" Id="R3f7bc3db18894554" /><Relationship Type="http://schemas.openxmlformats.org/officeDocument/2006/relationships/hyperlink" Target="http://www.3gpp.org/ftp/tsg_ran/WG3_Iu/TSGR3_27/docs/R3-020345-TR+25%5b1%5d.877+HSDPA+-+Iub%7c%7c%7c%7cIur+protocol+aspects+v0.4..zip" TargetMode="External" Id="Rcafe4cd81e50409e" /><Relationship Type="http://schemas.openxmlformats.org/officeDocument/2006/relationships/hyperlink" Target="http://webapp.etsi.org/teldir/ListPersDetails.asp?PersId=0" TargetMode="External" Id="Rbcdf698771aa455b" /><Relationship Type="http://schemas.openxmlformats.org/officeDocument/2006/relationships/hyperlink" Target="http://www.3gpp.org/ftp/tsg_ran/WG3_Iu/TSGR3_27/docs/R3-020346-25401v4%5b1%5d.2.0+CR+039+(R5)+HSDPA+Additions+for+REL-.zip" TargetMode="External" Id="R44eef102b1514d34" /><Relationship Type="http://schemas.openxmlformats.org/officeDocument/2006/relationships/hyperlink" Target="http://webapp.etsi.org/teldir/ListPersDetails.asp?PersId=0" TargetMode="External" Id="R9d86d47add64403f" /><Relationship Type="http://schemas.openxmlformats.org/officeDocument/2006/relationships/hyperlink" Target="http://www.3gpp.org/ftp/tsg_ran/WG3_Iu/TSGR3_27/docs/R3-020348-25420v4%5b1%5d.1.0+CR+023+(R5)+HSDPA+Additions+for+REL-.zip" TargetMode="External" Id="R5e60c75fcb2644d7" /><Relationship Type="http://schemas.openxmlformats.org/officeDocument/2006/relationships/hyperlink" Target="http://webapp.etsi.org/teldir/ListPersDetails.asp?PersId=0" TargetMode="External" Id="Rf2f6276eb4ec49b3" /><Relationship Type="http://schemas.openxmlformats.org/officeDocument/2006/relationships/hyperlink" Target="http://www.3gpp.org/ftp/tsg_ran/WG3_Iu/TSGR3_27/docs/R3-020349-25430v4%5b1%5d.2.0+CR+029+(R5)+HSDPA+Additions+for+REL-.zip" TargetMode="External" Id="Rde1d77d340e343da" /><Relationship Type="http://schemas.openxmlformats.org/officeDocument/2006/relationships/hyperlink" Target="http://webapp.etsi.org/teldir/ListPersDetails.asp?PersId=0" TargetMode="External" Id="Rd30c6c6071b84de6" /><Relationship Type="http://schemas.openxmlformats.org/officeDocument/2006/relationships/hyperlink" Target="http://www.3gpp.org/ftp/tsg_ran/WG3_Iu/TSGR3_27/docs/R3-020350+(CRto25402onDPCH-FrameOffset)R99.zip" TargetMode="External" Id="Rc0606c2217d445fc" /><Relationship Type="http://schemas.openxmlformats.org/officeDocument/2006/relationships/hyperlink" Target="http://webapp.etsi.org/teldir/ListPersDetails.asp?PersId=0" TargetMode="External" Id="R37c5f379cc9d405b" /><Relationship Type="http://schemas.openxmlformats.org/officeDocument/2006/relationships/hyperlink" Target="http://www.3gpp.org/ftp/tsg_ran/WG3_Iu/TSGR3_27/docs/R3-020351+(CRto25402onDPCH-FrameOffset)+Rel-4.zip" TargetMode="External" Id="Rc68a4f28490c4f10" /><Relationship Type="http://schemas.openxmlformats.org/officeDocument/2006/relationships/hyperlink" Target="http://webapp.etsi.org/teldir/ListPersDetails.asp?PersId=0" TargetMode="External" Id="R22df4348cecc4d19" /><Relationship Type="http://schemas.openxmlformats.org/officeDocument/2006/relationships/hyperlink" Target="http://www.3gpp.org/ftp/tsg_ran/WG3_Iu/TSGR3_27/docs/R3-020352+CR+to+25453-510+PCAP+Object+ID.zip" TargetMode="External" Id="Rbe5d7f2944844290" /><Relationship Type="http://schemas.openxmlformats.org/officeDocument/2006/relationships/hyperlink" Target="http://webapp.etsi.org/teldir/ListPersDetails.asp?PersId=0" TargetMode="External" Id="R1ee0757d342048e7" /><Relationship Type="http://schemas.openxmlformats.org/officeDocument/2006/relationships/hyperlink" Target="http://www.3gpp.org/ftp/tsg_ran/WG3_Iu/TSGR3_27/docs/R3-020353_init_DL_power.zip" TargetMode="External" Id="R2a1003c655284fcf" /><Relationship Type="http://schemas.openxmlformats.org/officeDocument/2006/relationships/hyperlink" Target="http://webapp.etsi.org/teldir/ListPersDetails.asp?PersId=0" TargetMode="External" Id="R429c5a4fd89e4534" /><Relationship Type="http://schemas.openxmlformats.org/officeDocument/2006/relationships/hyperlink" Target="http://www.3gpp.org/ftp/tsg_ran/WG3_Iu/TSGR3_27/docs/R3-020354_HSDPA_NBAP_Common_procedures.zip" TargetMode="External" Id="R702ba28944884fc7" /><Relationship Type="http://schemas.openxmlformats.org/officeDocument/2006/relationships/hyperlink" Target="http://webapp.etsi.org/teldir/ListPersDetails.asp?PersId=0" TargetMode="External" Id="R07b96fcd65644077" /><Relationship Type="http://schemas.openxmlformats.org/officeDocument/2006/relationships/hyperlink" Target="http://www.3gpp.org/ftp/tsg_ran/WG3_Iu/TSGR3_27/docs/R3-020355_setting_DL_power_R5.zip" TargetMode="External" Id="R1b2ff19899114e82" /><Relationship Type="http://schemas.openxmlformats.org/officeDocument/2006/relationships/hyperlink" Target="http://webapp.etsi.org/teldir/ListPersDetails.asp?PersId=0" TargetMode="External" Id="R01bfaf63625b4f10" /><Relationship Type="http://schemas.openxmlformats.org/officeDocument/2006/relationships/hyperlink" Target="http://www.3gpp.org/ftp/tsg_ran/WG3_Iu/TSGR3_27/docs/R3-020356_setting_DL_power_R4.zip" TargetMode="External" Id="R15f2ccf594b44a8a" /><Relationship Type="http://schemas.openxmlformats.org/officeDocument/2006/relationships/hyperlink" Target="http://webapp.etsi.org/teldir/ListPersDetails.asp?PersId=0" TargetMode="External" Id="R035de839542b4994" /><Relationship Type="http://schemas.openxmlformats.org/officeDocument/2006/relationships/hyperlink" Target="http://www.3gpp.org/ftp/tsg_ran/WG3_Iu/TSGR3_27/docs/R3-020357_setting_DL_power_R99.zip" TargetMode="External" Id="R5bdda86de4604c99" /><Relationship Type="http://schemas.openxmlformats.org/officeDocument/2006/relationships/hyperlink" Target="http://webapp.etsi.org/teldir/ListPersDetails.asp?PersId=0" TargetMode="External" Id="Rea8e4dd4e1ef45b2" /><Relationship Type="http://schemas.openxmlformats.org/officeDocument/2006/relationships/hyperlink" Target="http://www.3gpp.org/ftp/tsg_ran/WG3_Iu/TSGR3_27/docs/R3-020358_Physical_shared_channel_Reconfig_R4.zip" TargetMode="External" Id="Rbfdebebbf7814fbc" /><Relationship Type="http://schemas.openxmlformats.org/officeDocument/2006/relationships/hyperlink" Target="http://webapp.etsi.org/teldir/ListPersDetails.asp?PersId=0" TargetMode="External" Id="R54517ff0918b4ef9" /><Relationship Type="http://schemas.openxmlformats.org/officeDocument/2006/relationships/hyperlink" Target="http://www.3gpp.org/ftp/tsg_ran/WG3_Iu/TSGR3_27/docs/R3-020359_Physical_shared_channel_Reconfig_R99.zip" TargetMode="External" Id="R46219e96ccf54761" /><Relationship Type="http://schemas.openxmlformats.org/officeDocument/2006/relationships/hyperlink" Target="http://webapp.etsi.org/teldir/ListPersDetails.asp?PersId=0" TargetMode="External" Id="R128eb1e75fa54d77" /><Relationship Type="http://schemas.openxmlformats.org/officeDocument/2006/relationships/hyperlink" Target="http://www.3gpp.org/ftp/tsg_ran/WG3_Iu/TSGR3_27/docs/R3-020360.zip" TargetMode="External" Id="R6f17e6612ccb4f6a" /><Relationship Type="http://schemas.openxmlformats.org/officeDocument/2006/relationships/hyperlink" Target="http://webapp.etsi.org/teldir/ListPersDetails.asp?PersId=0" TargetMode="External" Id="Rf429bcd85bc24d49" /><Relationship Type="http://schemas.openxmlformats.org/officeDocument/2006/relationships/hyperlink" Target="http://www.3gpp.org/ftp/tsg_ran/WG3_Iu/TSGR3_27/docs/R3-020361.zip" TargetMode="External" Id="R05bc91fce5ad46ac" /><Relationship Type="http://schemas.openxmlformats.org/officeDocument/2006/relationships/hyperlink" Target="http://webapp.etsi.org/teldir/ListPersDetails.asp?PersId=0" TargetMode="External" Id="Rfbf8b2d97acb4878" /><Relationship Type="http://schemas.openxmlformats.org/officeDocument/2006/relationships/hyperlink" Target="http://www.3gpp.org/ftp/tsg_ran/WG3_Iu/TSGR3_27/docs/R3-020362.zip" TargetMode="External" Id="Rb93b45d2d32e4ca5" /><Relationship Type="http://schemas.openxmlformats.org/officeDocument/2006/relationships/hyperlink" Target="http://webapp.etsi.org/teldir/ListPersDetails.asp?PersId=0" TargetMode="External" Id="Rd9bf499f71bf4530" /><Relationship Type="http://schemas.openxmlformats.org/officeDocument/2006/relationships/hyperlink" Target="http://www.3gpp.org/ftp/tsg_ran/WG3_Iu/TSGR3_27/docs/R3-020363.zip" TargetMode="External" Id="R69361738a26f4c71" /><Relationship Type="http://schemas.openxmlformats.org/officeDocument/2006/relationships/hyperlink" Target="http://webapp.etsi.org/teldir/ListPersDetails.asp?PersId=0" TargetMode="External" Id="R597965d115b84bb1" /><Relationship Type="http://schemas.openxmlformats.org/officeDocument/2006/relationships/hyperlink" Target="http://www.3gpp.org/ftp/tsg_ran/WG3_Iu/TSGR3_27/docs/R3-020364_RFC_init_25413.zip" TargetMode="External" Id="R27b01166fec5478c" /><Relationship Type="http://schemas.openxmlformats.org/officeDocument/2006/relationships/hyperlink" Target="http://webapp.etsi.org/teldir/ListPersDetails.asp?PersId=0" TargetMode="External" Id="R4215173e769f455c" /><Relationship Type="http://schemas.openxmlformats.org/officeDocument/2006/relationships/hyperlink" Target="http://www.3gpp.org/ftp/tsg_ran/WG3_Iu/TSGR3_27/docs/R3-020365.zip" TargetMode="External" Id="R70b5521334a24a21" /><Relationship Type="http://schemas.openxmlformats.org/officeDocument/2006/relationships/hyperlink" Target="http://webapp.etsi.org/teldir/ListPersDetails.asp?PersId=0" TargetMode="External" Id="R87cb9608f40a42a4" /><Relationship Type="http://schemas.openxmlformats.org/officeDocument/2006/relationships/hyperlink" Target="http://www.3gpp.org/ftp/tsg_ran/WG3_Iu/TSGR3_27/docs/R3-020366_SAG_RANAP_Rel5.zip" TargetMode="External" Id="R9492d55267c14d67" /><Relationship Type="http://schemas.openxmlformats.org/officeDocument/2006/relationships/hyperlink" Target="http://webapp.etsi.org/teldir/ListPersDetails.asp?PersId=0" TargetMode="External" Id="Re66d27650a194e81" /><Relationship Type="http://schemas.openxmlformats.org/officeDocument/2006/relationships/hyperlink" Target="http://www.3gpp.org/ftp/tsg_ran/WG3_Iu/TSGR3_27/docs/R3-020367_SNA_RANAP_Rel5.zip" TargetMode="External" Id="Rd29bb250e4fd4c81" /><Relationship Type="http://schemas.openxmlformats.org/officeDocument/2006/relationships/hyperlink" Target="http://webapp.etsi.org/teldir/ListPersDetails.asp?PersId=0" TargetMode="External" Id="R3978661847e34a2c" /><Relationship Type="http://schemas.openxmlformats.org/officeDocument/2006/relationships/hyperlink" Target="http://www.3gpp.org/ftp/tsg_ran/WG3_Iu/TSGR3_27/docs/R3-020368_RFC_init_25415.zip" TargetMode="External" Id="Rbe97e200b5984aa4" /><Relationship Type="http://schemas.openxmlformats.org/officeDocument/2006/relationships/hyperlink" Target="http://webapp.etsi.org/teldir/ListPersDetails.asp?PersId=0" TargetMode="External" Id="R27e5aa7cf27b4cee" /><Relationship Type="http://schemas.openxmlformats.org/officeDocument/2006/relationships/hyperlink" Target="http://www.3gpp.org/ftp/tsg_ran/WG3_Iu/TSGR3_27/docs/R3-020369_sm_v1.zip" TargetMode="External" Id="R674034e43cb14f88" /><Relationship Type="http://schemas.openxmlformats.org/officeDocument/2006/relationships/hyperlink" Target="http://webapp.etsi.org/teldir/ListPersDetails.asp?PersId=0" TargetMode="External" Id="R5fdfa92595d94748" /><Relationship Type="http://schemas.openxmlformats.org/officeDocument/2006/relationships/hyperlink" Target="http://www.3gpp.org/ftp/tsg_ran/WG3_Iu/TSGR3_27/docs/R3-020370-CR-25414-broadcastdomain-r99.zip" TargetMode="External" Id="R5d9feac74cad44e0" /><Relationship Type="http://schemas.openxmlformats.org/officeDocument/2006/relationships/hyperlink" Target="http://webapp.etsi.org/teldir/ListPersDetails.asp?PersId=0" TargetMode="External" Id="R4221002643134903" /><Relationship Type="http://schemas.openxmlformats.org/officeDocument/2006/relationships/hyperlink" Target="http://www.3gpp.org/ftp/tsg_ran/WG3_Iu/TSGR3_27/docs/R3-020371-CR-25414-broadcastdomain-rel4.zip" TargetMode="External" Id="R6065b608fd524d48" /><Relationship Type="http://schemas.openxmlformats.org/officeDocument/2006/relationships/hyperlink" Target="http://webapp.etsi.org/teldir/ListPersDetails.asp?PersId=0" TargetMode="External" Id="R11259956d31746b7" /><Relationship Type="http://schemas.openxmlformats.org/officeDocument/2006/relationships/hyperlink" Target="http://www.3gpp.org/ftp/tsg_ran/WG3_Iu/TSGR3_27/docs/R3-020372-CR-25419-category-r99.zip" TargetMode="External" Id="R069069a2b9dd41b2" /><Relationship Type="http://schemas.openxmlformats.org/officeDocument/2006/relationships/hyperlink" Target="http://webapp.etsi.org/teldir/ListPersDetails.asp?PersId=0" TargetMode="External" Id="Rda16aa75bfaa4c56" /><Relationship Type="http://schemas.openxmlformats.org/officeDocument/2006/relationships/hyperlink" Target="http://www.3gpp.org/ftp/tsg_ran/WG3_Iu/TSGR3_27/docs/R3-020373-CR-25419-category-rel4.zip" TargetMode="External" Id="Rc2ac741cdea34907" /><Relationship Type="http://schemas.openxmlformats.org/officeDocument/2006/relationships/hyperlink" Target="http://webapp.etsi.org/teldir/ListPersDetails.asp?PersId=0" TargetMode="External" Id="Rbe24180d85fa4c85" /><Relationship Type="http://schemas.openxmlformats.org/officeDocument/2006/relationships/hyperlink" Target="http://www.3gpp.org/ftp/tsg_ran/WG3_Iu/TSGR3_27/docs/R3-020374-CR-25419-maxnoSAI-r99.zip" TargetMode="External" Id="R5c50996b913c4738" /><Relationship Type="http://schemas.openxmlformats.org/officeDocument/2006/relationships/hyperlink" Target="http://webapp.etsi.org/teldir/ListPersDetails.asp?PersId=0" TargetMode="External" Id="R1dfdc13ec6fe48dc" /><Relationship Type="http://schemas.openxmlformats.org/officeDocument/2006/relationships/hyperlink" Target="http://www.3gpp.org/ftp/tsg_ran/WG3_Iu/TSGR3_27/docs/R3-020375-CR-25419-maxnoSAI-rel4.zip" TargetMode="External" Id="R052eeef9aadb4cd3" /><Relationship Type="http://schemas.openxmlformats.org/officeDocument/2006/relationships/hyperlink" Target="http://webapp.etsi.org/teldir/ListPersDetails.asp?PersId=0" TargetMode="External" Id="R7ba4cc69356248cc" /><Relationship Type="http://schemas.openxmlformats.org/officeDocument/2006/relationships/hyperlink" Target="http://www.3gpp.org/ftp/tsg_ran/WG3_Iu/TSGR3_27/docs/R3-020376-CR-25419-serviceObject-r99.zip" TargetMode="External" Id="R09080b8fcf1d47cb" /><Relationship Type="http://schemas.openxmlformats.org/officeDocument/2006/relationships/hyperlink" Target="http://webapp.etsi.org/teldir/ListPersDetails.asp?PersId=0" TargetMode="External" Id="Rad52942799634fab" /><Relationship Type="http://schemas.openxmlformats.org/officeDocument/2006/relationships/hyperlink" Target="http://www.3gpp.org/ftp/tsg_ran/WG3_Iu/TSGR3_27/docs/R3-020377-CR-25419-serviceObject-rel4.zip" TargetMode="External" Id="R14771c825e87496b" /><Relationship Type="http://schemas.openxmlformats.org/officeDocument/2006/relationships/hyperlink" Target="http://webapp.etsi.org/teldir/ListPersDetails.asp?PersId=0" TargetMode="External" Id="R28236e0c6c904f8b" /><Relationship Type="http://schemas.openxmlformats.org/officeDocument/2006/relationships/hyperlink" Target="http://www.3gpp.org/ftp/tsg_ran/WG3_Iu/TSGR3_27/docs/R3-020378-CR-25419-tabularASN1-r99.zip" TargetMode="External" Id="R730dcc84749d409a" /><Relationship Type="http://schemas.openxmlformats.org/officeDocument/2006/relationships/hyperlink" Target="http://webapp.etsi.org/teldir/ListPersDetails.asp?PersId=0" TargetMode="External" Id="R813a75d4dd014947" /><Relationship Type="http://schemas.openxmlformats.org/officeDocument/2006/relationships/hyperlink" Target="http://www.3gpp.org/ftp/tsg_ran/WG3_Iu/TSGR3_27/docs/R3-020379-CR-25419-tabularASN1-rel4.zip" TargetMode="External" Id="Rd1719a6ecbd84320" /><Relationship Type="http://schemas.openxmlformats.org/officeDocument/2006/relationships/hyperlink" Target="http://webapp.etsi.org/teldir/ListPersDetails.asp?PersId=0" TargetMode="External" Id="R9c769a7d7e124201" /><Relationship Type="http://schemas.openxmlformats.org/officeDocument/2006/relationships/hyperlink" Target="http://www.3gpp.org/ftp/tsg_ran/WG3_Iu/TSGR3_27/docs/R3-020380-CR-25419-typeOfIE-R99.zip" TargetMode="External" Id="R869e152b278442d3" /><Relationship Type="http://schemas.openxmlformats.org/officeDocument/2006/relationships/hyperlink" Target="http://webapp.etsi.org/teldir/ListPersDetails.asp?PersId=0" TargetMode="External" Id="R593e603e815c4cd6" /><Relationship Type="http://schemas.openxmlformats.org/officeDocument/2006/relationships/hyperlink" Target="http://www.3gpp.org/ftp/tsg_ran/WG3_Iu/TSGR3_27/docs/R3-020381-CR-25419-typeOfIE-rel4.zip" TargetMode="External" Id="Rb3f5bc507e5e495e" /><Relationship Type="http://schemas.openxmlformats.org/officeDocument/2006/relationships/hyperlink" Target="http://webapp.etsi.org/teldir/ListPersDetails.asp?PersId=0" TargetMode="External" Id="R3e124ab665284373" /><Relationship Type="http://schemas.openxmlformats.org/officeDocument/2006/relationships/hyperlink" Target="http://www.3gpp.org/ftp/tsg_ran/WG3_Iu/TSGR3_27/docs/R3-020382(R99-CR25423-Removal-Obsolete-IMSI).zip" TargetMode="External" Id="Rdc48d29373064c92" /><Relationship Type="http://schemas.openxmlformats.org/officeDocument/2006/relationships/hyperlink" Target="http://webapp.etsi.org/teldir/ListPersDetails.asp?PersId=0" TargetMode="External" Id="R86dec1c091c040f1" /><Relationship Type="http://schemas.openxmlformats.org/officeDocument/2006/relationships/hyperlink" Target="http://www.3gpp.org/ftp/tsg_ran/WG3_Iu/TSGR3_27/docs/R3-020383(R99-CR25433-Removal-Criticality-TransactionID).zip" TargetMode="External" Id="R46b7237cb52b4c31" /><Relationship Type="http://schemas.openxmlformats.org/officeDocument/2006/relationships/hyperlink" Target="http://webapp.etsi.org/teldir/ListPersDetails.asp?PersId=0" TargetMode="External" Id="R67309421d10b4162" /><Relationship Type="http://schemas.openxmlformats.org/officeDocument/2006/relationships/hyperlink" Target="http://www.3gpp.org/ftp/tsg_ran/WG3_Iu/TSGR3_27/docs/R3-020384(Rel4-CR25433-Removal-Criticality-TransactionID).zip" TargetMode="External" Id="R65dd660f48a446a5" /><Relationship Type="http://schemas.openxmlformats.org/officeDocument/2006/relationships/hyperlink" Target="http://webapp.etsi.org/teldir/ListPersDetails.asp?PersId=0" TargetMode="External" Id="R8ec8c402e2794f09" /><Relationship Type="http://schemas.openxmlformats.org/officeDocument/2006/relationships/hyperlink" Target="http://www.3gpp.org/ftp/tsg_ran/WG3_Iu/TSGR3_27/docs/R3-020385(Rel4-CR25423-Re-ordering-value-ENUMERATED).zip" TargetMode="External" Id="R42645dad855b409d" /><Relationship Type="http://schemas.openxmlformats.org/officeDocument/2006/relationships/hyperlink" Target="http://webapp.etsi.org/teldir/ListPersDetails.asp?PersId=0" TargetMode="External" Id="R5a030a0b5a174177" /><Relationship Type="http://schemas.openxmlformats.org/officeDocument/2006/relationships/hyperlink" Target="http://www.3gpp.org/ftp/tsg_ran/WG3_Iu/TSGR3_27/docs/R3-020386(Rel4-CR25433-Duplicated-ID).zip" TargetMode="External" Id="Rd79bdea10edb41d7" /><Relationship Type="http://schemas.openxmlformats.org/officeDocument/2006/relationships/hyperlink" Target="http://webapp.etsi.org/teldir/ListPersDetails.asp?PersId=0" TargetMode="External" Id="R3f09cd421b134c7d" /><Relationship Type="http://schemas.openxmlformats.org/officeDocument/2006/relationships/hyperlink" Target="http://www.3gpp.org/ftp/tsg_ran/WG3_Iu/TSGR3_27/docs/R3-020387(Rel5-CR25423-PB_HO).zip" TargetMode="External" Id="R5fc1dcbd9cdd4574" /><Relationship Type="http://schemas.openxmlformats.org/officeDocument/2006/relationships/hyperlink" Target="http://webapp.etsi.org/teldir/ListPersDetails.asp?PersId=0" TargetMode="External" Id="Rc36b3e5f85844fab" /><Relationship Type="http://schemas.openxmlformats.org/officeDocument/2006/relationships/hyperlink" Target="http://www.3gpp.org/ftp/tsg_ran/WG3_Iu/TSGR3_27/docs/R3-020388(Rel5-CR25433-PB_HO).zip" TargetMode="External" Id="R66711b46602447f0" /><Relationship Type="http://schemas.openxmlformats.org/officeDocument/2006/relationships/hyperlink" Target="http://webapp.etsi.org/teldir/ListPersDetails.asp?PersId=0" TargetMode="External" Id="Rb6ec4b572f7b40d0" /><Relationship Type="http://schemas.openxmlformats.org/officeDocument/2006/relationships/hyperlink" Target="http://www.3gpp.org/ftp/tsg_ran/WG3_Iu/TSGR3_27/docs/R3-020389(Rel5-CR25423-PB_RL-Reconf).zip" TargetMode="External" Id="R246974d212274d44" /><Relationship Type="http://schemas.openxmlformats.org/officeDocument/2006/relationships/hyperlink" Target="http://webapp.etsi.org/teldir/ListPersDetails.asp?PersId=0" TargetMode="External" Id="Rb1213dd4d21b44be" /><Relationship Type="http://schemas.openxmlformats.org/officeDocument/2006/relationships/hyperlink" Target="http://www.3gpp.org/ftp/tsg_ran/WG3_Iu/TSGR3_27/docs/R3-020390(Rel5-CR25433-PB_RL-Reconf).zip" TargetMode="External" Id="R2347191976e94447" /><Relationship Type="http://schemas.openxmlformats.org/officeDocument/2006/relationships/hyperlink" Target="http://webapp.etsi.org/teldir/ListPersDetails.asp?PersId=0" TargetMode="External" Id="Rada534af6d7c484d" /><Relationship Type="http://schemas.openxmlformats.org/officeDocument/2006/relationships/hyperlink" Target="http://www.3gpp.org/ftp/tsg_ran/WG3_Iu/TSGR3_27/docs/R3-020391(Rel5-CR25423-Cell-CapabilityContainer).zip" TargetMode="External" Id="R5108301fcb0a4515" /><Relationship Type="http://schemas.openxmlformats.org/officeDocument/2006/relationships/hyperlink" Target="http://webapp.etsi.org/teldir/ListPersDetails.asp?PersId=0" TargetMode="External" Id="Rde48e5e06ac9433c" /><Relationship Type="http://schemas.openxmlformats.org/officeDocument/2006/relationships/hyperlink" Target="http://www.3gpp.org/ftp/tsg_ran/WG3_Iu/TSGR3_27/docs/R3-020392(Rel5-CR25423-Qth-per-RL).zip" TargetMode="External" Id="R4842c248c03948f8" /><Relationship Type="http://schemas.openxmlformats.org/officeDocument/2006/relationships/hyperlink" Target="http://webapp.etsi.org/teldir/ListPersDetails.asp?PersId=0" TargetMode="External" Id="Rf5b4eb13d4af4078" /><Relationship Type="http://schemas.openxmlformats.org/officeDocument/2006/relationships/hyperlink" Target="http://www.3gpp.org/ftp/tsg_ran/WG3_Iu/TSGR3_27/docs/R3-020393(Rel5-CR25433-Qth-per-RL).zip" TargetMode="External" Id="Rd8fd315bfaf4422c" /><Relationship Type="http://schemas.openxmlformats.org/officeDocument/2006/relationships/hyperlink" Target="http://webapp.etsi.org/teldir/ListPersDetails.asp?PersId=0" TargetMode="External" Id="Rb566719f8d1b4d75" /><Relationship Type="http://schemas.openxmlformats.org/officeDocument/2006/relationships/hyperlink" Target="http://www.3gpp.org/ftp/tsg_ran/WG3_Iu/TSGR3_27/docs/R3-020394(Rel5-CR25433-Qth-per-Cell).zip" TargetMode="External" Id="Rea653b2cb71c4ff0" /><Relationship Type="http://schemas.openxmlformats.org/officeDocument/2006/relationships/hyperlink" Target="http://webapp.etsi.org/teldir/ListPersDetails.asp?PersId=0" TargetMode="External" Id="R5e9c71ba3d9644b3" /><Relationship Type="http://schemas.openxmlformats.org/officeDocument/2006/relationships/hyperlink" Target="http://www.3gpp.org/ftp/tsg_ran/WG3_Iu/TSGR3_27/docs/R3-020395+(RNSAP_IP+Rel-5).zip" TargetMode="External" Id="R2a7c41e0e4f44ff9" /><Relationship Type="http://schemas.openxmlformats.org/officeDocument/2006/relationships/hyperlink" Target="http://webapp.etsi.org/teldir/ListPersDetails.asp?PersId=0" TargetMode="External" Id="R386ba5d9e86f45dd" /><Relationship Type="http://schemas.openxmlformats.org/officeDocument/2006/relationships/hyperlink" Target="http://www.3gpp.org/ftp/tsg_ran/WG3_Iu/TSGR3_27/docs/R3-020396_IPTransport_NBAP.zip" TargetMode="External" Id="Rbab028c5cce74dd0" /><Relationship Type="http://schemas.openxmlformats.org/officeDocument/2006/relationships/hyperlink" Target="http://webapp.etsi.org/teldir/ListPersDetails.asp?PersId=0" TargetMode="External" Id="R69b35a6a42684cd9" /><Relationship Type="http://schemas.openxmlformats.org/officeDocument/2006/relationships/hyperlink" Target="http://www.3gpp.org/ftp/tsg_ran/WG3_Iu/TSGR3_27/docs/R3-020397_IPtransport_25.430.zip" TargetMode="External" Id="R458470e9965348e6" /><Relationship Type="http://schemas.openxmlformats.org/officeDocument/2006/relationships/hyperlink" Target="http://webapp.etsi.org/teldir/ListPersDetails.asp?PersId=0" TargetMode="External" Id="Rb0359fa0df6a4d69" /><Relationship Type="http://schemas.openxmlformats.org/officeDocument/2006/relationships/hyperlink" Target="http://www.3gpp.org/ftp/tsg_ran/WG3_Iu/TSGR3_27/docs/R3-020398+Iur+Common+Tr+Ch+Effciency+TR++R3.002+V031.zip" TargetMode="External" Id="R02072bad7c754572" /><Relationship Type="http://schemas.openxmlformats.org/officeDocument/2006/relationships/hyperlink" Target="http://webapp.etsi.org/teldir/ListPersDetails.asp?PersId=0" TargetMode="External" Id="Rde5e60087fad4ff9" /><Relationship Type="http://schemas.openxmlformats.org/officeDocument/2006/relationships/hyperlink" Target="http://www.3gpp.org/ftp/tsg_ran/WG3_Iu/TSGR3_27/docs/R3-020400++Iur+Common+TrCh+Efficiency+25.423+R5.zip" TargetMode="External" Id="R08616a4c72f14cbf" /><Relationship Type="http://schemas.openxmlformats.org/officeDocument/2006/relationships/hyperlink" Target="http://webapp.etsi.org/teldir/ListPersDetails.asp?PersId=0" TargetMode="External" Id="Rcb1d27cabbe8415b" /><Relationship Type="http://schemas.openxmlformats.org/officeDocument/2006/relationships/hyperlink" Target="http://www.3gpp.org/ftp/tsg_ran/WG3_Iu/TSGR3_27/docs/R3-020402RLTimAdjustTechnicalReport0.3.1.zip" TargetMode="External" Id="R7747a0cbbc1e4f2b" /><Relationship Type="http://schemas.openxmlformats.org/officeDocument/2006/relationships/hyperlink" Target="http://webapp.etsi.org/teldir/ListPersDetails.asp?PersId=0" TargetMode="External" Id="R3a8e77cdedf1471c" /><Relationship Type="http://schemas.openxmlformats.org/officeDocument/2006/relationships/hyperlink" Target="http://www.3gpp.org/ftp/tsg_ran/WG3_Iu/TSGR3_27/docs/R3-020403+v040+Separation+of+resource+reservation+and+activation.zip" TargetMode="External" Id="R4b2e735c71644eae" /><Relationship Type="http://schemas.openxmlformats.org/officeDocument/2006/relationships/hyperlink" Target="http://webapp.etsi.org/teldir/ListPersDetails.asp?PersId=0" TargetMode="External" Id="Rfd333f39c41f4510" /><Relationship Type="http://schemas.openxmlformats.org/officeDocument/2006/relationships/hyperlink" Target="http://www.3gpp.org/ftp/tsg_ran/WG3_Iu/TSGR3_27/docs/R3-020404NeighCellsOptim+TR+25.8840.2.1.zip" TargetMode="External" Id="R2392b169e4d942b9" /><Relationship Type="http://schemas.openxmlformats.org/officeDocument/2006/relationships/hyperlink" Target="http://webapp.etsi.org/teldir/ListPersDetails.asp?PersId=0" TargetMode="External" Id="R96b262decdd24160" /><Relationship Type="http://schemas.openxmlformats.org/officeDocument/2006/relationships/hyperlink" Target="http://www.3gpp.org/ftp/tsg_ran/WG3_Iu/TSGR3_27/docs/R3-020405+v020+Direct+SRNC-NodeB+transport+bearer.zip" TargetMode="External" Id="Rce467d7a37034ec2" /><Relationship Type="http://schemas.openxmlformats.org/officeDocument/2006/relationships/hyperlink" Target="http://webapp.etsi.org/teldir/ListPersDetails.asp?PersId=0" TargetMode="External" Id="R29e6d6ff80834a63" /><Relationship Type="http://schemas.openxmlformats.org/officeDocument/2006/relationships/hyperlink" Target="http://www.3gpp.org/ftp/tsg_ran/WG3_Iu/TSGR3_27/docs/R3-020406+Direct+SRNC-NodeB+open+issues.zip" TargetMode="External" Id="R283145b14c5f4c01" /><Relationship Type="http://schemas.openxmlformats.org/officeDocument/2006/relationships/hyperlink" Target="http://webapp.etsi.org/teldir/ListPersDetails.asp?PersId=0" TargetMode="External" Id="R76b4444c11b6441f" /><Relationship Type="http://schemas.openxmlformats.org/officeDocument/2006/relationships/hyperlink" Target="http://www.3gpp.org/ftp/tsg_ran/WG3_Iu/TSGR3_27/docs/R3-020407+Direct+SRNC-NodeB+transport+bearer+Ch8.zip" TargetMode="External" Id="R5b48461c44754329" /><Relationship Type="http://schemas.openxmlformats.org/officeDocument/2006/relationships/hyperlink" Target="http://webapp.etsi.org/teldir/ListPersDetails.asp?PersId=0" TargetMode="External" Id="R84bb9f308cd44be3" /><Relationship Type="http://schemas.openxmlformats.org/officeDocument/2006/relationships/hyperlink" Target="http://www.3gpp.org/ftp/tsg_ran/WG3_Iu/TSGR3_27/docs/R3-020408-RNSAP_Reset+Rel-5.zip" TargetMode="External" Id="R9ae213fc5f834576" /><Relationship Type="http://schemas.openxmlformats.org/officeDocument/2006/relationships/hyperlink" Target="http://webapp.etsi.org/teldir/ListPersDetails.asp?PersId=0" TargetMode="External" Id="R40fc06b9f21043b4" /><Relationship Type="http://schemas.openxmlformats.org/officeDocument/2006/relationships/hyperlink" Target="http://www.3gpp.org/ftp/tsg_ran/WG3_Iu/TSGR3_27/docs/R3-020409+PDSCHmaxPower(Rel-5).zip" TargetMode="External" Id="R2c702c1ce7e94653" /><Relationship Type="http://schemas.openxmlformats.org/officeDocument/2006/relationships/hyperlink" Target="http://webapp.etsi.org/teldir/ListPersDetails.asp?PersId=0" TargetMode="External" Id="R17f99588c1554545" /><Relationship Type="http://schemas.openxmlformats.org/officeDocument/2006/relationships/hyperlink" Target="http://www.3gpp.org/ftp/tsg_ran/WG3_Iu/TSGR3_27/docs/R3-020410+L3_filtering_unit(NBAP+R99).zip" TargetMode="External" Id="R4a1f4006092a42c1" /><Relationship Type="http://schemas.openxmlformats.org/officeDocument/2006/relationships/hyperlink" Target="http://webapp.etsi.org/teldir/ListPersDetails.asp?PersId=0" TargetMode="External" Id="R9de778da64784cc0" /><Relationship Type="http://schemas.openxmlformats.org/officeDocument/2006/relationships/hyperlink" Target="http://www.3gpp.org/ftp/tsg_ran/WG3_Iu/TSGR3_27/docs/R3-020411+L3_filtering_unit(RNSAP+R99).zip" TargetMode="External" Id="Rce94359e226448a0" /><Relationship Type="http://schemas.openxmlformats.org/officeDocument/2006/relationships/hyperlink" Target="http://webapp.etsi.org/teldir/ListPersDetails.asp?PersId=0" TargetMode="External" Id="R9aebb77647074cd9" /><Relationship Type="http://schemas.openxmlformats.org/officeDocument/2006/relationships/hyperlink" Target="http://www.3gpp.org/ftp/tsg_ran/WG3_Iu/TSGR3_27/docs/R3-020412+L3_filtering_unit(NBAP+Rel-4).zip" TargetMode="External" Id="Re41c1d9a06284a13" /><Relationship Type="http://schemas.openxmlformats.org/officeDocument/2006/relationships/hyperlink" Target="http://webapp.etsi.org/teldir/ListPersDetails.asp?PersId=0" TargetMode="External" Id="Rf58d0ec12bb24519" /><Relationship Type="http://schemas.openxmlformats.org/officeDocument/2006/relationships/hyperlink" Target="http://www.3gpp.org/ftp/tsg_ran/WG3_Iu/TSGR3_27/docs/R3-020413+L3_filtering_unit(RNSAP+Rel-4).zip" TargetMode="External" Id="R54969ba80b354b68" /><Relationship Type="http://schemas.openxmlformats.org/officeDocument/2006/relationships/hyperlink" Target="http://webapp.etsi.org/teldir/ListPersDetails.asp?PersId=0" TargetMode="External" Id="Rf1305d94f372418d" /><Relationship Type="http://schemas.openxmlformats.org/officeDocument/2006/relationships/hyperlink" Target="http://www.3gpp.org/ftp/tsg_ran/WG3_Iu/TSGR3_27/docs/R3-020414+Congestion_clarification_RLSetup_Add_Reconfig.zip" TargetMode="External" Id="R8de808f0a41949a4" /><Relationship Type="http://schemas.openxmlformats.org/officeDocument/2006/relationships/hyperlink" Target="http://webapp.etsi.org/teldir/ListPersDetails.asp?PersId=0" TargetMode="External" Id="Rbbe6f5abff2d48db" /><Relationship Type="http://schemas.openxmlformats.org/officeDocument/2006/relationships/hyperlink" Target="http://www.3gpp.org/ftp/tsg_ran/WG3_Iu/TSGR3_27/docs/R3-020415_25.424_alignment_to_25.426_R99.zip" TargetMode="External" Id="R136ac1c54c3049f2" /><Relationship Type="http://schemas.openxmlformats.org/officeDocument/2006/relationships/hyperlink" Target="http://webapp.etsi.org/teldir/ListPersDetails.asp?PersId=0" TargetMode="External" Id="R924d44d29faa4aed" /><Relationship Type="http://schemas.openxmlformats.org/officeDocument/2006/relationships/hyperlink" Target="http://www.3gpp.org/ftp/tsg_ran/WG3_Iu/TSGR3_27/docs/R3-020416_25.424_alignment_to_25.426_R4.zip" TargetMode="External" Id="R60f4a532fd244bc3" /><Relationship Type="http://schemas.openxmlformats.org/officeDocument/2006/relationships/hyperlink" Target="http://webapp.etsi.org/teldir/ListPersDetails.asp?PersId=0" TargetMode="External" Id="R4ca0fa3b72f74173" /><Relationship Type="http://schemas.openxmlformats.org/officeDocument/2006/relationships/hyperlink" Target="http://www.3gpp.org/ftp/tsg_ran/WG3_Iu/TSGR3_27/docs/R3-020417_25.434_alignment_to_25.426_R99.zip" TargetMode="External" Id="R7516dbb26fa7489e" /><Relationship Type="http://schemas.openxmlformats.org/officeDocument/2006/relationships/hyperlink" Target="http://webapp.etsi.org/teldir/ListPersDetails.asp?PersId=0" TargetMode="External" Id="R804f220f4f694c43" /><Relationship Type="http://schemas.openxmlformats.org/officeDocument/2006/relationships/hyperlink" Target="http://www.3gpp.org/ftp/tsg_ran/WG3_Iu/TSGR3_27/docs/R3-020418_25.434_alignment_to_25.426_R4.zip" TargetMode="External" Id="Rbbd1713f72ee4da9" /><Relationship Type="http://schemas.openxmlformats.org/officeDocument/2006/relationships/hyperlink" Target="http://webapp.etsi.org/teldir/ListPersDetails.asp?PersId=0" TargetMode="External" Id="R7ea06dc227634fc7" /><Relationship Type="http://schemas.openxmlformats.org/officeDocument/2006/relationships/hyperlink" Target="http://www.3gpp.org/ftp/tsg_ran/WG3_Iu/TSGR3_27/docs/R3-020419_ALCAPReleaseDCH_R99.zip" TargetMode="External" Id="Rbc59c4f38c22473e" /><Relationship Type="http://schemas.openxmlformats.org/officeDocument/2006/relationships/hyperlink" Target="http://webapp.etsi.org/teldir/ListPersDetails.asp?PersId=0" TargetMode="External" Id="R7f02158ab3804def" /><Relationship Type="http://schemas.openxmlformats.org/officeDocument/2006/relationships/hyperlink" Target="http://www.3gpp.org/ftp/tsg_ran/WG3_Iu/TSGR3_27/docs/R3-020420_ALCAPReleaseDCH_R4.zip" TargetMode="External" Id="R5e9b4dabcc924b92" /><Relationship Type="http://schemas.openxmlformats.org/officeDocument/2006/relationships/hyperlink" Target="http://webapp.etsi.org/teldir/ListPersDetails.asp?PersId=0" TargetMode="External" Id="Rf82dc888fbde41b0" /><Relationship Type="http://schemas.openxmlformats.org/officeDocument/2006/relationships/hyperlink" Target="http://www.3gpp.org/ftp/tsg_ran/WG3_Iu/TSGR3_27/docs/R3-020421_ALCAPReleaseCommonIub_R99_25.434.zip" TargetMode="External" Id="Rdbfa2eccbc5142ac" /><Relationship Type="http://schemas.openxmlformats.org/officeDocument/2006/relationships/hyperlink" Target="http://webapp.etsi.org/teldir/ListPersDetails.asp?PersId=0" TargetMode="External" Id="R3560c036a93d4c08" /><Relationship Type="http://schemas.openxmlformats.org/officeDocument/2006/relationships/hyperlink" Target="http://www.3gpp.org/ftp/tsg_ran/WG3_Iu/TSGR3_27/docs/R3-020422_ALCAPReleaseCommonIub_R4_25.434.zip" TargetMode="External" Id="R2929c6e7f29742d8" /><Relationship Type="http://schemas.openxmlformats.org/officeDocument/2006/relationships/hyperlink" Target="http://webapp.etsi.org/teldir/ListPersDetails.asp?PersId=0" TargetMode="External" Id="R89cdb16ca0504171" /><Relationship Type="http://schemas.openxmlformats.org/officeDocument/2006/relationships/hyperlink" Target="http://www.3gpp.org/ftp/tsg_ran/WG3_Iu/TSGR3_27/docs/R3-020423_ALCAPReleaseCommonIur_R99_25.424.zip" TargetMode="External" Id="R41b0b228f12048b5" /><Relationship Type="http://schemas.openxmlformats.org/officeDocument/2006/relationships/hyperlink" Target="http://webapp.etsi.org/teldir/ListPersDetails.asp?PersId=0" TargetMode="External" Id="Rd26a6231d3fb4a70" /><Relationship Type="http://schemas.openxmlformats.org/officeDocument/2006/relationships/hyperlink" Target="http://www.3gpp.org/ftp/tsg_ran/WG3_Iu/TSGR3_27/docs/R3-020424_ALCAPReleaseCommonIur_R4_25.424.zip" TargetMode="External" Id="Rd31a32af5a4443c9" /><Relationship Type="http://schemas.openxmlformats.org/officeDocument/2006/relationships/hyperlink" Target="http://webapp.etsi.org/teldir/ListPersDetails.asp?PersId=0" TargetMode="External" Id="Rf0fec52d90b74fbb" /><Relationship Type="http://schemas.openxmlformats.org/officeDocument/2006/relationships/hyperlink" Target="http://www.3gpp.org/ftp/tsg_ran/WG3_Iu/TSGR3_27/docs/R3-020425_ALCAPReleaseCommonIub_R99merged.zip" TargetMode="External" Id="R762df4969b74409a" /><Relationship Type="http://schemas.openxmlformats.org/officeDocument/2006/relationships/hyperlink" Target="http://webapp.etsi.org/teldir/ListPersDetails.asp?PersId=0" TargetMode="External" Id="R5ccd995c8b664ddf" /><Relationship Type="http://schemas.openxmlformats.org/officeDocument/2006/relationships/hyperlink" Target="http://www.3gpp.org/ftp/tsg_ran/WG3_Iu/TSGR3_27/docs/R3-020426_ALCAPReleaseCommonIub_R4merged.zip" TargetMode="External" Id="Rad5c538b53024cf7" /><Relationship Type="http://schemas.openxmlformats.org/officeDocument/2006/relationships/hyperlink" Target="http://webapp.etsi.org/teldir/ListPersDetails.asp?PersId=0" TargetMode="External" Id="R014801eb245943eb" /><Relationship Type="http://schemas.openxmlformats.org/officeDocument/2006/relationships/hyperlink" Target="http://www.3gpp.org/ftp/tsg_ran/WG3_Iu/TSGR3_27/docs/R3-020427_ALCAPReleaseCommonIur_R99merged.zip" TargetMode="External" Id="Re1918d6d2be24ea5" /><Relationship Type="http://schemas.openxmlformats.org/officeDocument/2006/relationships/hyperlink" Target="http://webapp.etsi.org/teldir/ListPersDetails.asp?PersId=0" TargetMode="External" Id="Rcc1ef216f5b74eb4" /><Relationship Type="http://schemas.openxmlformats.org/officeDocument/2006/relationships/hyperlink" Target="http://www.3gpp.org/ftp/tsg_ran/WG3_Iu/TSGR3_27/docs/R3-020428_ALCAPReleaseCommonIur_R4merged.zip" TargetMode="External" Id="R853bcfb1546d47a3" /><Relationship Type="http://schemas.openxmlformats.org/officeDocument/2006/relationships/hyperlink" Target="http://webapp.etsi.org/teldir/ListPersDetails.asp?PersId=0" TargetMode="External" Id="Rfdb66f50033145fb" /><Relationship Type="http://schemas.openxmlformats.org/officeDocument/2006/relationships/hyperlink" Target="http://www.3gpp.org/ftp/tsg_ran/WG3_Iu/TSGR3_27/docs/R3-020429_email+discussion-OCT-Cell+relation.zip" TargetMode="External" Id="R8f39ace00aa042b7" /><Relationship Type="http://schemas.openxmlformats.org/officeDocument/2006/relationships/hyperlink" Target="http://webapp.etsi.org/teldir/ListPersDetails.asp?PersId=0" TargetMode="External" Id="R8dd809d1ecb7418a" /><Relationship Type="http://schemas.openxmlformats.org/officeDocument/2006/relationships/hyperlink" Target="http://www.3gpp.org/ftp/tsg_ran/WG3_Iu/TSGR3_27/docs/R3-020430+Email+report+Shared+network+solution.zip" TargetMode="External" Id="R63e17f89c1094685" /><Relationship Type="http://schemas.openxmlformats.org/officeDocument/2006/relationships/hyperlink" Target="http://webapp.etsi.org/teldir/ListPersDetails.asp?PersId=0" TargetMode="External" Id="R7fa442aff1ad409a" /><Relationship Type="http://schemas.openxmlformats.org/officeDocument/2006/relationships/hyperlink" Target="http://www.3gpp.org/ftp/tsg_ran/WG3_Iu/TSGR3_27/docs/R3-020431+Email+report+Direct+SRNC-NodeB.zip" TargetMode="External" Id="R39c94242919c482b" /><Relationship Type="http://schemas.openxmlformats.org/officeDocument/2006/relationships/hyperlink" Target="http://webapp.etsi.org/teldir/ListPersDetails.asp?PersId=0" TargetMode="External" Id="R00a4eda6060143cb" /><Relationship Type="http://schemas.openxmlformats.org/officeDocument/2006/relationships/hyperlink" Target="http://www.3gpp.org/ftp/tsg_ran/WG3_Iu/TSGR3_27/docs/R3-020432T_utrangps_length_R4RNSAP.zip" TargetMode="External" Id="R4f1bce17406d483d" /><Relationship Type="http://schemas.openxmlformats.org/officeDocument/2006/relationships/hyperlink" Target="http://webapp.etsi.org/teldir/ListPersDetails.asp?PersId=0" TargetMode="External" Id="R9a62e40526bd4776" /><Relationship Type="http://schemas.openxmlformats.org/officeDocument/2006/relationships/hyperlink" Target="http://www.3gpp.org/ftp/tsg_ran/WG3_Iu/TSGR3_27/docs/R3-020433T_utrangps_length_R4_NBAP.zip" TargetMode="External" Id="R6897a9dcf7ee42ad" /><Relationship Type="http://schemas.openxmlformats.org/officeDocument/2006/relationships/hyperlink" Target="http://webapp.etsi.org/teldir/ListPersDetails.asp?PersId=0" TargetMode="External" Id="R33c261e77add467b" /><Relationship Type="http://schemas.openxmlformats.org/officeDocument/2006/relationships/hyperlink" Target="http://www.3gpp.org/ftp/tsg_ran/WG3_Iu/TSGR3_27/docs/R3-020434+Separation+of+ResAct+RLAct+NBAP+CR.zip" TargetMode="External" Id="R8bf4acce5fab46fb" /><Relationship Type="http://schemas.openxmlformats.org/officeDocument/2006/relationships/hyperlink" Target="http://webapp.etsi.org/teldir/ListPersDetails.asp?PersId=0" TargetMode="External" Id="R2436404fb3b549cb" /><Relationship Type="http://schemas.openxmlformats.org/officeDocument/2006/relationships/hyperlink" Target="http://www.3gpp.org/ftp/tsg_ran/WG3_Iu/TSGR3_27/docs/R3-020435+Separation+of+ResAct+RLAct+RNSAP+CR.zip" TargetMode="External" Id="Rf196c52140bc439f" /><Relationship Type="http://schemas.openxmlformats.org/officeDocument/2006/relationships/hyperlink" Target="http://webapp.etsi.org/teldir/ListPersDetails.asp?PersId=0" TargetMode="External" Id="Rd35c8f68f4cc4fb9" /><Relationship Type="http://schemas.openxmlformats.org/officeDocument/2006/relationships/hyperlink" Target="http://www.3gpp.org/ftp/tsg_ran/WG3_Iu/TSGR3_27/docs/R3-020436_RLTiminAdjNBAP_Rel5.zip" TargetMode="External" Id="R0861986d55fb44f7" /><Relationship Type="http://schemas.openxmlformats.org/officeDocument/2006/relationships/hyperlink" Target="http://webapp.etsi.org/teldir/ListPersDetails.asp?PersId=0" TargetMode="External" Id="Rb608f80d23c94c25" /><Relationship Type="http://schemas.openxmlformats.org/officeDocument/2006/relationships/hyperlink" Target="http://www.3gpp.org/ftp/tsg_ran/WG3_Iu/TSGR3_27/docs/R3-020437RLTiminAdjRNSAP_Rel5.zip" TargetMode="External" Id="Ra08dcc6e65984716" /><Relationship Type="http://schemas.openxmlformats.org/officeDocument/2006/relationships/hyperlink" Target="http://webapp.etsi.org/teldir/ListPersDetails.asp?PersId=0" TargetMode="External" Id="Ra1720f7c56d041a6" /><Relationship Type="http://schemas.openxmlformats.org/officeDocument/2006/relationships/hyperlink" Target="http://www.3gpp.org/ftp/tsg_ran/WG3_Iu/TSGR3_27/docs/R3-020438NeighCellsOptim+TR+Proposal.zip" TargetMode="External" Id="R52b072903ad14f22" /><Relationship Type="http://schemas.openxmlformats.org/officeDocument/2006/relationships/hyperlink" Target="http://webapp.etsi.org/teldir/ListPersDetails.asp?PersId=0" TargetMode="External" Id="R7306495f0d114497" /><Relationship Type="http://schemas.openxmlformats.org/officeDocument/2006/relationships/hyperlink" Target="http://www.3gpp.org/ftp/tsg_ran/WG3_Iu/TSGR3_27/docs/R3-020439+Shared+Networks+25.401+Rel5+SAG.zip" TargetMode="External" Id="R7482530c6c8e4715" /><Relationship Type="http://schemas.openxmlformats.org/officeDocument/2006/relationships/hyperlink" Target="http://webapp.etsi.org/teldir/ListPersDetails.asp?PersId=0" TargetMode="External" Id="R2fe9e6273f2848eb" /><Relationship Type="http://schemas.openxmlformats.org/officeDocument/2006/relationships/hyperlink" Target="http://www.3gpp.org/ftp/tsg_ran/WG3_Iu/TSGR3_27/docs/R3-020440+Shared+Networks+25.401+Rel5+SNA.zip" TargetMode="External" Id="R0b1faba718b040c1" /><Relationship Type="http://schemas.openxmlformats.org/officeDocument/2006/relationships/hyperlink" Target="http://webapp.etsi.org/teldir/ListPersDetails.asp?PersId=0" TargetMode="External" Id="R5ee67bf9f941420d" /><Relationship Type="http://schemas.openxmlformats.org/officeDocument/2006/relationships/hyperlink" Target="http://www.3gpp.org/ftp/tsg_ran/WG3_Iu/TSGR3_27/docs/R3-020441SAGSupport_RNSAP_Rel5.zip" TargetMode="External" Id="R766a023ab73f4eff" /><Relationship Type="http://schemas.openxmlformats.org/officeDocument/2006/relationships/hyperlink" Target="http://webapp.etsi.org/teldir/ListPersDetails.asp?PersId=0" TargetMode="External" Id="R3f19c97bbb8e4b05" /><Relationship Type="http://schemas.openxmlformats.org/officeDocument/2006/relationships/hyperlink" Target="http://www.3gpp.org/ftp/tsg_ran/WG3_Iu/TSGR3_27/docs/R3-020442SNASupport_RNSAP_Rel5.zip" TargetMode="External" Id="R98f77dd402fe4c33" /><Relationship Type="http://schemas.openxmlformats.org/officeDocument/2006/relationships/hyperlink" Target="http://webapp.etsi.org/teldir/ListPersDetails.asp?PersId=0" TargetMode="External" Id="R80e80499e6d44e0b" /><Relationship Type="http://schemas.openxmlformats.org/officeDocument/2006/relationships/hyperlink" Target="http://www.3gpp.org/ftp/tsg_ran/WG3_Iu/TSGR3_27/docs/R3-020443CorrectionLimitedPowerIncrease_R99_NBAP.zip" TargetMode="External" Id="R356b5159269d404b" /><Relationship Type="http://schemas.openxmlformats.org/officeDocument/2006/relationships/hyperlink" Target="http://webapp.etsi.org/teldir/ListPersDetails.asp?PersId=0" TargetMode="External" Id="Rffea69d8b9574508" /><Relationship Type="http://schemas.openxmlformats.org/officeDocument/2006/relationships/hyperlink" Target="http://www.3gpp.org/ftp/tsg_ran/WG3_Iu/TSGR3_27/docs/R3-020444CorrectionLimitedPowerIncrease_R4_NBAP.zip" TargetMode="External" Id="R4c9bfca570574f2a" /><Relationship Type="http://schemas.openxmlformats.org/officeDocument/2006/relationships/hyperlink" Target="http://webapp.etsi.org/teldir/ListPersDetails.asp?PersId=0" TargetMode="External" Id="Ra8d20c136ee54978" /><Relationship Type="http://schemas.openxmlformats.org/officeDocument/2006/relationships/hyperlink" Target="http://www.3gpp.org/ftp/tsg_ran/WG3_Iu/TSGR3_27/docs/R3-020445_RNSAP+Common+Measurement+Initiation+Request.zip" TargetMode="External" Id="Rafe5ea9bcd2b4460" /><Relationship Type="http://schemas.openxmlformats.org/officeDocument/2006/relationships/hyperlink" Target="http://webapp.etsi.org/teldir/ListPersDetails.asp?PersId=0" TargetMode="External" Id="R010004a5e25648b5" /><Relationship Type="http://schemas.openxmlformats.org/officeDocument/2006/relationships/hyperlink" Target="http://www.3gpp.org/ftp/tsg_ran/WG3_Iu/TSGR3_27/docs/R3-020446_NBAP+Common+Measurement+Initiation+Request.zip" TargetMode="External" Id="R7ba49ac3dc564c77" /><Relationship Type="http://schemas.openxmlformats.org/officeDocument/2006/relationships/hyperlink" Target="http://webapp.etsi.org/teldir/ListPersDetails.asp?PersId=0" TargetMode="External" Id="Rc51bfdd1827a42df" /><Relationship Type="http://schemas.openxmlformats.org/officeDocument/2006/relationships/hyperlink" Target="http://www.3gpp.org/ftp/tsg_ran/WG3_Iu/TSGR3_27/docs/R3-020447_RNSAP_Neighb+TDD+Cell+M.+InfoLCR.zip" TargetMode="External" Id="Rf897fbccd6464106" /><Relationship Type="http://schemas.openxmlformats.org/officeDocument/2006/relationships/hyperlink" Target="http://webapp.etsi.org/teldir/ListPersDetails.asp?PersId=0" TargetMode="External" Id="Rc6315b78789a45da" /><Relationship Type="http://schemas.openxmlformats.org/officeDocument/2006/relationships/hyperlink" Target="http://www.3gpp.org/ftp/tsg_ran/WG3_Iu/TSGR3_27/docs/R3-020448_NBAP_Neighb+TDD+Cell+M.+InfoLCR.zip" TargetMode="External" Id="R757e508ef70d4bb9" /><Relationship Type="http://schemas.openxmlformats.org/officeDocument/2006/relationships/hyperlink" Target="http://webapp.etsi.org/teldir/ListPersDetails.asp?PersId=0" TargetMode="External" Id="R8e283e16e2bc4686" /><Relationship Type="http://schemas.openxmlformats.org/officeDocument/2006/relationships/hyperlink" Target="http://www.3gpp.org/ftp/tsg_ran/WG3_Iu/TSGR3_27/docs/R3-020449(R3004-sigext).zip" TargetMode="External" Id="R6363b4673249483c" /><Relationship Type="http://schemas.openxmlformats.org/officeDocument/2006/relationships/hyperlink" Target="http://webapp.etsi.org/teldir/ListPersDetails.asp?PersId=0" TargetMode="External" Id="Raadce46030964cb0" /><Relationship Type="http://schemas.openxmlformats.org/officeDocument/2006/relationships/hyperlink" Target="http://www.3gpp.org/ftp/tsg_ran/WG3_Iu/TSGR3_27/docs/R3-020450(R3004-impdef).zip" TargetMode="External" Id="Rbff834cb5d1a4e79" /><Relationship Type="http://schemas.openxmlformats.org/officeDocument/2006/relationships/hyperlink" Target="http://webapp.etsi.org/teldir/ListPersDetails.asp?PersId=0" TargetMode="External" Id="R8b3c7bf839e148e4" /><Relationship Type="http://schemas.openxmlformats.org/officeDocument/2006/relationships/hyperlink" Target="http://www.3gpp.org/ftp/tsg_ran/WG3_Iu/TSGR3_27/docs/R3-020451_(25402CR-NodeBSync-Rel+5).zip" TargetMode="External" Id="R2f6dd14ac74c490a" /><Relationship Type="http://schemas.openxmlformats.org/officeDocument/2006/relationships/hyperlink" Target="http://webapp.etsi.org/teldir/ListPersDetails.asp?PersId=0" TargetMode="External" Id="Rd7e1548be7e64ceb" /><Relationship Type="http://schemas.openxmlformats.org/officeDocument/2006/relationships/hyperlink" Target="http://www.3gpp.org/ftp/tsg_ran/WG3_Iu/TSGR3_27/docs/R3-020452_NBAP_NodeB_sync.zip" TargetMode="External" Id="R81a674ba155a4c9c" /><Relationship Type="http://schemas.openxmlformats.org/officeDocument/2006/relationships/hyperlink" Target="http://webapp.etsi.org/teldir/ListPersDetails.asp?PersId=0" TargetMode="External" Id="R80735fd852234e73" /><Relationship Type="http://schemas.openxmlformats.org/officeDocument/2006/relationships/hyperlink" Target="http://www.3gpp.org/ftp/tsg_ran/WG3_Iu/TSGR3_27/docs/R3-020453_NBAP_ASN1.zip" TargetMode="External" Id="Rd59ef7c39c1044dc" /><Relationship Type="http://schemas.openxmlformats.org/officeDocument/2006/relationships/hyperlink" Target="http://webapp.etsi.org/teldir/ListPersDetails.asp?PersId=0" TargetMode="External" Id="R25612180863c494f" /><Relationship Type="http://schemas.openxmlformats.org/officeDocument/2006/relationships/hyperlink" Target="http://www.3gpp.org/ftp/tsg_ran/WG3_Iu/TSGR3_27/docs/R3-020454(CR25423_ULSIR_TDD_R5).zip" TargetMode="External" Id="R1912963bc50a442c" /><Relationship Type="http://schemas.openxmlformats.org/officeDocument/2006/relationships/hyperlink" Target="http://webapp.etsi.org/teldir/ListPersDetails.asp?PersId=0" TargetMode="External" Id="Rfce463fb2b68420e" /><Relationship Type="http://schemas.openxmlformats.org/officeDocument/2006/relationships/hyperlink" Target="http://www.3gpp.org/ftp/tsg_ran/WG3_Iu/TSGR3_27/docs/R3-020455_NBAP_MidambleshiftLCR.zip" TargetMode="External" Id="R6b19348b6841472f" /><Relationship Type="http://schemas.openxmlformats.org/officeDocument/2006/relationships/hyperlink" Target="http://webapp.etsi.org/teldir/ListPersDetails.asp?PersId=0" TargetMode="External" Id="R0dafc690abd74a92" /><Relationship Type="http://schemas.openxmlformats.org/officeDocument/2006/relationships/hyperlink" Target="http://www.3gpp.org/ftp/tsg_ran/WG3_Iu/TSGR3_27/docs/R3-020458.zip" TargetMode="External" Id="R30520dfd1fdb48f2" /><Relationship Type="http://schemas.openxmlformats.org/officeDocument/2006/relationships/hyperlink" Target="http://webapp.etsi.org/teldir/ListPersDetails.asp?PersId=0" TargetMode="External" Id="Rca6f9542d4ec4b14" /><Relationship Type="http://schemas.openxmlformats.org/officeDocument/2006/relationships/hyperlink" Target="http://www.3gpp.org/ftp/tsg_ran/WG3_Iu/TSGR3_27/docs/R3-020459.zip" TargetMode="External" Id="R9374f0a14362457c" /><Relationship Type="http://schemas.openxmlformats.org/officeDocument/2006/relationships/hyperlink" Target="http://webapp.etsi.org/teldir/ListPersDetails.asp?PersId=0" TargetMode="External" Id="Rcce96abaf64b4efb" /><Relationship Type="http://schemas.openxmlformats.org/officeDocument/2006/relationships/hyperlink" Target="http://www.3gpp.org/ftp/tsg_ran/WG3_Iu/TSGR3_27/docs/R3-020460.zip" TargetMode="External" Id="Rac904b8ed27b4e88" /><Relationship Type="http://schemas.openxmlformats.org/officeDocument/2006/relationships/hyperlink" Target="http://webapp.etsi.org/teldir/ListPersDetails.asp?PersId=0" TargetMode="External" Id="R24c18680bbff439f" /><Relationship Type="http://schemas.openxmlformats.org/officeDocument/2006/relationships/hyperlink" Target="http://www.3gpp.org/ftp/tsg_ran/WG3_Iu/TSGR3_27/docs/R3-020461.zip" TargetMode="External" Id="R246986bef58348c5" /><Relationship Type="http://schemas.openxmlformats.org/officeDocument/2006/relationships/hyperlink" Target="http://webapp.etsi.org/teldir/ListPersDetails.asp?PersId=0" TargetMode="External" Id="R6726362eb5d04980" /><Relationship Type="http://schemas.openxmlformats.org/officeDocument/2006/relationships/hyperlink" Target="http://www.3gpp.org/ftp/tsg_ran/WG3_Iu/TSGR3_27/docs/R3-020462_HSDPA_NBAP_RLrelated_TDD.zip" TargetMode="External" Id="R299d3fc10bb7434c" /><Relationship Type="http://schemas.openxmlformats.org/officeDocument/2006/relationships/hyperlink" Target="http://webapp.etsi.org/teldir/ListPersDetails.asp?PersId=0" TargetMode="External" Id="R5586c96bf33c4726" /><Relationship Type="http://schemas.openxmlformats.org/officeDocument/2006/relationships/hyperlink" Target="http://www.3gpp.org/ftp/tsg_ran/WG3_Iu/TSGR3_27/docs/R3-020463_HSDPA_RNSAP_RLrelated_TDD.zip" TargetMode="External" Id="R37ef38379c43497f" /><Relationship Type="http://schemas.openxmlformats.org/officeDocument/2006/relationships/hyperlink" Target="http://webapp.etsi.org/teldir/ListPersDetails.asp?PersId=0" TargetMode="External" Id="R2c522361cbe6434b" /><Relationship Type="http://schemas.openxmlformats.org/officeDocument/2006/relationships/hyperlink" Target="http://www.3gpp.org/ftp/tsg_ran/WG3_Iu/TSGR3_27/docs/R3-020464_RNSAPr5_CR_AOA_LCR_TDD.zip" TargetMode="External" Id="R230cd3be9bb64986" /><Relationship Type="http://schemas.openxmlformats.org/officeDocument/2006/relationships/hyperlink" Target="http://webapp.etsi.org/teldir/ListPersDetails.asp?PersId=0" TargetMode="External" Id="R41a1cb0947164742" /><Relationship Type="http://schemas.openxmlformats.org/officeDocument/2006/relationships/hyperlink" Target="http://www.3gpp.org/ftp/tsg_ran/WG3_Iu/TSGR3_27/docs/R3-020465_NBAPr5_CR_AOA_LCR_TDD.zip" TargetMode="External" Id="R8869e110f0c840d6" /><Relationship Type="http://schemas.openxmlformats.org/officeDocument/2006/relationships/hyperlink" Target="http://webapp.etsi.org/teldir/ListPersDetails.asp?PersId=0" TargetMode="External" Id="Rce410ddef4e34ac2" /><Relationship Type="http://schemas.openxmlformats.org/officeDocument/2006/relationships/hyperlink" Target="http://www.3gpp.org/ftp/tsg_ran/WG3_Iu/TSGR3_27/docs/R3-020466_TrafficClassIur(USCH).zip" TargetMode="External" Id="R1e1d5a0a828f4b5d" /><Relationship Type="http://schemas.openxmlformats.org/officeDocument/2006/relationships/hyperlink" Target="http://webapp.etsi.org/teldir/ListPersDetails.asp?PersId=0" TargetMode="External" Id="Rea48beaff964453b" /><Relationship Type="http://schemas.openxmlformats.org/officeDocument/2006/relationships/hyperlink" Target="http://www.3gpp.org/ftp/tsg_ran/WG3_Iu/TSGR3_27/docs/R3-020467_IP+transport+modifications+to+25420-R5.zip" TargetMode="External" Id="Rd5e0d0fe602e4828" /><Relationship Type="http://schemas.openxmlformats.org/officeDocument/2006/relationships/hyperlink" Target="http://webapp.etsi.org/teldir/ListPersDetails.asp?PersId=0" TargetMode="External" Id="R023fca525b8d4626" /><Relationship Type="http://schemas.openxmlformats.org/officeDocument/2006/relationships/hyperlink" Target="http://www.3gpp.org/ftp/tsg_ran/WG3_Iu/TSGR3_27/docs/R3-020468+CR+Criticality+Information+Decoding_R99.zip" TargetMode="External" Id="Rc448b92585dc4e2d" /><Relationship Type="http://schemas.openxmlformats.org/officeDocument/2006/relationships/hyperlink" Target="http://webapp.etsi.org/teldir/ListPersDetails.asp?PersId=0" TargetMode="External" Id="Rd9b639097bc249c6" /><Relationship Type="http://schemas.openxmlformats.org/officeDocument/2006/relationships/hyperlink" Target="http://www.3gpp.org/ftp/tsg_ran/WG3_Iu/TSGR3_27/docs/R3-020470+Size+of+Initial+UE+Message+in+SCCP+CR.zip" TargetMode="External" Id="R56d6cb40ba034b06" /><Relationship Type="http://schemas.openxmlformats.org/officeDocument/2006/relationships/hyperlink" Target="http://webapp.etsi.org/teldir/ListPersDetails.asp?PersId=0" TargetMode="External" Id="R9f37cb9fb5dc420e" /><Relationship Type="http://schemas.openxmlformats.org/officeDocument/2006/relationships/hyperlink" Target="http://www.3gpp.org/ftp/tsg_ran/WG3_Iu/TSGR3_27/docs/R3-020473(25401+R99+CR042+DSCH).zip" TargetMode="External" Id="R7c10dad086ee4429" /><Relationship Type="http://schemas.openxmlformats.org/officeDocument/2006/relationships/hyperlink" Target="http://webapp.etsi.org/teldir/ListPersDetails.asp?PersId=0" TargetMode="External" Id="R4a82a45917ae483f" /><Relationship Type="http://schemas.openxmlformats.org/officeDocument/2006/relationships/hyperlink" Target="http://www.3gpp.org/ftp/tsg_ran/WG3_Iu/TSGR3_27/docs/R3-020474(25401+Rel4+CR043+DSCH).zip" TargetMode="External" Id="R5c511e189e0b47cd" /><Relationship Type="http://schemas.openxmlformats.org/officeDocument/2006/relationships/hyperlink" Target="http://webapp.etsi.org/teldir/ListPersDetails.asp?PersId=0" TargetMode="External" Id="R2cc094a5225b46b3" /><Relationship Type="http://schemas.openxmlformats.org/officeDocument/2006/relationships/hyperlink" Target="http://www.3gpp.org/ftp/tsg_ran/WG3_Iu/TSGR3_27/docs/R3-020475(25423+R99+CR573+DSCH).zip" TargetMode="External" Id="R4266f61f022d464f" /><Relationship Type="http://schemas.openxmlformats.org/officeDocument/2006/relationships/hyperlink" Target="http://webapp.etsi.org/teldir/ListPersDetails.asp?PersId=0" TargetMode="External" Id="R8b87e5e8c7ac4a66" /><Relationship Type="http://schemas.openxmlformats.org/officeDocument/2006/relationships/hyperlink" Target="http://www.3gpp.org/ftp/tsg_ran/WG3_Iu/TSGR3_27/docs/R3-020476(25423+Rel-4+CR574+DSCH).zip" TargetMode="External" Id="R55b776c96bbe4fc5" /><Relationship Type="http://schemas.openxmlformats.org/officeDocument/2006/relationships/hyperlink" Target="http://webapp.etsi.org/teldir/ListPersDetails.asp?PersId=0" TargetMode="External" Id="R67bb146612524de7" /><Relationship Type="http://schemas.openxmlformats.org/officeDocument/2006/relationships/hyperlink" Target="http://www.3gpp.org/ftp/tsg_ran/WG3_Iu/TSGR3_27/docs/R3-020477(25931+R99+CR016+DSCH+Mobility).zip" TargetMode="External" Id="R792a45c4e4bd46f0" /><Relationship Type="http://schemas.openxmlformats.org/officeDocument/2006/relationships/hyperlink" Target="http://webapp.etsi.org/teldir/ListPersDetails.asp?PersId=0" TargetMode="External" Id="R75738c1fef524236" /><Relationship Type="http://schemas.openxmlformats.org/officeDocument/2006/relationships/hyperlink" Target="http://www.3gpp.org/ftp/tsg_ran/WG3_Iu/TSGR3_27/docs/R3-020478(25931+Rel-4+CR017+DSCH+Mobility).zip" TargetMode="External" Id="R8030a285672140e8" /><Relationship Type="http://schemas.openxmlformats.org/officeDocument/2006/relationships/hyperlink" Target="http://webapp.etsi.org/teldir/ListPersDetails.asp?PersId=0" TargetMode="External" Id="Rd570f6df6bcf4c4f" /><Relationship Type="http://schemas.openxmlformats.org/officeDocument/2006/relationships/hyperlink" Target="http://www.3gpp.org/ftp/tsg_ran/WG3_Iu/TSGR3_27/docs/R3-020481(HSDPA+Iub+Mux+parameters).zip" TargetMode="External" Id="R6437c054ed944cc1" /><Relationship Type="http://schemas.openxmlformats.org/officeDocument/2006/relationships/hyperlink" Target="http://webapp.etsi.org/teldir/ListPersDetails.asp?PersId=0" TargetMode="External" Id="R4b9960843ea54db8" /><Relationship Type="http://schemas.openxmlformats.org/officeDocument/2006/relationships/hyperlink" Target="http://www.3gpp.org/ftp/tsg_ran/WG3_Iu/TSGR3_27/docs/R3-020482(HSDPA+Frame+Protocol-25.425).zip" TargetMode="External" Id="R1dd7c418a0984607" /><Relationship Type="http://schemas.openxmlformats.org/officeDocument/2006/relationships/hyperlink" Target="http://webapp.etsi.org/teldir/ListPersDetails.asp?PersId=0" TargetMode="External" Id="Rb29f5d1baf2642ba" /><Relationship Type="http://schemas.openxmlformats.org/officeDocument/2006/relationships/hyperlink" Target="http://www.3gpp.org/ftp/tsg_ran/WG3_Iu/TSGR3_27/docs/R3-020483(HSDPA+Frame+Protocol-25.435).zip" TargetMode="External" Id="R89d54a3f32004ea6" /><Relationship Type="http://schemas.openxmlformats.org/officeDocument/2006/relationships/hyperlink" Target="http://webapp.etsi.org/teldir/ListPersDetails.asp?PersId=0" TargetMode="External" Id="R6ade121b3f06417a" /><Relationship Type="http://schemas.openxmlformats.org/officeDocument/2006/relationships/hyperlink" Target="http://www.3gpp.org/ftp/tsg_ran/WG3_Iu/TSGR3_27/docs/R3-020484(Draft+R3GP+CRRM+meeting+minutes).zip" TargetMode="External" Id="Rb3a0194b45aa464d" /><Relationship Type="http://schemas.openxmlformats.org/officeDocument/2006/relationships/hyperlink" Target="http://webapp.etsi.org/teldir/ListPersDetails.asp?PersId=0" TargetMode="External" Id="R8275cd74a4e54323" /><Relationship Type="http://schemas.openxmlformats.org/officeDocument/2006/relationships/hyperlink" Target="http://www.3gpp.org/ftp/tsg_ran/WG3_Iu/TSGR3_27/docs/R3-020485+(Load+Value+Extension).zip" TargetMode="External" Id="R54cd04bc16ff4509" /><Relationship Type="http://schemas.openxmlformats.org/officeDocument/2006/relationships/hyperlink" Target="http://webapp.etsi.org/teldir/ListPersDetails.asp?PersId=0" TargetMode="External" Id="R25755373b59d4851" /><Relationship Type="http://schemas.openxmlformats.org/officeDocument/2006/relationships/hyperlink" Target="http://www.3gpp.org/ftp/tsg_ran/WG3_Iu/TSGR3_27/docs/R3-020486+(New+Measurement+Type+in+Common+Measurement).zip" TargetMode="External" Id="R62a4c353a5cf46d9" /><Relationship Type="http://schemas.openxmlformats.org/officeDocument/2006/relationships/hyperlink" Target="http://webapp.etsi.org/teldir/ListPersDetails.asp?PersId=0" TargetMode="External" Id="R26a624621e3943b0" /><Relationship Type="http://schemas.openxmlformats.org/officeDocument/2006/relationships/hyperlink" Target="http://www.3gpp.org/ftp/tsg_ran/WG3_Iu/TSGR3_27/docs/R3-020487+(Common+Measurement+reporting+Enhancement)+Discussion+Paper.zip" TargetMode="External" Id="R9f2260a5e7c04f37" /><Relationship Type="http://schemas.openxmlformats.org/officeDocument/2006/relationships/hyperlink" Target="http://webapp.etsi.org/teldir/ListPersDetails.asp?PersId=0" TargetMode="External" Id="R38d1e02d89064bb9" /><Relationship Type="http://schemas.openxmlformats.org/officeDocument/2006/relationships/hyperlink" Target="http://www.3gpp.org/ftp/tsg_ran/WG3_Iu/TSGR3_27/docs/R3-020488+(Common+Measurement+reporting+Enhancement).zip" TargetMode="External" Id="Rf89d620560c14c28" /><Relationship Type="http://schemas.openxmlformats.org/officeDocument/2006/relationships/hyperlink" Target="http://webapp.etsi.org/teldir/ListPersDetails.asp?PersId=0" TargetMode="External" Id="Ra3827854779a4491" /><Relationship Type="http://schemas.openxmlformats.org/officeDocument/2006/relationships/hyperlink" Target="http://www.3gpp.org/ftp/tsg_ran/WG3_Iu/TSGR3_27/docs/R3-020489_R3.003V101_UEpos_LCR_TDD.zip" TargetMode="External" Id="Rb4332f5f25804f0d" /><Relationship Type="http://schemas.openxmlformats.org/officeDocument/2006/relationships/hyperlink" Target="http://webapp.etsi.org/teldir/ListPersDetails.asp?PersId=0" TargetMode="External" Id="R09544b950cdc409e" /><Relationship Type="http://schemas.openxmlformats.org/officeDocument/2006/relationships/hyperlink" Target="http://www.3gpp.org/ftp/tsg_ran/WG3_Iu/TSGR3_27/docs/R3-020490_R3004v050_NodeB_sync_LCR_TDD.zip" TargetMode="External" Id="Rf14eec1198264f33" /><Relationship Type="http://schemas.openxmlformats.org/officeDocument/2006/relationships/hyperlink" Target="http://webapp.etsi.org/teldir/ListPersDetails.asp?PersId=0" TargetMode="External" Id="Ra3b774bfefb946f8" /><Relationship Type="http://schemas.openxmlformats.org/officeDocument/2006/relationships/hyperlink" Target="http://www.3gpp.org/ftp/tsg_ran/WG3_Iu/TSGR3_27/docs/R3-020491(Rel4-CR25433-Criticality-PDSCH-Modify-InformationIE.zip" TargetMode="External" Id="R78bfa3c1a3b04414" /><Relationship Type="http://schemas.openxmlformats.org/officeDocument/2006/relationships/hyperlink" Target="http://webapp.etsi.org/teldir/ListPersDetails.asp?PersId=0" TargetMode="External" Id="R168221746074490e" /><Relationship Type="http://schemas.openxmlformats.org/officeDocument/2006/relationships/hyperlink" Target="http://www.3gpp.org/ftp/tsg_ran/WG3_Iu/TSGR3_27/docs/R3-020492_R99_WriteReplaceFailure(SABP).zip" TargetMode="External" Id="R9350c02dc8e84ed5" /><Relationship Type="http://schemas.openxmlformats.org/officeDocument/2006/relationships/hyperlink" Target="http://webapp.etsi.org/teldir/ListPersDetails.asp?PersId=0" TargetMode="External" Id="R3de000d7720340ac" /><Relationship Type="http://schemas.openxmlformats.org/officeDocument/2006/relationships/hyperlink" Target="http://www.3gpp.org/ftp/tsg_ran/WG3_Iu/TSGR3_27/docs/R3-020493_R4WriteReplaceFailure(SABP).zip" TargetMode="External" Id="Rc7dbb6b0df384fce" /><Relationship Type="http://schemas.openxmlformats.org/officeDocument/2006/relationships/hyperlink" Target="http://webapp.etsi.org/teldir/ListPersDetails.asp?PersId=0" TargetMode="External" Id="R78d7bf93f4e44962" /><Relationship Type="http://schemas.openxmlformats.org/officeDocument/2006/relationships/hyperlink" Target="http://www.3gpp.org/ftp/tsg_ran/WG3_Iu/TSGR3_27/docs/R3-020494_R99_ErrorIndication(SABP).zip" TargetMode="External" Id="Re75a4b604db34643" /><Relationship Type="http://schemas.openxmlformats.org/officeDocument/2006/relationships/hyperlink" Target="http://webapp.etsi.org/teldir/ListPersDetails.asp?PersId=0" TargetMode="External" Id="Rdedee4aed9cd4247" /><Relationship Type="http://schemas.openxmlformats.org/officeDocument/2006/relationships/hyperlink" Target="http://www.3gpp.org/ftp/tsg_ran/WG3_Iu/TSGR3_27/docs/R3-020495_R4_ErrorIndication(SABP).zip" TargetMode="External" Id="R68019e2b16874b92" /><Relationship Type="http://schemas.openxmlformats.org/officeDocument/2006/relationships/hyperlink" Target="http://webapp.etsi.org/teldir/ListPersDetails.asp?PersId=0" TargetMode="External" Id="R8ef6d1352b9a44b6" /><Relationship Type="http://schemas.openxmlformats.org/officeDocument/2006/relationships/hyperlink" Target="http://www.3gpp.org/ftp/tsg_ran/WG3_Iu/TSGR3_27/docs/R3-020496_SDU_Format_Information_discussion.zip" TargetMode="External" Id="R744fd54bae1548dc" /><Relationship Type="http://schemas.openxmlformats.org/officeDocument/2006/relationships/hyperlink" Target="http://webapp.etsi.org/teldir/ListPersDetails.asp?PersId=0" TargetMode="External" Id="R0545604fab3b45c4" /><Relationship Type="http://schemas.openxmlformats.org/officeDocument/2006/relationships/hyperlink" Target="http://www.3gpp.org/ftp/tsg_ran/WG3_Iu/TSGR3_27/docs/R3-020499_RAB_Modification_Parameters_discussion.zip" TargetMode="External" Id="R22240250e3f64cea" /><Relationship Type="http://schemas.openxmlformats.org/officeDocument/2006/relationships/hyperlink" Target="http://webapp.etsi.org/teldir/ListPersDetails.asp?PersId=0" TargetMode="External" Id="R0606c243babb4282" /><Relationship Type="http://schemas.openxmlformats.org/officeDocument/2006/relationships/hyperlink" Target="http://www.3gpp.org/ftp/tsg_ran/WG3_Iu/TSGR3_27/docs/R3-020500_RAB_Modification_Parameters.zip" TargetMode="External" Id="R59eb1535d9954250" /><Relationship Type="http://schemas.openxmlformats.org/officeDocument/2006/relationships/hyperlink" Target="http://webapp.etsi.org/teldir/ListPersDetails.asp?PersId=0" TargetMode="External" Id="R452af32558694387" /><Relationship Type="http://schemas.openxmlformats.org/officeDocument/2006/relationships/hyperlink" Target="http://www.3gpp.org/ftp/tsg_ran/WG3_Iu/TSGR3_27/docs/R3-020501_RAB_Modification_Parameters.zip" TargetMode="External" Id="R1a76a3d2e59e4b95" /><Relationship Type="http://schemas.openxmlformats.org/officeDocument/2006/relationships/hyperlink" Target="http://webapp.etsi.org/teldir/ListPersDetails.asp?PersId=0" TargetMode="External" Id="R097af7ca8a904fc4" /><Relationship Type="http://schemas.openxmlformats.org/officeDocument/2006/relationships/hyperlink" Target="http://www.3gpp.org/ftp/tsg_ran/WG3_Iu/TSGR3_27/docs/R3-020502.zip" TargetMode="External" Id="Rc72bf33124304f18" /><Relationship Type="http://schemas.openxmlformats.org/officeDocument/2006/relationships/hyperlink" Target="http://webapp.etsi.org/teldir/ListPersDetails.asp?PersId=0" TargetMode="External" Id="R3bdd15f5b6034629" /><Relationship Type="http://schemas.openxmlformats.org/officeDocument/2006/relationships/hyperlink" Target="http://www.3gpp.org/ftp/tsg_ran/WG3_Iu/TSGR3_27/docs/R3-020503.zip" TargetMode="External" Id="R5bd3ecab33a847ac" /><Relationship Type="http://schemas.openxmlformats.org/officeDocument/2006/relationships/hyperlink" Target="http://webapp.etsi.org/teldir/ListPersDetails.asp?PersId=0" TargetMode="External" Id="R725c744ee44f44fb" /><Relationship Type="http://schemas.openxmlformats.org/officeDocument/2006/relationships/hyperlink" Target="http://www.3gpp.org/ftp/tsg_ran/WG3_Iu/TSGR3_27/docs/R3-020504.zip" TargetMode="External" Id="Reca9d88a063f4dd9" /><Relationship Type="http://schemas.openxmlformats.org/officeDocument/2006/relationships/hyperlink" Target="http://webapp.etsi.org/teldir/ListPersDetails.asp?PersId=0" TargetMode="External" Id="Rfaa5058bb0764bbb" /><Relationship Type="http://schemas.openxmlformats.org/officeDocument/2006/relationships/hyperlink" Target="http://www.3gpp.org/ftp/tsg_ran/WG3_Iu/TSGR3_27/docs/R3-020505.zip" TargetMode="External" Id="R8b5172190b054eef" /><Relationship Type="http://schemas.openxmlformats.org/officeDocument/2006/relationships/hyperlink" Target="http://webapp.etsi.org/teldir/ListPersDetails.asp?PersId=0" TargetMode="External" Id="R7fb5023d942e43d6" /><Relationship Type="http://schemas.openxmlformats.org/officeDocument/2006/relationships/hyperlink" Target="http://www.3gpp.org/ftp/tsg_ran/WG3_Iu/TSGR3_27/docs/R3-020506.zip" TargetMode="External" Id="Rac4a79cb135f438b" /><Relationship Type="http://schemas.openxmlformats.org/officeDocument/2006/relationships/hyperlink" Target="http://webapp.etsi.org/teldir/ListPersDetails.asp?PersId=0" TargetMode="External" Id="R51f74def7ba0439d" /><Relationship Type="http://schemas.openxmlformats.org/officeDocument/2006/relationships/hyperlink" Target="http://www.3gpp.org/ftp/tsg_ran/WG3_Iu/TSGR3_27/docs/R3-020507.zip" TargetMode="External" Id="R958096733e4a43b8" /><Relationship Type="http://schemas.openxmlformats.org/officeDocument/2006/relationships/hyperlink" Target="http://webapp.etsi.org/teldir/ListPersDetails.asp?PersId=0" TargetMode="External" Id="R608871db16694766" /><Relationship Type="http://schemas.openxmlformats.org/officeDocument/2006/relationships/hyperlink" Target="http://www.3gpp.org/ftp/tsg_ran/WG3_Iu/TSGR3_27/docs/R3-020508.zip" TargetMode="External" Id="Rf5b2abad403a458b" /><Relationship Type="http://schemas.openxmlformats.org/officeDocument/2006/relationships/hyperlink" Target="http://webapp.etsi.org/teldir/ListPersDetails.asp?PersId=0" TargetMode="External" Id="R2cd8f745c90a42df" /><Relationship Type="http://schemas.openxmlformats.org/officeDocument/2006/relationships/hyperlink" Target="http://www.3gpp.org/ftp/tsg_ran/WG3_Iu/TSGR3_27/docs/R3-020509.zip" TargetMode="External" Id="R32958f6623484a0c" /><Relationship Type="http://schemas.openxmlformats.org/officeDocument/2006/relationships/hyperlink" Target="http://webapp.etsi.org/teldir/ListPersDetails.asp?PersId=0" TargetMode="External" Id="Re6004594958444ff" /><Relationship Type="http://schemas.openxmlformats.org/officeDocument/2006/relationships/hyperlink" Target="http://www.3gpp.org/ftp/tsg_ran/WG3_Iu/TSGR3_27/docs/R3-020510.zip" TargetMode="External" Id="R9562420d7ec64b4f" /><Relationship Type="http://schemas.openxmlformats.org/officeDocument/2006/relationships/hyperlink" Target="http://webapp.etsi.org/teldir/ListPersDetails.asp?PersId=0" TargetMode="External" Id="R4c0a1e3adf474cef" /><Relationship Type="http://schemas.openxmlformats.org/officeDocument/2006/relationships/hyperlink" Target="http://www.3gpp.org/ftp/tsg_ran/WG3_Iu/TSGR3_27/docs/R3-020511.zip" TargetMode="External" Id="R2e409e2aee044ee2" /><Relationship Type="http://schemas.openxmlformats.org/officeDocument/2006/relationships/hyperlink" Target="http://webapp.etsi.org/teldir/ListPersDetails.asp?PersId=0" TargetMode="External" Id="R7c55f21a199e4236" /><Relationship Type="http://schemas.openxmlformats.org/officeDocument/2006/relationships/hyperlink" Target="http://www.3gpp.org/ftp/tsg_ran/WG3_Iu/TSGR3_27/docs/R3-020512.zip" TargetMode="External" Id="R1a4f06798ef8464a" /><Relationship Type="http://schemas.openxmlformats.org/officeDocument/2006/relationships/hyperlink" Target="http://webapp.etsi.org/teldir/ListPersDetails.asp?PersId=0" TargetMode="External" Id="R2568398100914af0" /><Relationship Type="http://schemas.openxmlformats.org/officeDocument/2006/relationships/hyperlink" Target="http://www.3gpp.org/ftp/tsg_ran/WG3_Iu/TSGR3_27/docs/R3-020513.zip" TargetMode="External" Id="Rf54dfbcffee6430a" /><Relationship Type="http://schemas.openxmlformats.org/officeDocument/2006/relationships/hyperlink" Target="http://webapp.etsi.org/teldir/ListPersDetails.asp?PersId=0" TargetMode="External" Id="R1bdcd4ff8f314e58" /><Relationship Type="http://schemas.openxmlformats.org/officeDocument/2006/relationships/hyperlink" Target="http://www.3gpp.org/ftp/tsg_ran/WG3_Iu/TSGR3_27/docs/R3-020514.zip" TargetMode="External" Id="Rc6232a801c104ec8" /><Relationship Type="http://schemas.openxmlformats.org/officeDocument/2006/relationships/hyperlink" Target="http://webapp.etsi.org/teldir/ListPersDetails.asp?PersId=0" TargetMode="External" Id="R9af4fbe7d6244254" /><Relationship Type="http://schemas.openxmlformats.org/officeDocument/2006/relationships/hyperlink" Target="http://www.3gpp.org/ftp/tsg_ran/WG3_Iu/TSGR3_27/docs/R3-020515_IP+transport+modifications+to+25411-R5.zip" TargetMode="External" Id="Ra38ae76de3004b93" /><Relationship Type="http://schemas.openxmlformats.org/officeDocument/2006/relationships/hyperlink" Target="http://webapp.etsi.org/teldir/ListPersDetails.asp?PersId=0" TargetMode="External" Id="Rc77cfa7cf5174328" /><Relationship Type="http://schemas.openxmlformats.org/officeDocument/2006/relationships/hyperlink" Target="http://www.3gpp.org/ftp/tsg_ran/WG3_Iu/TSGR3_27/docs/R3-020516_IP+transport+modifications+to+25422-R5.zip" TargetMode="External" Id="Rfa72a7aefbaf4f21" /><Relationship Type="http://schemas.openxmlformats.org/officeDocument/2006/relationships/hyperlink" Target="http://webapp.etsi.org/teldir/ListPersDetails.asp?PersId=0" TargetMode="External" Id="R49864de484314f1a" /><Relationship Type="http://schemas.openxmlformats.org/officeDocument/2006/relationships/hyperlink" Target="http://www.3gpp.org/ftp/tsg_ran/WG3_Iu/TSGR3_27/docs/R3-020517_IP+transport+modifications+to+25424-R5.zip" TargetMode="External" Id="Rb08dde1d324847bf" /><Relationship Type="http://schemas.openxmlformats.org/officeDocument/2006/relationships/hyperlink" Target="http://webapp.etsi.org/teldir/ListPersDetails.asp?PersId=0" TargetMode="External" Id="Rcee7cbed14a64eac" /><Relationship Type="http://schemas.openxmlformats.org/officeDocument/2006/relationships/hyperlink" Target="http://www.3gpp.org/ftp/tsg_ran/WG3_Iu/TSGR3_27/docs/R3-020520(25433+R4+CR617+Rapporteur+Corrections).zip" TargetMode="External" Id="R981fdabdffd145ea" /><Relationship Type="http://schemas.openxmlformats.org/officeDocument/2006/relationships/hyperlink" Target="http://webapp.etsi.org/teldir/ListPersDetails.asp?PersId=0" TargetMode="External" Id="R1d5c93f4a04545b2" /><Relationship Type="http://schemas.openxmlformats.org/officeDocument/2006/relationships/hyperlink" Target="http://www.3gpp.org/ftp/tsg_ran/WG3_Iu/TSGR3_27/docs/R3-020521(25433+R5+CR425r4+Power+Capabilities).zip" TargetMode="External" Id="Rf10cc976a47241c6" /><Relationship Type="http://schemas.openxmlformats.org/officeDocument/2006/relationships/hyperlink" Target="http://webapp.etsi.org/teldir/ListPersDetails.asp?PersId=0" TargetMode="External" Id="R99184afd857b4fc9" /><Relationship Type="http://schemas.openxmlformats.org/officeDocument/2006/relationships/hyperlink" Target="http://www.3gpp.org/ftp/tsg_ran/WG3_Iu/TSGR3_27/docs/R3-020522(25423+R5+CR506r2+Enhanced+CPICH+EcNo).zip" TargetMode="External" Id="R2cc1def61f4d45db" /><Relationship Type="http://schemas.openxmlformats.org/officeDocument/2006/relationships/hyperlink" Target="http://webapp.etsi.org/teldir/ListPersDetails.asp?PersId=0" TargetMode="External" Id="R2e0878a86ef04be6" /><Relationship Type="http://schemas.openxmlformats.org/officeDocument/2006/relationships/hyperlink" Target="http://www.3gpp.org/ftp/tsg_ran/WG3_Iu/TSGR3_27/docs/R3-020524(25433+R4+CR618+Delayed+Activation).zip" TargetMode="External" Id="R7a5276d052794014" /><Relationship Type="http://schemas.openxmlformats.org/officeDocument/2006/relationships/hyperlink" Target="http://webapp.etsi.org/teldir/ListPersDetails.asp?PersId=0" TargetMode="External" Id="R47065e727e4342f5" /><Relationship Type="http://schemas.openxmlformats.org/officeDocument/2006/relationships/hyperlink" Target="http://www.3gpp.org/ftp/tsg_ran/WG3_Iu/TSGR3_27/docs/R3-020525(HS-DSCH+Mobility).zip" TargetMode="External" Id="R322d7393995a4f6d" /><Relationship Type="http://schemas.openxmlformats.org/officeDocument/2006/relationships/hyperlink" Target="http://webapp.etsi.org/teldir/ListPersDetails.asp?PersId=0" TargetMode="External" Id="R36ada1cf907649b0" /><Relationship Type="http://schemas.openxmlformats.org/officeDocument/2006/relationships/hyperlink" Target="http://www.3gpp.org/ftp/tsg_ran/WG3_Iu/TSGR3_27/docs/R3-020526(HSDPA+NBAP+RL+related+FDD).zip" TargetMode="External" Id="R904c73e347924f8e" /><Relationship Type="http://schemas.openxmlformats.org/officeDocument/2006/relationships/hyperlink" Target="http://webapp.etsi.org/teldir/ListPersDetails.asp?PersId=0" TargetMode="External" Id="Rbafb5a64be8348e1" /><Relationship Type="http://schemas.openxmlformats.org/officeDocument/2006/relationships/hyperlink" Target="http://www.3gpp.org/ftp/tsg_ran/WG3_Iu/TSGR3_27/docs/R3-020527_HO_Reloc_CR_r1.zip" TargetMode="External" Id="R4f7019cf400f4089" /><Relationship Type="http://schemas.openxmlformats.org/officeDocument/2006/relationships/hyperlink" Target="http://webapp.etsi.org/teldir/ListPersDetails.asp?PersId=0" TargetMode="External" Id="R9d735822b60e4224" /><Relationship Type="http://schemas.openxmlformats.org/officeDocument/2006/relationships/hyperlink" Target="http://www.3gpp.org/ftp/tsg_ran/WG3_Iu/TSGR3_27/docs/R3-020528.zip" TargetMode="External" Id="R2f3500de916848b2" /><Relationship Type="http://schemas.openxmlformats.org/officeDocument/2006/relationships/hyperlink" Target="http://webapp.etsi.org/teldir/ListPersDetails.asp?PersId=0" TargetMode="External" Id="R9f39398b48ee4936" /><Relationship Type="http://schemas.openxmlformats.org/officeDocument/2006/relationships/hyperlink" Target="http://www.3gpp.org/ftp/tsg_ran/WG3_Iu/TSGR3_27/docs/R3-020529.zip" TargetMode="External" Id="R595008c01c9048d0" /><Relationship Type="http://schemas.openxmlformats.org/officeDocument/2006/relationships/hyperlink" Target="http://webapp.etsi.org/teldir/ListPersDetails.asp?PersId=0" TargetMode="External" Id="Re153e054fd374ae0" /><Relationship Type="http://schemas.openxmlformats.org/officeDocument/2006/relationships/hyperlink" Target="http://www.3gpp.org/ftp/tsg_ran/WG3_Iu/TSGR3_27/docs/R3-020530_Congestion+Indication+Discussion.zip" TargetMode="External" Id="R3e32c19d32e64a3a" /><Relationship Type="http://schemas.openxmlformats.org/officeDocument/2006/relationships/hyperlink" Target="http://webapp.etsi.org/teldir/ListPersDetails.asp?PersId=0" TargetMode="External" Id="Re39f91ceb8074a52" /><Relationship Type="http://schemas.openxmlformats.org/officeDocument/2006/relationships/hyperlink" Target="http://www.3gpp.org/ftp/tsg_ran/WG3_Iu/TSGR3_27/docs/R3-020532.zip" TargetMode="External" Id="Rf9d9ebda422f4eff" /><Relationship Type="http://schemas.openxmlformats.org/officeDocument/2006/relationships/hyperlink" Target="http://webapp.etsi.org/teldir/ListPersDetails.asp?PersId=0" TargetMode="External" Id="R03e1d92a4637400a" /><Relationship Type="http://schemas.openxmlformats.org/officeDocument/2006/relationships/hyperlink" Target="http://www.3gpp.org/ftp/tsg_ran/WG3_Iu/TSGR3_27/docs/R3-020533.zip" TargetMode="External" Id="R347e34d396664a60" /><Relationship Type="http://schemas.openxmlformats.org/officeDocument/2006/relationships/hyperlink" Target="http://webapp.etsi.org/teldir/ListPersDetails.asp?PersId=0" TargetMode="External" Id="R03f16dd861b8440c" /><Relationship Type="http://schemas.openxmlformats.org/officeDocument/2006/relationships/hyperlink" Target="http://www.3gpp.org/ftp/tsg_ran/WG3_Iu/TSGR3_27/docs/R3-020534.zip" TargetMode="External" Id="R53df48315ffc42e4" /><Relationship Type="http://schemas.openxmlformats.org/officeDocument/2006/relationships/hyperlink" Target="http://webapp.etsi.org/teldir/ListPersDetails.asp?PersId=0" TargetMode="External" Id="Rc118a02d88444a7c" /><Relationship Type="http://schemas.openxmlformats.org/officeDocument/2006/relationships/hyperlink" Target="http://www.3gpp.org/ftp/tsg_ran/WG3_Iu/TSGR3_27/docs/R3-020535.zip" TargetMode="External" Id="Rb766a81f824b4381" /><Relationship Type="http://schemas.openxmlformats.org/officeDocument/2006/relationships/hyperlink" Target="http://webapp.etsi.org/teldir/ListPersDetails.asp?PersId=0" TargetMode="External" Id="Rd1e4883aac18412a" /><Relationship Type="http://schemas.openxmlformats.org/officeDocument/2006/relationships/hyperlink" Target="http://www.3gpp.org/ftp/tsg_ran/WG3_Iu/TSGR3_27/docs/R3-020536.zip" TargetMode="External" Id="Rf4d0774871ba4aaf" /><Relationship Type="http://schemas.openxmlformats.org/officeDocument/2006/relationships/hyperlink" Target="http://webapp.etsi.org/teldir/ListPersDetails.asp?PersId=0" TargetMode="External" Id="R5c43f14cf9004188" /><Relationship Type="http://schemas.openxmlformats.org/officeDocument/2006/relationships/hyperlink" Target="http://www.3gpp.org/ftp/tsg_ran/WG3_Iu/TSGR3_27/docs/R3-020537.zip" TargetMode="External" Id="R90e897c4e6fd42b5" /><Relationship Type="http://schemas.openxmlformats.org/officeDocument/2006/relationships/hyperlink" Target="http://webapp.etsi.org/teldir/ListPersDetails.asp?PersId=0" TargetMode="External" Id="Rb00f198d5e664968" /><Relationship Type="http://schemas.openxmlformats.org/officeDocument/2006/relationships/hyperlink" Target="http://www.3gpp.org/ftp/tsg_ran/WG3_Iu/TSGR3_27/docs/R3-020538.zip" TargetMode="External" Id="R546c1c0b4a0248a9" /><Relationship Type="http://schemas.openxmlformats.org/officeDocument/2006/relationships/hyperlink" Target="http://webapp.etsi.org/teldir/ListPersDetails.asp?PersId=0" TargetMode="External" Id="Rbad9ee70d69a4458" /><Relationship Type="http://schemas.openxmlformats.org/officeDocument/2006/relationships/hyperlink" Target="http://www.3gpp.org/ftp/tsg_ran/WG3_Iu/TSGR3_27/docs/R3-020539.zip" TargetMode="External" Id="R66b92736068f4d03" /><Relationship Type="http://schemas.openxmlformats.org/officeDocument/2006/relationships/hyperlink" Target="http://webapp.etsi.org/teldir/ListPersDetails.asp?PersId=0" TargetMode="External" Id="Rb9a8422f3cfd4cbf" /><Relationship Type="http://schemas.openxmlformats.org/officeDocument/2006/relationships/hyperlink" Target="http://www.3gpp.org/ftp/tsg_ran/WG3_Iu/TSGR3_27/docs/R3-020540-25423+CR+582+(R5)+TFCI_PC.zip" TargetMode="External" Id="Rda96464e62054e51" /><Relationship Type="http://schemas.openxmlformats.org/officeDocument/2006/relationships/hyperlink" Target="http://webapp.etsi.org/teldir/ListPersDetails.asp?PersId=0" TargetMode="External" Id="R123f0c58fe5647ad" /><Relationship Type="http://schemas.openxmlformats.org/officeDocument/2006/relationships/hyperlink" Target="http://www.3gpp.org/ftp/tsg_ran/WG3_Iu/TSGR3_27/docs/R3-020541-25427+CR+082+(R5)+TFCI_PC.zip" TargetMode="External" Id="R17d8732a19c44413" /><Relationship Type="http://schemas.openxmlformats.org/officeDocument/2006/relationships/hyperlink" Target="http://webapp.etsi.org/teldir/ListPersDetails.asp?PersId=0" TargetMode="External" Id="R8711b7c042424a14" /><Relationship Type="http://schemas.openxmlformats.org/officeDocument/2006/relationships/hyperlink" Target="http://www.3gpp.org/ftp/tsg_ran/WG3_Iu/TSGR3_27/docs/R3-020542-25433+CR+626+(R5)+TFCI_PC.zip" TargetMode="External" Id="R01ab1c7b912b4752" /><Relationship Type="http://schemas.openxmlformats.org/officeDocument/2006/relationships/hyperlink" Target="http://webapp.etsi.org/teldir/ListPersDetails.asp?PersId=0" TargetMode="External" Id="Rb7ad524c1c784c57" /><Relationship Type="http://schemas.openxmlformats.org/officeDocument/2006/relationships/hyperlink" Target="http://www.3gpp.org/ftp/tsg_ran/WG3_Iu/TSGR3_27/docs/R3-020543+(CR-25426-410+draft+v3).zip" TargetMode="External" Id="R0fdb83579e3c41b9" /><Relationship Type="http://schemas.openxmlformats.org/officeDocument/2006/relationships/hyperlink" Target="http://webapp.etsi.org/teldir/ListPersDetails.asp?PersId=0" TargetMode="External" Id="R411f8ec233044700" /><Relationship Type="http://schemas.openxmlformats.org/officeDocument/2006/relationships/hyperlink" Target="http://www.3gpp.org/ftp/tsg_ran/WG3_Iu/TSGR3_27/docs/R3-020544+(CR-25442+draft+v1).zip" TargetMode="External" Id="Rc5950de0e0644f38" /><Relationship Type="http://schemas.openxmlformats.org/officeDocument/2006/relationships/hyperlink" Target="http://webapp.etsi.org/teldir/ListPersDetails.asp?PersId=0" TargetMode="External" Id="R5bcd7d71e1c546db" /><Relationship Type="http://schemas.openxmlformats.org/officeDocument/2006/relationships/hyperlink" Target="http://www.3gpp.org/ftp/tsg_ran/WG3_Iu/TSGR3_27/docs/R3-020545+(SRNS-relocation-enhancement-+SI+StatusReport).zip" TargetMode="External" Id="R572ce7211b6f4e4c" /><Relationship Type="http://schemas.openxmlformats.org/officeDocument/2006/relationships/hyperlink" Target="http://webapp.etsi.org/teldir/ListPersDetails.asp?PersId=0" TargetMode="External" Id="Rb1e05b206c0b48b3" /><Relationship Type="http://schemas.openxmlformats.org/officeDocument/2006/relationships/hyperlink" Target="http://www.3gpp.org/ftp/tsg_ran/WG3_Iu/TSGR3_27/docs/R3-020547_CR429_25413v430_CorrectiontoLCSAccurancyIEs.zip" TargetMode="External" Id="R0a0dcd5be88447ed" /><Relationship Type="http://schemas.openxmlformats.org/officeDocument/2006/relationships/hyperlink" Target="http://webapp.etsi.org/teldir/ListPersDetails.asp?PersId=0" TargetMode="External" Id="Rc99629aa5ca2458c" /><Relationship Type="http://schemas.openxmlformats.org/officeDocument/2006/relationships/hyperlink" Target="http://www.3gpp.org/ftp/tsg_ran/WG3_Iu/TSGR3_27/docs/R3-020548_DiscussionPaperAboutCR403andLCSAccuracyIEsinRANAPRel4.zip" TargetMode="External" Id="R7670872190854280" /><Relationship Type="http://schemas.openxmlformats.org/officeDocument/2006/relationships/hyperlink" Target="http://webapp.etsi.org/teldir/ListPersDetails.asp?PersId=0" TargetMode="External" Id="R5951b10754d241f6" /><Relationship Type="http://schemas.openxmlformats.org/officeDocument/2006/relationships/hyperlink" Target="http://www.3gpp.org/ftp/tsg_ran/WG3_Iu/TSGR3_27/docs/R3-020549.zip" TargetMode="External" Id="Rb79093db727a41f1" /><Relationship Type="http://schemas.openxmlformats.org/officeDocument/2006/relationships/hyperlink" Target="http://webapp.etsi.org/teldir/ListPersDetails.asp?PersId=0" TargetMode="External" Id="R40425fcd8e0548ed" /><Relationship Type="http://schemas.openxmlformats.org/officeDocument/2006/relationships/hyperlink" Target="http://www.3gpp.org/ftp/tsg_ran/WG3_Iu/TSGR3_27/docs/R3-020550.zip" TargetMode="External" Id="R57c754598add4174" /><Relationship Type="http://schemas.openxmlformats.org/officeDocument/2006/relationships/hyperlink" Target="http://webapp.etsi.org/teldir/ListPersDetails.asp?PersId=0" TargetMode="External" Id="Ra3089a9605ee4685" /><Relationship Type="http://schemas.openxmlformats.org/officeDocument/2006/relationships/hyperlink" Target="http://www.3gpp.org/ftp/tsg_ran/WG3_Iu/TSGR3_27/docs/R3-020551.zip" TargetMode="External" Id="R44bee4b941c64171" /><Relationship Type="http://schemas.openxmlformats.org/officeDocument/2006/relationships/hyperlink" Target="http://webapp.etsi.org/teldir/ListPersDetails.asp?PersId=0" TargetMode="External" Id="R1ceeec3e0be043e7" /><Relationship Type="http://schemas.openxmlformats.org/officeDocument/2006/relationships/hyperlink" Target="http://www.3gpp.org/ftp/tsg_ran/WG3_Iu/TSGR3_27/docs/R3-020554+HSDPA+open+issues.zip" TargetMode="External" Id="R578a3c6a58234bdb" /><Relationship Type="http://schemas.openxmlformats.org/officeDocument/2006/relationships/hyperlink" Target="http://webapp.etsi.org/teldir/ListPersDetails.asp?PersId=0" TargetMode="External" Id="R6549e6421abf4f7e" /><Relationship Type="http://schemas.openxmlformats.org/officeDocument/2006/relationships/hyperlink" Target="http://www.3gpp.org/ftp/tsg_ran/WG3_Iu/TSGR3_27/docs/R3-020555.zip" TargetMode="External" Id="R2681a2d7efc14b56" /><Relationship Type="http://schemas.openxmlformats.org/officeDocument/2006/relationships/hyperlink" Target="http://webapp.etsi.org/teldir/ListPersDetails.asp?PersId=0" TargetMode="External" Id="Ra254768852574309" /><Relationship Type="http://schemas.openxmlformats.org/officeDocument/2006/relationships/hyperlink" Target="http://www.3gpp.org/ftp/tsg_ran/WG3_Iu/TSGR3_27/docs/R3-020556_SharedNet_comparison.zip" TargetMode="External" Id="R1953980088cf4cd5" /><Relationship Type="http://schemas.openxmlformats.org/officeDocument/2006/relationships/hyperlink" Target="http://webapp.etsi.org/teldir/ListPersDetails.asp?PersId=0" TargetMode="External" Id="R738288d75daa4c26" /><Relationship Type="http://schemas.openxmlformats.org/officeDocument/2006/relationships/hyperlink" Target="http://www.3gpp.org/ftp/tsg_ran/WG3_Iu/TSGR3_27/docs/R3-020557_25413_SharedNet.zip" TargetMode="External" Id="R8b2f5a85dd4b41a4" /><Relationship Type="http://schemas.openxmlformats.org/officeDocument/2006/relationships/hyperlink" Target="http://webapp.etsi.org/teldir/ListPersDetails.asp?PersId=0" TargetMode="External" Id="R0d6ff4018dd64df0" /><Relationship Type="http://schemas.openxmlformats.org/officeDocument/2006/relationships/hyperlink" Target="http://www.3gpp.org/ftp/tsg_ran/WG3_Iu/TSGR3_27/docs/R3-020558_25423_SharedNet.zip" TargetMode="External" Id="R96b9bb2d1b174112" /><Relationship Type="http://schemas.openxmlformats.org/officeDocument/2006/relationships/hyperlink" Target="http://webapp.etsi.org/teldir/ListPersDetails.asp?PersId=0" TargetMode="External" Id="R12b0d201d9f24b1f" /><Relationship Type="http://schemas.openxmlformats.org/officeDocument/2006/relationships/hyperlink" Target="http://www.3gpp.org/ftp/tsg_ran/WG3_Iu/TSGR3_27/docs/R3-020559_TR25933-161.zip" TargetMode="External" Id="R74d2deeb0010427c" /><Relationship Type="http://schemas.openxmlformats.org/officeDocument/2006/relationships/hyperlink" Target="http://webapp.etsi.org/teldir/ListPersDetails.asp?PersId=0" TargetMode="External" Id="R6e1885b7fe564683" /><Relationship Type="http://schemas.openxmlformats.org/officeDocument/2006/relationships/hyperlink" Target="http://www.3gpp.org/ftp/tsg_ran/WG3_Iu/TSGR3_27/docs/R3-020560_SharedNet_discussion.zip" TargetMode="External" Id="R5ea8ae3c90cb4be0" /><Relationship Type="http://schemas.openxmlformats.org/officeDocument/2006/relationships/hyperlink" Target="http://webapp.etsi.org/teldir/ListPersDetails.asp?PersId=0" TargetMode="External" Id="R5b26a0fa3cf04d10" /><Relationship Type="http://schemas.openxmlformats.org/officeDocument/2006/relationships/hyperlink" Target="http://www.3gpp.org/ftp/tsg_ran/WG3_Iu/TSGR3_27/docs/R3-020561_(PDSCH+Deletion_R99).zip" TargetMode="External" Id="R4b8576ee733e4816" /><Relationship Type="http://schemas.openxmlformats.org/officeDocument/2006/relationships/hyperlink" Target="http://webapp.etsi.org/teldir/ListPersDetails.asp?PersId=0" TargetMode="External" Id="R2eac60d575e94d64" /><Relationship Type="http://schemas.openxmlformats.org/officeDocument/2006/relationships/hyperlink" Target="http://www.3gpp.org/ftp/tsg_ran/WG3_Iu/TSGR3_27/docs/R3-020562_(TTE_Inf).zip" TargetMode="External" Id="Re32119a5c3e14255" /><Relationship Type="http://schemas.openxmlformats.org/officeDocument/2006/relationships/hyperlink" Target="http://webapp.etsi.org/teldir/ListPersDetails.asp?PersId=0" TargetMode="External" Id="Ra203738da4fc401e" /><Relationship Type="http://schemas.openxmlformats.org/officeDocument/2006/relationships/hyperlink" Target="http://www.3gpp.org/ftp/tsg_ran/WG3_Iu/TSGR3_27/docs/R3-020563(Email+Discussion+HSDPA+Mux+Options).zip" TargetMode="External" Id="R0b6ad01df06d4138" /><Relationship Type="http://schemas.openxmlformats.org/officeDocument/2006/relationships/hyperlink" Target="http://webapp.etsi.org/teldir/ListPersDetails.asp?PersId=0" TargetMode="External" Id="R941f1e936edd4fa7" /><Relationship Type="http://schemas.openxmlformats.org/officeDocument/2006/relationships/hyperlink" Target="http://www.3gpp.org/ftp/tsg_ran/WG3_Iu/TSGR3_27/docs/R3-020564(HSDPA+RNSAP+RL+related+FDD).zip" TargetMode="External" Id="R325d3d41ec4545e9" /><Relationship Type="http://schemas.openxmlformats.org/officeDocument/2006/relationships/hyperlink" Target="http://webapp.etsi.org/teldir/ListPersDetails.asp?PersId=0" TargetMode="External" Id="R4daf16c9dd9d40b0" /><Relationship Type="http://schemas.openxmlformats.org/officeDocument/2006/relationships/hyperlink" Target="http://www.3gpp.org/ftp/tsg_ran/WG3_Iu/TSGR3_27/docs/R3-020565_RNSAPr99_no_coding.zip" TargetMode="External" Id="Rf8116d845d9d4e8c" /><Relationship Type="http://schemas.openxmlformats.org/officeDocument/2006/relationships/hyperlink" Target="http://webapp.etsi.org/teldir/ListPersDetails.asp?PersId=0" TargetMode="External" Id="R078c3eb222a04ff8" /><Relationship Type="http://schemas.openxmlformats.org/officeDocument/2006/relationships/hyperlink" Target="http://www.3gpp.org/ftp/tsg_ran/WG3_Iu/TSGR3_27/docs/R3-020566_RNSAPr4_no_coding.zip" TargetMode="External" Id="Rfb8b8a0d3edf4156" /><Relationship Type="http://schemas.openxmlformats.org/officeDocument/2006/relationships/hyperlink" Target="http://webapp.etsi.org/teldir/ListPersDetails.asp?PersId=0" TargetMode="External" Id="R9f263ec44a4d4957" /><Relationship Type="http://schemas.openxmlformats.org/officeDocument/2006/relationships/hyperlink" Target="http://www.3gpp.org/ftp/tsg_ran/WG3_Iu/TSGR3_27/docs/R3-020567_NBAPr99_no_coding.zip" TargetMode="External" Id="R6c5f5ffa1204400c" /><Relationship Type="http://schemas.openxmlformats.org/officeDocument/2006/relationships/hyperlink" Target="http://webapp.etsi.org/teldir/ListPersDetails.asp?PersId=0" TargetMode="External" Id="R6242bae47f2a42aa" /><Relationship Type="http://schemas.openxmlformats.org/officeDocument/2006/relationships/hyperlink" Target="http://www.3gpp.org/ftp/tsg_ran/WG3_Iu/TSGR3_27/docs/R3-020568_NBAPr4_no_coding.zip" TargetMode="External" Id="R2fc4c536424a4b9f" /><Relationship Type="http://schemas.openxmlformats.org/officeDocument/2006/relationships/hyperlink" Target="http://webapp.etsi.org/teldir/ListPersDetails.asp?PersId=0" TargetMode="External" Id="Rba8dcef068724119" /><Relationship Type="http://schemas.openxmlformats.org/officeDocument/2006/relationships/hyperlink" Target="http://www.3gpp.org/ftp/tsg_ran/WG3_Iu/TSGR3_27/docs/R3-020569(HSDPA+Frame+Protocol-25.425r1).zip" TargetMode="External" Id="Rfb619442072b4b32" /><Relationship Type="http://schemas.openxmlformats.org/officeDocument/2006/relationships/hyperlink" Target="http://webapp.etsi.org/teldir/ListPersDetails.asp?PersId=0" TargetMode="External" Id="R7ddc3b63402743b9" /><Relationship Type="http://schemas.openxmlformats.org/officeDocument/2006/relationships/hyperlink" Target="http://www.3gpp.org/ftp/tsg_ran/WG3_Iu/TSGR3_27/docs/R3-020570(HSDPA+Frame+Protocol-25.435r1).zip" TargetMode="External" Id="Rcb2732d84bd84d41" /><Relationship Type="http://schemas.openxmlformats.org/officeDocument/2006/relationships/hyperlink" Target="http://webapp.etsi.org/teldir/ListPersDetails.asp?PersId=0" TargetMode="External" Id="R6852979858b94cea" /><Relationship Type="http://schemas.openxmlformats.org/officeDocument/2006/relationships/hyperlink" Target="http://www.3gpp.org/ftp/tsg_ran/WG3_Iu/TSGR3_27/docs/R3-020571(R3GP+CRRM+meeting+minutes).zip" TargetMode="External" Id="R3ba6be6ca2854ef0" /><Relationship Type="http://schemas.openxmlformats.org/officeDocument/2006/relationships/hyperlink" Target="http://webapp.etsi.org/teldir/ListPersDetails.asp?PersId=0" TargetMode="External" Id="Re64c7bbfd80445f7" /><Relationship Type="http://schemas.openxmlformats.org/officeDocument/2006/relationships/hyperlink" Target="http://www.3gpp.org/ftp/tsg_ran/WG3_Iu/TSGR3_27/docs/R3-020572+(Load+Value+Extension_r1).zip" TargetMode="External" Id="R89545aa641ce4f1e" /><Relationship Type="http://schemas.openxmlformats.org/officeDocument/2006/relationships/hyperlink" Target="http://webapp.etsi.org/teldir/ListPersDetails.asp?PersId=0" TargetMode="External" Id="Rcaad221786794f4c" /><Relationship Type="http://schemas.openxmlformats.org/officeDocument/2006/relationships/hyperlink" Target="http://www.3gpp.org/ftp/tsg_ran/WG3_Iu/TSGR3_27/docs/R3-020573+(New+Measurement+Type+in+Common+Measurement).zip" TargetMode="External" Id="R21f2cdda88fd4963" /><Relationship Type="http://schemas.openxmlformats.org/officeDocument/2006/relationships/hyperlink" Target="http://webapp.etsi.org/teldir/ListPersDetails.asp?PersId=0" TargetMode="External" Id="R092c2cf24d5e4153" /><Relationship Type="http://schemas.openxmlformats.org/officeDocument/2006/relationships/hyperlink" Target="http://www.3gpp.org/ftp/tsg_ran/WG3_Iu/TSGR3_27/docs/R3-020574+(Common+Measurement+reporting+Enhancement).zip" TargetMode="External" Id="R27cc0b0963744386" /><Relationship Type="http://schemas.openxmlformats.org/officeDocument/2006/relationships/hyperlink" Target="http://webapp.etsi.org/teldir/ListPersDetails.asp?PersId=0" TargetMode="External" Id="R97ab1201419246d7" /><Relationship Type="http://schemas.openxmlformats.org/officeDocument/2006/relationships/hyperlink" Target="http://www.3gpp.org/ftp/tsg_ran/WG3_Iu/TSGR3_27/docs/R3-020575+TR+R3-005v0.3.1.zip" TargetMode="External" Id="R7265863840c04d4e" /><Relationship Type="http://schemas.openxmlformats.org/officeDocument/2006/relationships/hyperlink" Target="http://webapp.etsi.org/teldir/ListPersDetails.asp?PersId=0" TargetMode="External" Id="R5aa2ccc4031b458f" /><Relationship Type="http://schemas.openxmlformats.org/officeDocument/2006/relationships/hyperlink" Target="http://www.3gpp.org/ftp/tsg_ran/WG3_Iu/TSGR3_27/docs/R3-020576+RNSAP+signalling+support+for+DSCH+hard+split+mode.zip" TargetMode="External" Id="R2c81fce63b004a8d" /><Relationship Type="http://schemas.openxmlformats.org/officeDocument/2006/relationships/hyperlink" Target="http://webapp.etsi.org/teldir/ListPersDetails.asp?PersId=0" TargetMode="External" Id="Rc531f6c053c94e27" /><Relationship Type="http://schemas.openxmlformats.org/officeDocument/2006/relationships/hyperlink" Target="http://www.3gpp.org/ftp/tsg_ran/WG3_Iu/TSGR3_27/docs/R3-020577_HO_Reloc_dis.zip" TargetMode="External" Id="Rb3a29eefd6a84f10" /><Relationship Type="http://schemas.openxmlformats.org/officeDocument/2006/relationships/hyperlink" Target="http://webapp.etsi.org/teldir/ListPersDetails.asp?PersId=0" TargetMode="External" Id="R4ad486cc8f984b8f" /><Relationship Type="http://schemas.openxmlformats.org/officeDocument/2006/relationships/hyperlink" Target="http://www.3gpp.org/ftp/tsg_ran/WG3_Iu/TSGR3_27/docs/R3-020578(NNSF+Changes+to+25.401).zip" TargetMode="External" Id="R2d76a90be9ce473a" /><Relationship Type="http://schemas.openxmlformats.org/officeDocument/2006/relationships/hyperlink" Target="http://webapp.etsi.org/teldir/ListPersDetails.asp?PersId=0" TargetMode="External" Id="R9f55858096b241ba" /><Relationship Type="http://schemas.openxmlformats.org/officeDocument/2006/relationships/hyperlink" Target="http://www.3gpp.org/ftp/tsg_ran/WG3_Iu/TSGR3_27/docs/R3-020579+(NNSF+Changes+to+25.410).zip" TargetMode="External" Id="R896635b1c77c48f0" /><Relationship Type="http://schemas.openxmlformats.org/officeDocument/2006/relationships/hyperlink" Target="http://webapp.etsi.org/teldir/ListPersDetails.asp?PersId=0" TargetMode="External" Id="R825fbdfd429e4445" /><Relationship Type="http://schemas.openxmlformats.org/officeDocument/2006/relationships/hyperlink" Target="http://www.3gpp.org/ftp/tsg_ran/WG3_Iu/TSGR3_27/docs/R3-020580(NNSF+Changes+to+25.413).zip" TargetMode="External" Id="R633646a1b0324e1a" /><Relationship Type="http://schemas.openxmlformats.org/officeDocument/2006/relationships/hyperlink" Target="http://webapp.etsi.org/teldir/ListPersDetails.asp?PersId=0" TargetMode="External" Id="R17d2f5b7822d4073" /><Relationship Type="http://schemas.openxmlformats.org/officeDocument/2006/relationships/hyperlink" Target="http://www.3gpp.org/ftp/tsg_ran/WG3_Iu/TSGR3_27/docs/R3-020581+(25.875+1.1.0).zip" TargetMode="External" Id="R19bc3cf3871e4292" /><Relationship Type="http://schemas.openxmlformats.org/officeDocument/2006/relationships/hyperlink" Target="http://webapp.etsi.org/teldir/ListPersDetails.asp?PersId=0" TargetMode="External" Id="Raa03f757c65e4230" /><Relationship Type="http://schemas.openxmlformats.org/officeDocument/2006/relationships/hyperlink" Target="http://www.3gpp.org/ftp/tsg_ran/WG3_Iu/TSGR3_27/docs/R3-020582+(Status+Report+of+Iu-Flex).zip" TargetMode="External" Id="Rd3dfc0209eb248b1" /><Relationship Type="http://schemas.openxmlformats.org/officeDocument/2006/relationships/hyperlink" Target="http://webapp.etsi.org/teldir/ListPersDetails.asp?PersId=0" TargetMode="External" Id="R458fd388ba8549f5" /><Relationship Type="http://schemas.openxmlformats.org/officeDocument/2006/relationships/hyperlink" Target="http://www.3gpp.org/ftp/tsg_ran/WG3_Iu/TSGR3_27/docs/R3-020583+AgeOfLocationEmailDiscussion.zip" TargetMode="External" Id="R93aca85b061f40b8" /><Relationship Type="http://schemas.openxmlformats.org/officeDocument/2006/relationships/hyperlink" Target="http://webapp.etsi.org/teldir/ListPersDetails.asp?PersId=0" TargetMode="External" Id="R137b612b578d4f68" /><Relationship Type="http://schemas.openxmlformats.org/officeDocument/2006/relationships/hyperlink" Target="http://www.3gpp.org/ftp/tsg_ran/WG3_Iu/TSGR3_27/docs/R3-020584+AgeOfLocationR99Change.zip" TargetMode="External" Id="R7fb165fbde9a467f" /><Relationship Type="http://schemas.openxmlformats.org/officeDocument/2006/relationships/hyperlink" Target="http://webapp.etsi.org/teldir/ListPersDetails.asp?PersId=0" TargetMode="External" Id="Rcada419795644cf6" /><Relationship Type="http://schemas.openxmlformats.org/officeDocument/2006/relationships/hyperlink" Target="http://www.3gpp.org/ftp/tsg_ran/WG3_Iu/TSGR3_27/docs/R3-020586+AgeOfLocationR4Change.zip" TargetMode="External" Id="R455e3739de6d445c" /><Relationship Type="http://schemas.openxmlformats.org/officeDocument/2006/relationships/hyperlink" Target="http://webapp.etsi.org/teldir/ListPersDetails.asp?PersId=0" TargetMode="External" Id="Rb2c5fc6e72f84988" /><Relationship Type="http://schemas.openxmlformats.org/officeDocument/2006/relationships/hyperlink" Target="http://www.3gpp.org/ftp/tsg_ran/WG3_Iu/TSGR3_27/docs/R3-020587+AgeOfLocationR5Change.zip" TargetMode="External" Id="R47e4402d6fa04119" /><Relationship Type="http://schemas.openxmlformats.org/officeDocument/2006/relationships/hyperlink" Target="http://webapp.etsi.org/teldir/ListPersDetails.asp?PersId=0" TargetMode="External" Id="R0a4e7ceb9c764109" /><Relationship Type="http://schemas.openxmlformats.org/officeDocument/2006/relationships/hyperlink" Target="http://www.3gpp.org/ftp/tsg_ran/WG3_Iu/TSGR3_27/docs/R3-020588-SCCP+abnormal+release-R99.zip" TargetMode="External" Id="Rf560f8bb7c8a43b9" /><Relationship Type="http://schemas.openxmlformats.org/officeDocument/2006/relationships/hyperlink" Target="http://webapp.etsi.org/teldir/ListPersDetails.asp?PersId=0" TargetMode="External" Id="R882ef1a44bba49e0" /><Relationship Type="http://schemas.openxmlformats.org/officeDocument/2006/relationships/hyperlink" Target="http://www.3gpp.org/ftp/tsg_ran/WG3_Iu/TSGR3_27/docs/R3-020589-SCCP+abnormal+release-R4.zip" TargetMode="External" Id="R4fcdf5f796594837" /><Relationship Type="http://schemas.openxmlformats.org/officeDocument/2006/relationships/hyperlink" Target="http://webapp.etsi.org/teldir/ListPersDetails.asp?PersId=0" TargetMode="External" Id="R0070f816ec864e12" /><Relationship Type="http://schemas.openxmlformats.org/officeDocument/2006/relationships/hyperlink" Target="http://www.3gpp.org/ftp/tsg_ran/WG3_Iu/TSGR3_27/docs/R3-020590_ReplyLSonImpactsofSubscriberandEquipmentTrace.zip" TargetMode="External" Id="Rc39e38f80a4c4ae2" /><Relationship Type="http://schemas.openxmlformats.org/officeDocument/2006/relationships/hyperlink" Target="http://webapp.etsi.org/teldir/ListPersDetails.asp?PersId=0" TargetMode="External" Id="Rc2641092114f4068" /><Relationship Type="http://schemas.openxmlformats.org/officeDocument/2006/relationships/hyperlink" Target="http://www.3gpp.org/ftp/tsg_ran/WG3_Iu/TSGR3_27/docs/R3-020591+Size+of+Initial+UE+Message+in+SCCP+CR.zip" TargetMode="External" Id="Rb6b080d702c6456d" /><Relationship Type="http://schemas.openxmlformats.org/officeDocument/2006/relationships/hyperlink" Target="http://webapp.etsi.org/teldir/ListPersDetails.asp?PersId=0" TargetMode="External" Id="R8e143bf066ef4ff1" /><Relationship Type="http://schemas.openxmlformats.org/officeDocument/2006/relationships/hyperlink" Target="http://www.3gpp.org/ftp/tsg_ran/WG3_Iu/TSGR3_27/docs/R3-020594_ALCAPReleaseDCH_R99.zip" TargetMode="External" Id="R1ffe627a80454bec" /><Relationship Type="http://schemas.openxmlformats.org/officeDocument/2006/relationships/hyperlink" Target="http://webapp.etsi.org/teldir/ListPersDetails.asp?PersId=0" TargetMode="External" Id="R899165f245bb4430" /><Relationship Type="http://schemas.openxmlformats.org/officeDocument/2006/relationships/hyperlink" Target="http://www.3gpp.org/ftp/tsg_ran/WG3_Iu/TSGR3_27/docs/R3-020595_ALCAPReleaseDCH_R4.zip" TargetMode="External" Id="R01958fc554a74ad5" /><Relationship Type="http://schemas.openxmlformats.org/officeDocument/2006/relationships/hyperlink" Target="http://webapp.etsi.org/teldir/ListPersDetails.asp?PersId=0" TargetMode="External" Id="R1df03da789184ced" /><Relationship Type="http://schemas.openxmlformats.org/officeDocument/2006/relationships/hyperlink" Target="http://www.3gpp.org/ftp/tsg_ran/WG3_Iu/TSGR3_27/docs/R3-020596_ALCAPReleaseCommonIub_R99_25.434.zip" TargetMode="External" Id="Ra6623231e3144751" /><Relationship Type="http://schemas.openxmlformats.org/officeDocument/2006/relationships/hyperlink" Target="http://webapp.etsi.org/teldir/ListPersDetails.asp?PersId=0" TargetMode="External" Id="R2e092e1c75e04222" /><Relationship Type="http://schemas.openxmlformats.org/officeDocument/2006/relationships/hyperlink" Target="http://www.3gpp.org/ftp/tsg_ran/WG3_Iu/TSGR3_27/docs/R3-020597_ALCAPReleaseCommonIub_R4_25.434.zip" TargetMode="External" Id="Re68558d642fc4ef3" /><Relationship Type="http://schemas.openxmlformats.org/officeDocument/2006/relationships/hyperlink" Target="http://webapp.etsi.org/teldir/ListPersDetails.asp?PersId=0" TargetMode="External" Id="R1e6ddfe59e694785" /><Relationship Type="http://schemas.openxmlformats.org/officeDocument/2006/relationships/hyperlink" Target="http://www.3gpp.org/ftp/tsg_ran/WG3_Iu/TSGR3_27/docs/R3-020598_ALCAPReleaseCommonIub_R99merged.zip" TargetMode="External" Id="Ra03c555e53a3432b" /><Relationship Type="http://schemas.openxmlformats.org/officeDocument/2006/relationships/hyperlink" Target="http://webapp.etsi.org/teldir/ListPersDetails.asp?PersId=0" TargetMode="External" Id="Rd08f2844a5a44f40" /><Relationship Type="http://schemas.openxmlformats.org/officeDocument/2006/relationships/hyperlink" Target="http://www.3gpp.org/ftp/tsg_ran/WG3_Iu/TSGR3_27/docs/R3-020599_ALCAPReleaseCommonIub_R4merged.zip" TargetMode="External" Id="R3333aff6ef30429a" /><Relationship Type="http://schemas.openxmlformats.org/officeDocument/2006/relationships/hyperlink" Target="http://webapp.etsi.org/teldir/ListPersDetails.asp?PersId=0" TargetMode="External" Id="R7264e548197c440c" /><Relationship Type="http://schemas.openxmlformats.org/officeDocument/2006/relationships/hyperlink" Target="http://www.3gpp.org/ftp/tsg_ran/WG3_Iu/TSGR3_27/docs/R3-020600+Cell+relation.zip" TargetMode="External" Id="R4c4fcec287344803" /><Relationship Type="http://schemas.openxmlformats.org/officeDocument/2006/relationships/hyperlink" Target="http://webapp.etsi.org/teldir/ListPersDetails.asp?PersId=0" TargetMode="External" Id="Re75b88cb6dbe4d11" /><Relationship Type="http://schemas.openxmlformats.org/officeDocument/2006/relationships/hyperlink" Target="http://www.3gpp.org/ftp/tsg_ran/WG3_Iu/TSGR3_27/docs/R3-020601+Cell+relation+(25.423+Rel-5).zip" TargetMode="External" Id="Ra15968e7bd6c4e7e" /><Relationship Type="http://schemas.openxmlformats.org/officeDocument/2006/relationships/hyperlink" Target="http://webapp.etsi.org/teldir/ListPersDetails.asp?PersId=0" TargetMode="External" Id="Ra662a2196c64453f" /><Relationship Type="http://schemas.openxmlformats.org/officeDocument/2006/relationships/hyperlink" Target="http://www.3gpp.org/ftp/tsg_ran/WG3_Iu/TSGR3_27/docs/R3-020602(25931+R99+CR016+DSCH+Mobility).zip" TargetMode="External" Id="Rb1dbb231b9bc45a3" /><Relationship Type="http://schemas.openxmlformats.org/officeDocument/2006/relationships/hyperlink" Target="http://webapp.etsi.org/teldir/ListPersDetails.asp?PersId=0" TargetMode="External" Id="R65bfdbdeb4f14593" /><Relationship Type="http://schemas.openxmlformats.org/officeDocument/2006/relationships/hyperlink" Target="http://www.3gpp.org/ftp/tsg_ran/WG3_Iu/TSGR3_27/docs/R3-020603(25931+Rel-4+CR017+DSCH+Mobility).zip" TargetMode="External" Id="R349bb4a1be1645ca" /><Relationship Type="http://schemas.openxmlformats.org/officeDocument/2006/relationships/hyperlink" Target="http://webapp.etsi.org/teldir/ListPersDetails.asp?PersId=0" TargetMode="External" Id="R5c8b7a7b84054e4f" /><Relationship Type="http://schemas.openxmlformats.org/officeDocument/2006/relationships/hyperlink" Target="http://www.3gpp.org/ftp/tsg_ran/WG3_Iu/TSGR3_27/docs/R3-020604_(LS+to+RAN+4+on+DPC+Mode).zip" TargetMode="External" Id="R0ae2304fd3044930" /><Relationship Type="http://schemas.openxmlformats.org/officeDocument/2006/relationships/hyperlink" Target="http://webapp.etsi.org/teldir/ListPersDetails.asp?PersId=0" TargetMode="External" Id="R980c10a368ed45fa" /><Relationship Type="http://schemas.openxmlformats.org/officeDocument/2006/relationships/hyperlink" Target="http://www.3gpp.org/ftp/tsg_ran/WG3_Iu/TSGR3_27/docs/R3-020605+(CRto25402onDPCH-FrameOffset)R99.zip" TargetMode="External" Id="Raf41af5e894345a0" /><Relationship Type="http://schemas.openxmlformats.org/officeDocument/2006/relationships/hyperlink" Target="http://webapp.etsi.org/teldir/ListPersDetails.asp?PersId=0" TargetMode="External" Id="Rc17aaba227d04935" /><Relationship Type="http://schemas.openxmlformats.org/officeDocument/2006/relationships/hyperlink" Target="http://www.3gpp.org/ftp/tsg_ran/WG3_Iu/TSGR3_27/docs/R3-020606+(CRto25402onDPCH-FrameOffset)+Rel-4.zip" TargetMode="External" Id="Rbb501904de684bbf" /><Relationship Type="http://schemas.openxmlformats.org/officeDocument/2006/relationships/hyperlink" Target="http://webapp.etsi.org/teldir/ListPersDetails.asp?PersId=0" TargetMode="External" Id="Re9f01db675e44722" /><Relationship Type="http://schemas.openxmlformats.org/officeDocument/2006/relationships/hyperlink" Target="http://www.3gpp.org/ftp/tsg_ran/WG3_Iu/TSGR3_27/docs/R3-020607-SCCP+abnormal+release-R99.zip" TargetMode="External" Id="Rc1acbf922f954ea3" /><Relationship Type="http://schemas.openxmlformats.org/officeDocument/2006/relationships/hyperlink" Target="http://webapp.etsi.org/teldir/ListPersDetails.asp?PersId=0" TargetMode="External" Id="R5952ac2df8d3470a" /><Relationship Type="http://schemas.openxmlformats.org/officeDocument/2006/relationships/hyperlink" Target="http://www.3gpp.org/ftp/tsg_ran/WG3_Iu/TSGR3_27/docs/R3-020608-SCCP+abnormal+release-R4.zip" TargetMode="External" Id="Rd16dda3fed924a35" /><Relationship Type="http://schemas.openxmlformats.org/officeDocument/2006/relationships/hyperlink" Target="http://webapp.etsi.org/teldir/ListPersDetails.asp?PersId=0" TargetMode="External" Id="Raa5e76fcb7a5417b" /><Relationship Type="http://schemas.openxmlformats.org/officeDocument/2006/relationships/hyperlink" Target="http://www.3gpp.org/ftp/tsg_ran/WG3_Iu/TSGR3_27/docs/R3-020609_CR102_25415-430.zip" TargetMode="External" Id="R7edc8f2b65104c14" /><Relationship Type="http://schemas.openxmlformats.org/officeDocument/2006/relationships/hyperlink" Target="http://webapp.etsi.org/teldir/ListPersDetails.asp?PersId=0" TargetMode="External" Id="R85f6f8d6ebf04f18" /><Relationship Type="http://schemas.openxmlformats.org/officeDocument/2006/relationships/hyperlink" Target="http://www.3gpp.org/ftp/tsg_ran/WG3_Iu/TSGR3_27/docs/R3-020610.zip" TargetMode="External" Id="R6f8ecbebeac54d40" /><Relationship Type="http://schemas.openxmlformats.org/officeDocument/2006/relationships/hyperlink" Target="http://webapp.etsi.org/teldir/ListPersDetails.asp?PersId=0" TargetMode="External" Id="R9fd8a681ef4a4c7d" /><Relationship Type="http://schemas.openxmlformats.org/officeDocument/2006/relationships/hyperlink" Target="http://www.3gpp.org/ftp/tsg_ran/WG3_Iu/TSGR3_27/docs/R3-020611.zip" TargetMode="External" Id="Rffeba81c22204258" /><Relationship Type="http://schemas.openxmlformats.org/officeDocument/2006/relationships/hyperlink" Target="http://webapp.etsi.org/teldir/ListPersDetails.asp?PersId=0" TargetMode="External" Id="R3bb826d1a18748d2" /><Relationship Type="http://schemas.openxmlformats.org/officeDocument/2006/relationships/hyperlink" Target="http://www.3gpp.org/ftp/tsg_ran/WG3_Iu/TSGR3_27/docs/R3-020612.zip" TargetMode="External" Id="R2e20b2dccf184171" /><Relationship Type="http://schemas.openxmlformats.org/officeDocument/2006/relationships/hyperlink" Target="http://webapp.etsi.org/teldir/ListPersDetails.asp?PersId=0" TargetMode="External" Id="Ra3fbbeebaec04733" /><Relationship Type="http://schemas.openxmlformats.org/officeDocument/2006/relationships/hyperlink" Target="http://www.3gpp.org/ftp/tsg_ran/WG3_Iu/TSGR3_27/docs/R3-020613+(LS+to+S2+on+AgeOfLocation).zip" TargetMode="External" Id="Rdc82db010b134ff7" /><Relationship Type="http://schemas.openxmlformats.org/officeDocument/2006/relationships/hyperlink" Target="http://webapp.etsi.org/teldir/ListPersDetails.asp?PersId=0" TargetMode="External" Id="R4fa05c0a1a814a6f" /><Relationship Type="http://schemas.openxmlformats.org/officeDocument/2006/relationships/hyperlink" Target="http://www.3gpp.org/ftp/tsg_ran/WG3_Iu/TSGR3_27/docs/R3-020614_CR_25413v380_InclusionofLastKnownServiceAreaIEgro.zip" TargetMode="External" Id="R82928135869c4d35" /><Relationship Type="http://schemas.openxmlformats.org/officeDocument/2006/relationships/hyperlink" Target="http://webapp.etsi.org/teldir/ListPersDetails.asp?PersId=0" TargetMode="External" Id="R9b26839e88784da7" /><Relationship Type="http://schemas.openxmlformats.org/officeDocument/2006/relationships/hyperlink" Target="http://www.3gpp.org/ftp/tsg_ran/WG3_Iu/TSGR3_27/docs/R3-020615_CR_25413v430_InclusionofLastKnownServiceAreaIEgro.zip" TargetMode="External" Id="Ra8083564cb7e48e5" /><Relationship Type="http://schemas.openxmlformats.org/officeDocument/2006/relationships/hyperlink" Target="http://webapp.etsi.org/teldir/ListPersDetails.asp?PersId=0" TargetMode="External" Id="R5ee0660a6cf24300" /><Relationship Type="http://schemas.openxmlformats.org/officeDocument/2006/relationships/hyperlink" Target="http://www.3gpp.org/ftp/tsg_ran/WG3_Iu/TSGR3_27/docs/R3-020616.zip" TargetMode="External" Id="R0091ca191b404acc" /><Relationship Type="http://schemas.openxmlformats.org/officeDocument/2006/relationships/hyperlink" Target="http://webapp.etsi.org/teldir/ListPersDetails.asp?PersId=0" TargetMode="External" Id="Red298630e332460f" /><Relationship Type="http://schemas.openxmlformats.org/officeDocument/2006/relationships/hyperlink" Target="http://www.3gpp.org/ftp/tsg_ran/WG3_Iu/TSGR3_27/docs/R3-020617.zip" TargetMode="External" Id="Rd2f74ec7d25e454c" /><Relationship Type="http://schemas.openxmlformats.org/officeDocument/2006/relationships/hyperlink" Target="http://webapp.etsi.org/teldir/ListPersDetails.asp?PersId=0" TargetMode="External" Id="R026a316a8fa9431f" /><Relationship Type="http://schemas.openxmlformats.org/officeDocument/2006/relationships/hyperlink" Target="http://www.3gpp.org/ftp/tsg_ran/WG3_Iu/TSGR3_27/docs/R3-020618.zip" TargetMode="External" Id="R0b68d8408e9349db" /><Relationship Type="http://schemas.openxmlformats.org/officeDocument/2006/relationships/hyperlink" Target="http://webapp.etsi.org/teldir/ListPersDetails.asp?PersId=0" TargetMode="External" Id="R941c3b03440b4049" /><Relationship Type="http://schemas.openxmlformats.org/officeDocument/2006/relationships/hyperlink" Target="http://www.3gpp.org/ftp/tsg_ran/WG3_Iu/TSGR3_27/docs/R3-020619.zip" TargetMode="External" Id="R4f6ef87e8a09458d" /><Relationship Type="http://schemas.openxmlformats.org/officeDocument/2006/relationships/hyperlink" Target="http://webapp.etsi.org/teldir/ListPersDetails.asp?PersId=0" TargetMode="External" Id="R91c04d6bd3e44207" /><Relationship Type="http://schemas.openxmlformats.org/officeDocument/2006/relationships/hyperlink" Target="http://www.3gpp.org/ftp/tsg_ran/WG3_Iu/TSGR3_27/docs/R3-020620.zip" TargetMode="External" Id="Re60fb23b07f3493a" /><Relationship Type="http://schemas.openxmlformats.org/officeDocument/2006/relationships/hyperlink" Target="http://webapp.etsi.org/teldir/ListPersDetails.asp?PersId=0" TargetMode="External" Id="Ra52a76a620724bbc" /><Relationship Type="http://schemas.openxmlformats.org/officeDocument/2006/relationships/hyperlink" Target="http://www.3gpp.org/ftp/tsg_ran/WG3_Iu/TSGR3_27/docs/R3-020621.zip" TargetMode="External" Id="R46362439542b4db1" /><Relationship Type="http://schemas.openxmlformats.org/officeDocument/2006/relationships/hyperlink" Target="http://webapp.etsi.org/teldir/ListPersDetails.asp?PersId=0" TargetMode="External" Id="R92b35d5ee769497b" /><Relationship Type="http://schemas.openxmlformats.org/officeDocument/2006/relationships/hyperlink" Target="http://www.3gpp.org/ftp/tsg_ran/WG3_Iu/TSGR3_27/docs/R3-020622-CR-25419-maxnoSAI-r99.zip" TargetMode="External" Id="Rf992aca9fdd341a5" /><Relationship Type="http://schemas.openxmlformats.org/officeDocument/2006/relationships/hyperlink" Target="http://webapp.etsi.org/teldir/ListPersDetails.asp?PersId=0" TargetMode="External" Id="R8597a47134dc4c1a" /><Relationship Type="http://schemas.openxmlformats.org/officeDocument/2006/relationships/hyperlink" Target="http://www.3gpp.org/ftp/tsg_ran/WG3_Iu/TSGR3_27/docs/R3-020623-CR-25419-maxnoSAI-rel4.zip" TargetMode="External" Id="R6eef0e8569e04b54" /><Relationship Type="http://schemas.openxmlformats.org/officeDocument/2006/relationships/hyperlink" Target="http://webapp.etsi.org/teldir/ListPersDetails.asp?PersId=0" TargetMode="External" Id="Rf0bfb12926c44bad" /><Relationship Type="http://schemas.openxmlformats.org/officeDocument/2006/relationships/hyperlink" Target="http://www.3gpp.org/ftp/tsg_ran/WG3_Iu/TSGR3_27/docs/R3-020624-CR-25419-tabularASN1-r99.zip" TargetMode="External" Id="R569bcebe599241f9" /><Relationship Type="http://schemas.openxmlformats.org/officeDocument/2006/relationships/hyperlink" Target="http://webapp.etsi.org/teldir/ListPersDetails.asp?PersId=0" TargetMode="External" Id="Ra7d8a0df9916498c" /><Relationship Type="http://schemas.openxmlformats.org/officeDocument/2006/relationships/hyperlink" Target="http://www.3gpp.org/ftp/tsg_ran/WG3_Iu/TSGR3_27/docs/R3-020625-CR-25419-tabularASN1-rel4.zip" TargetMode="External" Id="R41b1dc3dd665455d" /><Relationship Type="http://schemas.openxmlformats.org/officeDocument/2006/relationships/hyperlink" Target="http://webapp.etsi.org/teldir/ListPersDetails.asp?PersId=0" TargetMode="External" Id="R86a0e5effa784c86" /><Relationship Type="http://schemas.openxmlformats.org/officeDocument/2006/relationships/hyperlink" Target="http://www.3gpp.org/ftp/tsg_ran/WG3_Iu/TSGR3_27/docs/R3-020626-CR-25419-typeOfIE-R99.zip" TargetMode="External" Id="R25fbca22ab89445f" /><Relationship Type="http://schemas.openxmlformats.org/officeDocument/2006/relationships/hyperlink" Target="http://webapp.etsi.org/teldir/ListPersDetails.asp?PersId=0" TargetMode="External" Id="R7a11bc9a8719485e" /><Relationship Type="http://schemas.openxmlformats.org/officeDocument/2006/relationships/hyperlink" Target="http://www.3gpp.org/ftp/tsg_ran/WG3_Iu/TSGR3_27/docs/R3-020627-CR-25419-typeOfIE-rel4.zip" TargetMode="External" Id="R785fe14329de44a0" /><Relationship Type="http://schemas.openxmlformats.org/officeDocument/2006/relationships/hyperlink" Target="http://webapp.etsi.org/teldir/ListPersDetails.asp?PersId=0" TargetMode="External" Id="R13f535611d8c42d0" /><Relationship Type="http://schemas.openxmlformats.org/officeDocument/2006/relationships/hyperlink" Target="http://www.3gpp.org/ftp/tsg_ran/WG3_Iu/TSGR3_27/docs/R3-020628(NNSF+Changes+to+25.401).zip" TargetMode="External" Id="Rc7a578fa771746e2" /><Relationship Type="http://schemas.openxmlformats.org/officeDocument/2006/relationships/hyperlink" Target="http://webapp.etsi.org/teldir/ListPersDetails.asp?PersId=0" TargetMode="External" Id="R5c497ceae8f845bf" /><Relationship Type="http://schemas.openxmlformats.org/officeDocument/2006/relationships/hyperlink" Target="http://www.3gpp.org/ftp/tsg_ran/WG3_Iu/TSGR3_27/docs/R3-020629+(NNSF+Changes+to+25.410).zip" TargetMode="External" Id="R4ce87f85b0954d5a" /><Relationship Type="http://schemas.openxmlformats.org/officeDocument/2006/relationships/hyperlink" Target="http://webapp.etsi.org/teldir/ListPersDetails.asp?PersId=0" TargetMode="External" Id="R22be7479d7e94f3a" /><Relationship Type="http://schemas.openxmlformats.org/officeDocument/2006/relationships/hyperlink" Target="http://www.3gpp.org/ftp/tsg_ran/WG3_Iu/TSGR3_27/docs/R3-020630+(NNSF+Changes+to+25.413).zip" TargetMode="External" Id="R8b55fefae68d4983" /><Relationship Type="http://schemas.openxmlformats.org/officeDocument/2006/relationships/hyperlink" Target="http://webapp.etsi.org/teldir/ListPersDetails.asp?PersId=0" TargetMode="External" Id="Ree39e3fb94684999" /><Relationship Type="http://schemas.openxmlformats.org/officeDocument/2006/relationships/hyperlink" Target="http://www.3gpp.org/ftp/tsg_ran/WG3_Iu/TSGR3_27/docs/R3-020631_CR404rev2_25413rel5_ROHC_context_relocation.zip" TargetMode="External" Id="R5b1ab96aeb93423c" /><Relationship Type="http://schemas.openxmlformats.org/officeDocument/2006/relationships/hyperlink" Target="http://webapp.etsi.org/teldir/ListPersDetails.asp?PersId=0" TargetMode="External" Id="Rc4c48893207f4d9c" /><Relationship Type="http://schemas.openxmlformats.org/officeDocument/2006/relationships/hyperlink" Target="http://www.3gpp.org/ftp/tsg_ran/WG3_Iu/TSGR3_27/docs/R3-020632_CR405rev3_25413rel5_GERAN_LCS.zip" TargetMode="External" Id="R487f61a011644f73" /><Relationship Type="http://schemas.openxmlformats.org/officeDocument/2006/relationships/hyperlink" Target="http://webapp.etsi.org/teldir/ListPersDetails.asp?PersId=0" TargetMode="External" Id="Rb9f0747a1db04af8" /><Relationship Type="http://schemas.openxmlformats.org/officeDocument/2006/relationships/hyperlink" Target="http://www.3gpp.org/ftp/tsg_ran/WG3_Iu/TSGR3_27/docs/R3-020634.zip" TargetMode="External" Id="R1a2f4a57edd448c4" /><Relationship Type="http://schemas.openxmlformats.org/officeDocument/2006/relationships/hyperlink" Target="http://webapp.etsi.org/teldir/ListPersDetails.asp?PersId=0" TargetMode="External" Id="R91d5732052714a43" /><Relationship Type="http://schemas.openxmlformats.org/officeDocument/2006/relationships/hyperlink" Target="http://www.3gpp.org/ftp/tsg_ran/WG3_Iu/TSGR3_27/docs/R3-020635.zip" TargetMode="External" Id="Rca2f508a0637462d" /><Relationship Type="http://schemas.openxmlformats.org/officeDocument/2006/relationships/hyperlink" Target="http://webapp.etsi.org/teldir/ListPersDetails.asp?PersId=0" TargetMode="External" Id="Rb4bc998a468f4aef" /><Relationship Type="http://schemas.openxmlformats.org/officeDocument/2006/relationships/hyperlink" Target="http://www.3gpp.org/ftp/tsg_ran/WG3_Iu/TSGR3_27/docs/R3-020636+CR+Criticality+Information+Decoding_25_413_R99.zip" TargetMode="External" Id="Rf96ed1b73f574770" /><Relationship Type="http://schemas.openxmlformats.org/officeDocument/2006/relationships/hyperlink" Target="http://webapp.etsi.org/teldir/ListPersDetails.asp?PersId=0" TargetMode="External" Id="Rfc053a9d19704f64" /><Relationship Type="http://schemas.openxmlformats.org/officeDocument/2006/relationships/hyperlink" Target="http://www.3gpp.org/ftp/tsg_ran/WG3_Iu/TSGR3_27/docs/R3-020637+CR+Criticality+Information+Decoding_25_413_R4.zip" TargetMode="External" Id="Rd49c4b5d11dc4cb9" /><Relationship Type="http://schemas.openxmlformats.org/officeDocument/2006/relationships/hyperlink" Target="http://webapp.etsi.org/teldir/ListPersDetails.asp?PersId=0" TargetMode="External" Id="R92a61a7a20a44645" /><Relationship Type="http://schemas.openxmlformats.org/officeDocument/2006/relationships/hyperlink" Target="http://www.3gpp.org/ftp/tsg_ran/WG3_Iu/TSGR3_27/docs/R3-020638+CR+Criticality+Information+Decoding_25_423_R99.zip" TargetMode="External" Id="Ra6fc5a6cfcb44b27" /><Relationship Type="http://schemas.openxmlformats.org/officeDocument/2006/relationships/hyperlink" Target="http://webapp.etsi.org/teldir/ListPersDetails.asp?PersId=0" TargetMode="External" Id="R30512435c49043b2" /><Relationship Type="http://schemas.openxmlformats.org/officeDocument/2006/relationships/hyperlink" Target="http://www.3gpp.org/ftp/tsg_ran/WG3_Iu/TSGR3_27/docs/R3-020641+CR+25423R1_380(R99).zip" TargetMode="External" Id="Rc40b7bb8261c4ce1" /><Relationship Type="http://schemas.openxmlformats.org/officeDocument/2006/relationships/hyperlink" Target="http://webapp.etsi.org/teldir/ListPersDetails.asp?PersId=0" TargetMode="External" Id="R65b46097fa5a4ca3" /><Relationship Type="http://schemas.openxmlformats.org/officeDocument/2006/relationships/hyperlink" Target="http://www.3gpp.org/ftp/tsg_ran/WG3_Iu/TSGR3_27/docs/R3-020642+CR+25423R1_430(rel4).zip" TargetMode="External" Id="R7dcde7d5c36f41fd" /><Relationship Type="http://schemas.openxmlformats.org/officeDocument/2006/relationships/hyperlink" Target="http://webapp.etsi.org/teldir/ListPersDetails.asp?PersId=0" TargetMode="External" Id="Recaee7e54690427a" /><Relationship Type="http://schemas.openxmlformats.org/officeDocument/2006/relationships/hyperlink" Target="http://www.3gpp.org/ftp/tsg_ran/WG3_Iu/TSGR3_27/docs/R3-020643.zip" TargetMode="External" Id="R96c64aac57864e4b" /><Relationship Type="http://schemas.openxmlformats.org/officeDocument/2006/relationships/hyperlink" Target="http://webapp.etsi.org/teldir/ListPersDetails.asp?PersId=0" TargetMode="External" Id="R49182265d3dd45d6" /><Relationship Type="http://schemas.openxmlformats.org/officeDocument/2006/relationships/hyperlink" Target="http://www.3gpp.org/ftp/tsg_ran/WG3_Iu/TSGR3_27/docs/R3-020644.zip" TargetMode="External" Id="Rd61e5c4129fa4aea" /><Relationship Type="http://schemas.openxmlformats.org/officeDocument/2006/relationships/hyperlink" Target="http://webapp.etsi.org/teldir/ListPersDetails.asp?PersId=0" TargetMode="External" Id="R285cd604fc7c4dfa" /><Relationship Type="http://schemas.openxmlformats.org/officeDocument/2006/relationships/hyperlink" Target="http://www.3gpp.org/ftp/tsg_ran/WG3_Iu/TSGR3_27/docs/R3-020645.zip" TargetMode="External" Id="Rba122d24d3c041f0" /><Relationship Type="http://schemas.openxmlformats.org/officeDocument/2006/relationships/hyperlink" Target="http://webapp.etsi.org/teldir/ListPersDetails.asp?PersId=0" TargetMode="External" Id="R6316445b741d4638" /><Relationship Type="http://schemas.openxmlformats.org/officeDocument/2006/relationships/hyperlink" Target="http://www.3gpp.org/ftp/tsg_ran/WG3_Iu/TSGR3_27/docs/R3-020646.zip" TargetMode="External" Id="R3024196b1aaa4296" /><Relationship Type="http://schemas.openxmlformats.org/officeDocument/2006/relationships/hyperlink" Target="http://webapp.etsi.org/teldir/ListPersDetails.asp?PersId=0" TargetMode="External" Id="R10657619aef64acd" /><Relationship Type="http://schemas.openxmlformats.org/officeDocument/2006/relationships/hyperlink" Target="http://www.3gpp.org/ftp/tsg_ran/WG3_Iu/TSGR3_27/docs/R3-020647_CR585r1_RNSAPr99_no_coding.zip" TargetMode="External" Id="R48a9f4396e01464b" /><Relationship Type="http://schemas.openxmlformats.org/officeDocument/2006/relationships/hyperlink" Target="http://webapp.etsi.org/teldir/ListPersDetails.asp?PersId=0" TargetMode="External" Id="R6badf45ccf7e41ef" /><Relationship Type="http://schemas.openxmlformats.org/officeDocument/2006/relationships/hyperlink" Target="http://www.3gpp.org/ftp/tsg_ran/WG3_Iu/TSGR3_27/docs/R3-020648_CR586r1_RNSAPr4_no_coding.zip" TargetMode="External" Id="R61f4aab4a4ad4456" /><Relationship Type="http://schemas.openxmlformats.org/officeDocument/2006/relationships/hyperlink" Target="http://webapp.etsi.org/teldir/ListPersDetails.asp?PersId=0" TargetMode="External" Id="R5da61f05e60c4e1c" /><Relationship Type="http://schemas.openxmlformats.org/officeDocument/2006/relationships/hyperlink" Target="http://www.3gpp.org/ftp/tsg_ran/WG3_Iu/TSGR3_27/docs/R3-020649_CR627r1_NBAPr99_no_coding.zip" TargetMode="External" Id="R8408df64d013444a" /><Relationship Type="http://schemas.openxmlformats.org/officeDocument/2006/relationships/hyperlink" Target="http://webapp.etsi.org/teldir/ListPersDetails.asp?PersId=0" TargetMode="External" Id="Rad33f02df1c444dc" /><Relationship Type="http://schemas.openxmlformats.org/officeDocument/2006/relationships/hyperlink" Target="http://www.3gpp.org/ftp/tsg_ran/WG3_Iu/TSGR3_27/docs/R3-020650_CR628r1_NBAPr4_no_coding.zip" TargetMode="External" Id="Re6a85830fe474f99" /><Relationship Type="http://schemas.openxmlformats.org/officeDocument/2006/relationships/hyperlink" Target="http://webapp.etsi.org/teldir/ListPersDetails.asp?PersId=0" TargetMode="External" Id="Rba38f48233564d0c" /><Relationship Type="http://schemas.openxmlformats.org/officeDocument/2006/relationships/hyperlink" Target="http://www.3gpp.org/ftp/tsg_ran/WG3_Iu/TSGR3_27/docs/R3-020651(R99-CR25423r1-Removal-Obsolete-IMSI).zip" TargetMode="External" Id="R8f170f1e2a3742bc" /><Relationship Type="http://schemas.openxmlformats.org/officeDocument/2006/relationships/hyperlink" Target="http://webapp.etsi.org/teldir/ListPersDetails.asp?PersId=0" TargetMode="External" Id="R5b59c56fb8cd4c1c" /><Relationship Type="http://schemas.openxmlformats.org/officeDocument/2006/relationships/hyperlink" Target="http://www.3gpp.org/ftp/tsg_ran/WG3_Iu/TSGR3_27/docs/R3-020652_setting_DL_power_R99.zip" TargetMode="External" Id="Rc13263ae43464a94" /><Relationship Type="http://schemas.openxmlformats.org/officeDocument/2006/relationships/hyperlink" Target="http://webapp.etsi.org/teldir/ListPersDetails.asp?PersId=0" TargetMode="External" Id="R482266a3d7804824" /><Relationship Type="http://schemas.openxmlformats.org/officeDocument/2006/relationships/hyperlink" Target="http://www.3gpp.org/ftp/tsg_ran/WG3_Iu/TSGR3_27/docs/R3-020653_setting_DL_power_R4.zip" TargetMode="External" Id="R0e10721669674eea" /><Relationship Type="http://schemas.openxmlformats.org/officeDocument/2006/relationships/hyperlink" Target="http://webapp.etsi.org/teldir/ListPersDetails.asp?PersId=0" TargetMode="External" Id="R0475f2cde2e744eb" /><Relationship Type="http://schemas.openxmlformats.org/officeDocument/2006/relationships/hyperlink" Target="http://www.3gpp.org/ftp/tsg_ran/WG3_Iu/TSGR3_27/docs/R3-020654(R99-CR25433r1-Removal-Criticality-TransactionID).zip" TargetMode="External" Id="R79d5ce80ec2c45fa" /><Relationship Type="http://schemas.openxmlformats.org/officeDocument/2006/relationships/hyperlink" Target="http://webapp.etsi.org/teldir/ListPersDetails.asp?PersId=0" TargetMode="External" Id="R6416bea0d6eb4d22" /><Relationship Type="http://schemas.openxmlformats.org/officeDocument/2006/relationships/hyperlink" Target="http://www.3gpp.org/ftp/tsg_ran/WG3_Iu/TSGR3_27/docs/R3-020655.zip" TargetMode="External" Id="Rdbf8baab1a6a473c" /><Relationship Type="http://schemas.openxmlformats.org/officeDocument/2006/relationships/hyperlink" Target="http://webapp.etsi.org/teldir/ListPersDetails.asp?PersId=0" TargetMode="External" Id="Ra1c2ca5a40774a99" /><Relationship Type="http://schemas.openxmlformats.org/officeDocument/2006/relationships/hyperlink" Target="http://www.3gpp.org/ftp/tsg_ran/WG3_Iu/TSGR3_27/docs/R3-020656.zip" TargetMode="External" Id="R09d9ab5d88b349a4" /><Relationship Type="http://schemas.openxmlformats.org/officeDocument/2006/relationships/hyperlink" Target="http://webapp.etsi.org/teldir/ListPersDetails.asp?PersId=0" TargetMode="External" Id="R14c32f51202e42a6" /><Relationship Type="http://schemas.openxmlformats.org/officeDocument/2006/relationships/hyperlink" Target="http://www.3gpp.org/ftp/tsg_ran/WG3_Iu/TSGR3_27/docs/R3-020657(Corr-to-info-exchange-NBAP).zip" TargetMode="External" Id="R900b4493f3dc4129" /><Relationship Type="http://schemas.openxmlformats.org/officeDocument/2006/relationships/hyperlink" Target="http://webapp.etsi.org/teldir/ListPersDetails.asp?PersId=0" TargetMode="External" Id="Rf6505c46652944c9" /><Relationship Type="http://schemas.openxmlformats.org/officeDocument/2006/relationships/hyperlink" Target="http://www.3gpp.org/ftp/tsg_ran/WG3_Iu/TSGR3_27/docs/R3-020658(Corr-to-info-exchange-RNSAP).zip" TargetMode="External" Id="Rcb4236869714492a" /><Relationship Type="http://schemas.openxmlformats.org/officeDocument/2006/relationships/hyperlink" Target="http://webapp.etsi.org/teldir/ListPersDetails.asp?PersId=0" TargetMode="External" Id="R0cb3a1ce800a42aa" /><Relationship Type="http://schemas.openxmlformats.org/officeDocument/2006/relationships/hyperlink" Target="http://www.3gpp.org/ftp/tsg_ran/WG3_Iu/TSGR3_27/docs/R3-020659+Signalling+support+for+Inter-RAT+measurements.zip" TargetMode="External" Id="R683894fd5e684b21" /><Relationship Type="http://schemas.openxmlformats.org/officeDocument/2006/relationships/hyperlink" Target="http://webapp.etsi.org/teldir/ListPersDetails.asp?PersId=0" TargetMode="External" Id="Rcbdf6726009c47cc" /><Relationship Type="http://schemas.openxmlformats.org/officeDocument/2006/relationships/hyperlink" Target="http://www.3gpp.org/ftp/tsg_ran/WG3_Iu/TSGR3_27/docs/R3-020660(corr-to-change-%26-dev-limit-form-NBAP).zip" TargetMode="External" Id="R66862c5a5bee4c9d" /><Relationship Type="http://schemas.openxmlformats.org/officeDocument/2006/relationships/hyperlink" Target="http://webapp.etsi.org/teldir/ListPersDetails.asp?PersId=0" TargetMode="External" Id="Raee2181c93fc478f" /><Relationship Type="http://schemas.openxmlformats.org/officeDocument/2006/relationships/hyperlink" Target="http://www.3gpp.org/ftp/tsg_ran/WG3_Iu/TSGR3_27/docs/R3-020661(corr-to-change-%26-dev-limit-form-RNSAP).zip" TargetMode="External" Id="R39b9cb3923c541f0" /><Relationship Type="http://schemas.openxmlformats.org/officeDocument/2006/relationships/hyperlink" Target="http://webapp.etsi.org/teldir/ListPersDetails.asp?PersId=0" TargetMode="External" Id="R22c04c6970594a48" /><Relationship Type="http://schemas.openxmlformats.org/officeDocument/2006/relationships/hyperlink" Target="http://www.3gpp.org/ftp/tsg_ran/WG3_Iu/TSGR3_27/docs/R3-020662+R3.005_Text_proposal_Chap5_3.zip" TargetMode="External" Id="Re0ee3c073db54242" /><Relationship Type="http://schemas.openxmlformats.org/officeDocument/2006/relationships/hyperlink" Target="http://webapp.etsi.org/teldir/ListPersDetails.asp?PersId=0" TargetMode="External" Id="R819abb333b794c3c" /><Relationship Type="http://schemas.openxmlformats.org/officeDocument/2006/relationships/hyperlink" Target="http://www.3gpp.org/ftp/tsg_ran/WG3_Iu/TSGR3_27/docs/R3-020663+R3.005_Text_proposal_Chap5_5.zip" TargetMode="External" Id="R91dbdf9db59c411b" /><Relationship Type="http://schemas.openxmlformats.org/officeDocument/2006/relationships/hyperlink" Target="http://webapp.etsi.org/teldir/ListPersDetails.asp?PersId=0" TargetMode="External" Id="R449454aa9aaa4a3c" /><Relationship Type="http://schemas.openxmlformats.org/officeDocument/2006/relationships/hyperlink" Target="http://www.3gpp.org/ftp/tsg_ran/WG3_Iu/TSGR3_27/docs/R3-020664-25423+CR+588+(R4)+correction+on+ProtocolIE-ID.zip" TargetMode="External" Id="R7cca8d2f6b1e4400" /><Relationship Type="http://schemas.openxmlformats.org/officeDocument/2006/relationships/hyperlink" Target="http://webapp.etsi.org/teldir/ListPersDetails.asp?PersId=0" TargetMode="External" Id="R661a5888b92a4574" /><Relationship Type="http://schemas.openxmlformats.org/officeDocument/2006/relationships/hyperlink" Target="http://www.3gpp.org/ftp/tsg_ran/WG3_Iu/TSGR3_27/docs/R3-020665_HO_RELOC_CR.zip" TargetMode="External" Id="Re605501219a34b58" /><Relationship Type="http://schemas.openxmlformats.org/officeDocument/2006/relationships/hyperlink" Target="http://webapp.etsi.org/teldir/ListPersDetails.asp?PersId=0" TargetMode="External" Id="R8f760e9def5b4736" /><Relationship Type="http://schemas.openxmlformats.org/officeDocument/2006/relationships/hyperlink" Target="http://www.3gpp.org/ftp/tsg_ran/WG3_Iu/TSGR3_27/docs/R3-020666_HO_Reloc_sol_dis.zip" TargetMode="External" Id="Re6ed1b85f1704a45" /><Relationship Type="http://schemas.openxmlformats.org/officeDocument/2006/relationships/hyperlink" Target="http://webapp.etsi.org/teldir/ListPersDetails.asp?PersId=0" TargetMode="External" Id="R42363496071a4998" /><Relationship Type="http://schemas.openxmlformats.org/officeDocument/2006/relationships/hyperlink" Target="http://www.3gpp.org/ftp/tsg_ran/WG3_Iu/TSGR3_27/docs/R3-020667(HS-DSCH+Mobility).zip" TargetMode="External" Id="R6f66ce0743584b19" /><Relationship Type="http://schemas.openxmlformats.org/officeDocument/2006/relationships/hyperlink" Target="http://webapp.etsi.org/teldir/ListPersDetails.asp?PersId=0" TargetMode="External" Id="Rd51d24d90ead4037" /><Relationship Type="http://schemas.openxmlformats.org/officeDocument/2006/relationships/hyperlink" Target="http://www.3gpp.org/ftp/tsg_ran/WG3_Iu/TSGR3_27/docs/R3-020668(25423+R99+CR573r1+DSCH).zip" TargetMode="External" Id="Rbda7465ae1f54a1a" /><Relationship Type="http://schemas.openxmlformats.org/officeDocument/2006/relationships/hyperlink" Target="http://webapp.etsi.org/teldir/ListPersDetails.asp?PersId=0" TargetMode="External" Id="R11a16e922d7a4a03" /><Relationship Type="http://schemas.openxmlformats.org/officeDocument/2006/relationships/hyperlink" Target="http://www.3gpp.org/ftp/tsg_ran/WG3_Iu/TSGR3_27/docs/R3-020669(25423+Rel-4+CR574r1+DSCH).zip" TargetMode="External" Id="Rfbc86436fa6e4fd2" /><Relationship Type="http://schemas.openxmlformats.org/officeDocument/2006/relationships/hyperlink" Target="http://webapp.etsi.org/teldir/ListPersDetails.asp?PersId=0" TargetMode="External" Id="Rca24a57543da4f99" /><Relationship Type="http://schemas.openxmlformats.org/officeDocument/2006/relationships/hyperlink" Target="http://www.3gpp.org/ftp/tsg_ran/WG3_Iu/TSGR3_27/docs/R3-020670(UP-meas-change-deviation-guality-fig-NBAP-r1).zip" TargetMode="External" Id="R1eed31b19ed7418d" /><Relationship Type="http://schemas.openxmlformats.org/officeDocument/2006/relationships/hyperlink" Target="http://webapp.etsi.org/teldir/ListPersDetails.asp?PersId=0" TargetMode="External" Id="R87a655efd63646c6" /><Relationship Type="http://schemas.openxmlformats.org/officeDocument/2006/relationships/hyperlink" Target="http://www.3gpp.org/ftp/tsg_ran/WG3_Iu/TSGR3_27/docs/R3-020671(UP-meas-change-deviation-guality-fig-RNSAP-r1).zip" TargetMode="External" Id="R3d0264c43cda40b9" /><Relationship Type="http://schemas.openxmlformats.org/officeDocument/2006/relationships/hyperlink" Target="http://webapp.etsi.org/teldir/ListPersDetails.asp?PersId=0" TargetMode="External" Id="Rc070cfa5a43345c5" /><Relationship Type="http://schemas.openxmlformats.org/officeDocument/2006/relationships/hyperlink" Target="http://www.3gpp.org/ftp/tsg_ran/WG3_Iu/TSGR3_27/docs/R3-020672-Congestion+cause+description.zip" TargetMode="External" Id="R26d88cfa9c3a42f2" /><Relationship Type="http://schemas.openxmlformats.org/officeDocument/2006/relationships/hyperlink" Target="http://webapp.etsi.org/teldir/ListPersDetails.asp?PersId=0" TargetMode="External" Id="R8ec36f3b8fa14692" /><Relationship Type="http://schemas.openxmlformats.org/officeDocument/2006/relationships/hyperlink" Target="http://www.3gpp.org/ftp/tsg_ran/WG3_Iu/TSGR3_27/docs/R3-020673+CR+to+25453-510+PCAP+Object+ID.zip" TargetMode="External" Id="R95e330db597243d8" /><Relationship Type="http://schemas.openxmlformats.org/officeDocument/2006/relationships/hyperlink" Target="http://webapp.etsi.org/teldir/ListPersDetails.asp?PersId=0" TargetMode="External" Id="Rfd19394acd284de7" /><Relationship Type="http://schemas.openxmlformats.org/officeDocument/2006/relationships/hyperlink" Target="http://www.3gpp.org/ftp/tsg_ran/WG3_Iu/TSGR3_27/docs/R3-020674RLTimAdjustTechnicalReport0.4.0.zip" TargetMode="External" Id="R48222231629c4b2a" /><Relationship Type="http://schemas.openxmlformats.org/officeDocument/2006/relationships/hyperlink" Target="http://webapp.etsi.org/teldir/ListPersDetails.asp?PersId=0" TargetMode="External" Id="R2d0a7a5ec0a04260" /><Relationship Type="http://schemas.openxmlformats.org/officeDocument/2006/relationships/hyperlink" Target="http://www.3gpp.org/ftp/tsg_ran/WG3_Iu/TSGR3_27/docs/R3-020675RLTimAdjustTechnicalReport0.4.1.zip" TargetMode="External" Id="Re9befd7e52714ee1" /><Relationship Type="http://schemas.openxmlformats.org/officeDocument/2006/relationships/hyperlink" Target="http://webapp.etsi.org/teldir/ListPersDetails.asp?PersId=0" TargetMode="External" Id="R86a6de5b7f784ffd" /><Relationship Type="http://schemas.openxmlformats.org/officeDocument/2006/relationships/hyperlink" Target="http://www.3gpp.org/ftp/tsg_ran/WG3_Iu/TSGR3_27/docs/R3-020676+Enhanced+DSCH+ASN.1+correction.zip" TargetMode="External" Id="R0ec993632c104c59" /><Relationship Type="http://schemas.openxmlformats.org/officeDocument/2006/relationships/hyperlink" Target="http://webapp.etsi.org/teldir/ListPersDetails.asp?PersId=0" TargetMode="External" Id="Rd9c715ab6c754cf9" /><Relationship Type="http://schemas.openxmlformats.org/officeDocument/2006/relationships/hyperlink" Target="http://www.3gpp.org/ftp/tsg_ran/WG3_Iu/TSGR3_27/docs/R3-020677+HI+transmission.zip" TargetMode="External" Id="R08485455ffef4b71" /><Relationship Type="http://schemas.openxmlformats.org/officeDocument/2006/relationships/hyperlink" Target="http://webapp.etsi.org/teldir/ListPersDetails.asp?PersId=0" TargetMode="External" Id="Rbe2f560c98ef4d0b" /><Relationship Type="http://schemas.openxmlformats.org/officeDocument/2006/relationships/hyperlink" Target="http://www.3gpp.org/ftp/tsg_ran/WG3_Iu/TSGR3_27/docs/R3-020678+HS-SCCH+timing.zip" TargetMode="External" Id="Rad5bc5eb64dd4aa7" /><Relationship Type="http://schemas.openxmlformats.org/officeDocument/2006/relationships/hyperlink" Target="http://webapp.etsi.org/teldir/ListPersDetails.asp?PersId=0" TargetMode="External" Id="Ra470571589f04fee" /><Relationship Type="http://schemas.openxmlformats.org/officeDocument/2006/relationships/hyperlink" Target="http://www.3gpp.org/ftp/tsg_ran/WG3_Iu/TSGR3_27/docs/R3-020679_Allocation+of+IP+addresses+at+relocation.zip" TargetMode="External" Id="R6edcbeee57e24565" /><Relationship Type="http://schemas.openxmlformats.org/officeDocument/2006/relationships/hyperlink" Target="http://webapp.etsi.org/teldir/ListPersDetails.asp?PersId=0" TargetMode="External" Id="R775df631ffd84675" /><Relationship Type="http://schemas.openxmlformats.org/officeDocument/2006/relationships/hyperlink" Target="http://www.3gpp.org/ftp/tsg_ran/WG3_Iu/TSGR3_27/docs/R3-020680_handling_of_TRs.zip" TargetMode="External" Id="Rb40370783f674c25" /><Relationship Type="http://schemas.openxmlformats.org/officeDocument/2006/relationships/hyperlink" Target="http://webapp.etsi.org/teldir/ListPersDetails.asp?PersId=0" TargetMode="External" Id="R28b237da8fba4635" /><Relationship Type="http://schemas.openxmlformats.org/officeDocument/2006/relationships/hyperlink" Target="http://www.3gpp.org/ftp/tsg_ran/WG3_Iu/TSGR3_27/docs/R3-020681_NBAP_ASN1.zip" TargetMode="External" Id="R3aeded0fdb3448e5" /><Relationship Type="http://schemas.openxmlformats.org/officeDocument/2006/relationships/hyperlink" Target="http://webapp.etsi.org/teldir/ListPersDetails.asp?PersId=0" TargetMode="External" Id="R45f3c24d612144be" /><Relationship Type="http://schemas.openxmlformats.org/officeDocument/2006/relationships/hyperlink" Target="http://www.3gpp.org/ftp/tsg_ran/WG3_Iu/TSGR3_27/docs/R3-020682(R3004-sigext).zip" TargetMode="External" Id="Rcf5977ccdab84ec8" /><Relationship Type="http://schemas.openxmlformats.org/officeDocument/2006/relationships/hyperlink" Target="http://webapp.etsi.org/teldir/ListPersDetails.asp?PersId=0" TargetMode="External" Id="R42cdfe405e834097" /><Relationship Type="http://schemas.openxmlformats.org/officeDocument/2006/relationships/hyperlink" Target="http://www.3gpp.org/ftp/tsg_ran/WG3_Iu/TSGR3_27/docs/R3-020683(R3004-impdef).zip" TargetMode="External" Id="R3e4e53e04bec424a" /><Relationship Type="http://schemas.openxmlformats.org/officeDocument/2006/relationships/hyperlink" Target="http://webapp.etsi.org/teldir/ListPersDetails.asp?PersId=0" TargetMode="External" Id="R05113e7e4459439e" /><Relationship Type="http://schemas.openxmlformats.org/officeDocument/2006/relationships/hyperlink" Target="http://www.3gpp.org/ftp/tsg_ran/WG3_Iu/TSGR3_27/docs/R3-020684_NBAP_NodeB_sync.zip" TargetMode="External" Id="Rda4036fd3e6e4da5" /><Relationship Type="http://schemas.openxmlformats.org/officeDocument/2006/relationships/hyperlink" Target="http://webapp.etsi.org/teldir/ListPersDetails.asp?PersId=0" TargetMode="External" Id="R8acda67a5f9b4bb6" /><Relationship Type="http://schemas.openxmlformats.org/officeDocument/2006/relationships/hyperlink" Target="http://www.3gpp.org/ftp/tsg_ran/WG3_Iu/TSGR3_27/docs/R3-020685-TR+25.877+HSDPA+-+Iub%7c%7c%7c%7cIur+protocol+aspects+v0.5.0.zip" TargetMode="External" Id="Rebfa909c21364d1a" /><Relationship Type="http://schemas.openxmlformats.org/officeDocument/2006/relationships/hyperlink" Target="http://webapp.etsi.org/teldir/ListPersDetails.asp?PersId=0" TargetMode="External" Id="Ree84fa90f6ca4a60" /><Relationship Type="http://schemas.openxmlformats.org/officeDocument/2006/relationships/hyperlink" Target="http://www.3gpp.org/ftp/tsg_ran/WG3_Iu/TSGR3_27/docs/R3-020686+CR+Criticality+Information+Decoding_25_423_R4.zip" TargetMode="External" Id="R8b2f53d7e4e449f2" /><Relationship Type="http://schemas.openxmlformats.org/officeDocument/2006/relationships/hyperlink" Target="http://webapp.etsi.org/teldir/ListPersDetails.asp?PersId=0" TargetMode="External" Id="R420a5ae5a4de4bdb" /><Relationship Type="http://schemas.openxmlformats.org/officeDocument/2006/relationships/hyperlink" Target="http://www.3gpp.org/ftp/tsg_ran/WG3_Iu/TSGR3_27/docs/R3-020687+CR+Criticality+Information+Decoding_25_433_R99.zip" TargetMode="External" Id="R9f387c2afa984b6e" /><Relationship Type="http://schemas.openxmlformats.org/officeDocument/2006/relationships/hyperlink" Target="http://webapp.etsi.org/teldir/ListPersDetails.asp?PersId=0" TargetMode="External" Id="Red3ce0da5d97422b" /><Relationship Type="http://schemas.openxmlformats.org/officeDocument/2006/relationships/hyperlink" Target="http://www.3gpp.org/ftp/tsg_ran/WG3_Iu/TSGR3_27/docs/R3-020688+CR+Criticality+Information+Decoding_25_433_R4.zip" TargetMode="External" Id="Rf34027ed29bc4cb1" /><Relationship Type="http://schemas.openxmlformats.org/officeDocument/2006/relationships/hyperlink" Target="http://webapp.etsi.org/teldir/ListPersDetails.asp?PersId=0" TargetMode="External" Id="R1584fdff59c34520" /><Relationship Type="http://schemas.openxmlformats.org/officeDocument/2006/relationships/hyperlink" Target="http://www.3gpp.org/ftp/tsg_ran/WG3_Iu/TSGR3_27/docs/R3-020689+CR+Criticality+Information+Decoding_25_419_R99.zip" TargetMode="External" Id="Rab2b85d28b6f429a" /><Relationship Type="http://schemas.openxmlformats.org/officeDocument/2006/relationships/hyperlink" Target="http://webapp.etsi.org/teldir/ListPersDetails.asp?PersId=0" TargetMode="External" Id="R1bae03a8ed8f4444" /><Relationship Type="http://schemas.openxmlformats.org/officeDocument/2006/relationships/hyperlink" Target="http://www.3gpp.org/ftp/tsg_ran/WG3_Iu/TSGR3_27/docs/R3-020690+CR+Criticality+Information+Decoding_25_419_R4.zip" TargetMode="External" Id="Rc2f1fe0c35b144e9" /><Relationship Type="http://schemas.openxmlformats.org/officeDocument/2006/relationships/hyperlink" Target="http://webapp.etsi.org/teldir/ListPersDetails.asp?PersId=0" TargetMode="External" Id="R289032d58bf24785" /><Relationship Type="http://schemas.openxmlformats.org/officeDocument/2006/relationships/hyperlink" Target="http://www.3gpp.org/ftp/tsg_ran/WG3_Iu/TSGR3_27/docs/R3-020691+CR+Criticality+Information+Decoding_25_453_R5.zip" TargetMode="External" Id="Rd24bb81059d14aeb" /><Relationship Type="http://schemas.openxmlformats.org/officeDocument/2006/relationships/hyperlink" Target="http://webapp.etsi.org/teldir/ListPersDetails.asp?PersId=0" TargetMode="External" Id="R5dbb378a2be444e3" /><Relationship Type="http://schemas.openxmlformats.org/officeDocument/2006/relationships/hyperlink" Target="http://www.3gpp.org/ftp/tsg_ran/WG3_Iu/TSGR3_27/docs/R3-020693_CR429rev1_25413v430_CorrectiontoLCSAccurancyIEs.zip" TargetMode="External" Id="R9385bedbcf1c46d9" /><Relationship Type="http://schemas.openxmlformats.org/officeDocument/2006/relationships/hyperlink" Target="http://webapp.etsi.org/teldir/ListPersDetails.asp?PersId=0" TargetMode="External" Id="Rf9954031ef1847de" /><Relationship Type="http://schemas.openxmlformats.org/officeDocument/2006/relationships/hyperlink" Target="http://www.3gpp.org/ftp/tsg_ran/WG3_Iu/TSGR3_27/docs/R3-020694+(LS+to+S2+%26+RAN2+on+AgeOfLocation).zip" TargetMode="External" Id="Re593576d1f464996" /><Relationship Type="http://schemas.openxmlformats.org/officeDocument/2006/relationships/hyperlink" Target="http://webapp.etsi.org/teldir/ListPersDetails.asp?PersId=0" TargetMode="External" Id="R2f449b6c17084ecc" /><Relationship Type="http://schemas.openxmlformats.org/officeDocument/2006/relationships/hyperlink" Target="http://www.3gpp.org/ftp/tsg_ran/WG3_Iu/TSGR3_27/docs/R3-020695_CR434rev1_25413v380_InclusionofLastKnownServiceAr.zip" TargetMode="External" Id="R6cabaa8cc6c941de" /><Relationship Type="http://schemas.openxmlformats.org/officeDocument/2006/relationships/hyperlink" Target="http://webapp.etsi.org/teldir/ListPersDetails.asp?PersId=0" TargetMode="External" Id="Rfd3508c02fbe4395" /><Relationship Type="http://schemas.openxmlformats.org/officeDocument/2006/relationships/hyperlink" Target="http://www.3gpp.org/ftp/tsg_ran/WG3_Iu/TSGR3_27/docs/R3-020696_CR435rev1_25413v430_InclusionofLastKnownServiceAr.zip" TargetMode="External" Id="R75c627ed1cd1481f" /><Relationship Type="http://schemas.openxmlformats.org/officeDocument/2006/relationships/hyperlink" Target="http://webapp.etsi.org/teldir/ListPersDetails.asp?PersId=0" TargetMode="External" Id="Rcc3cb6e06dd54336" /><Relationship Type="http://schemas.openxmlformats.org/officeDocument/2006/relationships/hyperlink" Target="http://www.3gpp.org/ftp/tsg_ran/WG3_Iu/TSGR3_27/docs/R3-020697_CR436rev1_25413rel5_InclusionofLastKnownServiceAr.zip" TargetMode="External" Id="R091a3a7ca4494be9" /><Relationship Type="http://schemas.openxmlformats.org/officeDocument/2006/relationships/hyperlink" Target="http://webapp.etsi.org/teldir/ListPersDetails.asp?PersId=0" TargetMode="External" Id="R2ff80387db784894" /><Relationship Type="http://schemas.openxmlformats.org/officeDocument/2006/relationships/hyperlink" Target="http://www.3gpp.org/ftp/tsg_ran/WG3_Iu/TSGR3_27/docs/R3-020698_25875-111.zip" TargetMode="External" Id="R88ae4d5923f34409" /><Relationship Type="http://schemas.openxmlformats.org/officeDocument/2006/relationships/hyperlink" Target="http://webapp.etsi.org/teldir/ListPersDetails.asp?PersId=0" TargetMode="External" Id="R3ddb19784eb44fdd" /><Relationship Type="http://schemas.openxmlformats.org/officeDocument/2006/relationships/hyperlink" Target="http://www.3gpp.org/ftp/tsg_ran/WG3_Iu/TSGR3_27/docs/R3-020699_(Status+Report+of+Iu-Flex).zip" TargetMode="External" Id="R2f616f3b670e42c5" /><Relationship Type="http://schemas.openxmlformats.org/officeDocument/2006/relationships/hyperlink" Target="http://webapp.etsi.org/teldir/ListPersDetails.asp?PersId=0" TargetMode="External" Id="Ra8cdcd8f5dc44544" /><Relationship Type="http://schemas.openxmlformats.org/officeDocument/2006/relationships/hyperlink" Target="http://www.3gpp.org/ftp/tsg_ran/WG3_Iu/TSGR3_27/docs/R3-020701_CR404rev3_25413rel5_ROHC_context_relocation.zip" TargetMode="External" Id="Rbbe91999122e42d4" /><Relationship Type="http://schemas.openxmlformats.org/officeDocument/2006/relationships/hyperlink" Target="http://webapp.etsi.org/teldir/ListPersDetails.asp?PersId=0" TargetMode="External" Id="R90c40988415c4ac6" /><Relationship Type="http://schemas.openxmlformats.org/officeDocument/2006/relationships/hyperlink" Target="http://www.3gpp.org/ftp/tsg_ran/WG3_Iu/TSGR3_27/docs/R3-020702.zip" TargetMode="External" Id="R726c2cbe8d4d470d" /><Relationship Type="http://schemas.openxmlformats.org/officeDocument/2006/relationships/hyperlink" Target="http://webapp.etsi.org/teldir/ListPersDetails.asp?PersId=0" TargetMode="External" Id="R0c51d32549264a70" /><Relationship Type="http://schemas.openxmlformats.org/officeDocument/2006/relationships/hyperlink" Target="http://www.3gpp.org/ftp/tsg_ran/WG3_Iu/TSGR3_27/docs/R3-020703.zip" TargetMode="External" Id="R8070a774a5124394" /><Relationship Type="http://schemas.openxmlformats.org/officeDocument/2006/relationships/hyperlink" Target="http://webapp.etsi.org/teldir/ListPersDetails.asp?PersId=0" TargetMode="External" Id="Rb681460ac6514001" /><Relationship Type="http://schemas.openxmlformats.org/officeDocument/2006/relationships/hyperlink" Target="http://www.3gpp.org/ftp/tsg_ran/WG3_Iu/TSGR3_27/docs/R3-020704.zip" TargetMode="External" Id="R76239be82e364bea" /><Relationship Type="http://schemas.openxmlformats.org/officeDocument/2006/relationships/hyperlink" Target="http://webapp.etsi.org/teldir/ListPersDetails.asp?PersId=0" TargetMode="External" Id="R8d7b41705483408a" /><Relationship Type="http://schemas.openxmlformats.org/officeDocument/2006/relationships/hyperlink" Target="http://www.3gpp.org/ftp/tsg_ran/WG3_Iu/TSGR3_27/docs/R3-020705.zip" TargetMode="External" Id="R1d10ed9120784de1" /><Relationship Type="http://schemas.openxmlformats.org/officeDocument/2006/relationships/hyperlink" Target="http://webapp.etsi.org/teldir/ListPersDetails.asp?PersId=0" TargetMode="External" Id="Rf00cf2636fbf4a0a" /><Relationship Type="http://schemas.openxmlformats.org/officeDocument/2006/relationships/hyperlink" Target="http://www.3gpp.org/ftp/tsg_ran/WG3_Iu/TSGR3_27/docs/R3-020706+TR3-006+v010.zip" TargetMode="External" Id="Rcd8bed42f5cc498a" /><Relationship Type="http://schemas.openxmlformats.org/officeDocument/2006/relationships/hyperlink" Target="http://webapp.etsi.org/teldir/ListPersDetails.asp?PersId=0" TargetMode="External" Id="R3fbc1d6f79f441e4" /><Relationship Type="http://schemas.openxmlformats.org/officeDocument/2006/relationships/hyperlink" Target="http://www.3gpp.org/ftp/tsg_ran/WG3_Iu/TSGR3_27/docs/R3-020707_(USCH-25425-360).zip" TargetMode="External" Id="Rc3a98bf163424a3b" /><Relationship Type="http://schemas.openxmlformats.org/officeDocument/2006/relationships/hyperlink" Target="http://webapp.etsi.org/teldir/ListPersDetails.asp?PersId=0" TargetMode="External" Id="Rfcc433db093d41d5" /><Relationship Type="http://schemas.openxmlformats.org/officeDocument/2006/relationships/hyperlink" Target="http://www.3gpp.org/ftp/tsg_ran/WG3_Iu/TSGR3_27/docs/R3-020708_(USCH-25425-420).zip" TargetMode="External" Id="Rbf88d325af8344de" /><Relationship Type="http://schemas.openxmlformats.org/officeDocument/2006/relationships/hyperlink" Target="http://webapp.etsi.org/teldir/ListPersDetails.asp?PersId=0" TargetMode="External" Id="Ra115247daf044783" /><Relationship Type="http://schemas.openxmlformats.org/officeDocument/2006/relationships/hyperlink" Target="http://www.3gpp.org/ftp/tsg_ran/WG3_Iu/TSGR3_27/docs/R3-020709_(USCH-25435-390).zip" TargetMode="External" Id="R457443faf2094866" /><Relationship Type="http://schemas.openxmlformats.org/officeDocument/2006/relationships/hyperlink" Target="http://webapp.etsi.org/teldir/ListPersDetails.asp?PersId=0" TargetMode="External" Id="R2b81a074208946e0" /><Relationship Type="http://schemas.openxmlformats.org/officeDocument/2006/relationships/hyperlink" Target="http://www.3gpp.org/ftp/tsg_ran/WG3_Iu/TSGR3_27/docs/R3-020710_(USCH-25435-420).zip" TargetMode="External" Id="Rd8b1e920b8984633" /><Relationship Type="http://schemas.openxmlformats.org/officeDocument/2006/relationships/hyperlink" Target="http://webapp.etsi.org/teldir/ListPersDetails.asp?PersId=0" TargetMode="External" Id="R9d4cf78a90774dfa" /><Relationship Type="http://schemas.openxmlformats.org/officeDocument/2006/relationships/hyperlink" Target="http://www.3gpp.org/ftp/tsg_ran/WG3_Iu/TSGR3_27/docs/R3-020711_HSDPA_NBAP_Common_procedures.zip" TargetMode="External" Id="R6ff4a7dfc9e34986" /><Relationship Type="http://schemas.openxmlformats.org/officeDocument/2006/relationships/hyperlink" Target="http://webapp.etsi.org/teldir/ListPersDetails.asp?PersId=0" TargetMode="External" Id="R50ac074531924320" /><Relationship Type="http://schemas.openxmlformats.org/officeDocument/2006/relationships/hyperlink" Target="http://www.3gpp.org/ftp/tsg_ran/WG3_Iu/TSGR3_27/docs/R3-020712_HSDPA_NBAP_RL_FDD%26TDD_ASNcorr.zip" TargetMode="External" Id="R523a87b5c1cd4c58" /><Relationship Type="http://schemas.openxmlformats.org/officeDocument/2006/relationships/hyperlink" Target="http://webapp.etsi.org/teldir/ListPersDetails.asp?PersId=0" TargetMode="External" Id="Ra986e834bcd14f47" /><Relationship Type="http://schemas.openxmlformats.org/officeDocument/2006/relationships/hyperlink" Target="http://www.3gpp.org/ftp/tsg_ran/WG3_Iu/TSGR3_27/docs/R3-020713+Siemens-Nortel+HSDPA+RNSAP+merged+draft.zip" TargetMode="External" Id="R32fa758fd21b4130" /><Relationship Type="http://schemas.openxmlformats.org/officeDocument/2006/relationships/hyperlink" Target="http://webapp.etsi.org/teldir/ListPersDetails.asp?PersId=0" TargetMode="External" Id="Re6e79050fb0f46fc" /><Relationship Type="http://schemas.openxmlformats.org/officeDocument/2006/relationships/hyperlink" Target="http://www.3gpp.org/ftp/tsg_ran/WG3_Iu/TSGR3_27/docs/R3-020714-25401v4.2.0+CR+039r1+(R5)+HSDPA+Additions+for+REL-5.zip" TargetMode="External" Id="R4b79a28743554d9e" /><Relationship Type="http://schemas.openxmlformats.org/officeDocument/2006/relationships/hyperlink" Target="http://webapp.etsi.org/teldir/ListPersDetails.asp?PersId=0" TargetMode="External" Id="R8dc4d706592c4eae" /><Relationship Type="http://schemas.openxmlformats.org/officeDocument/2006/relationships/hyperlink" Target="http://www.3gpp.org/ftp/tsg_ran/WG3_Iu/TSGR3_27/docs/R3-020715-25420v4.1.0+CR+023r1+(R5)+HSDPA+Additions+for+REL-5.zip" TargetMode="External" Id="Re6347f9d26cd4cf0" /><Relationship Type="http://schemas.openxmlformats.org/officeDocument/2006/relationships/hyperlink" Target="http://webapp.etsi.org/teldir/ListPersDetails.asp?PersId=0" TargetMode="External" Id="R98bce5c536aa465b" /><Relationship Type="http://schemas.openxmlformats.org/officeDocument/2006/relationships/hyperlink" Target="http://www.3gpp.org/ftp/tsg_ran/WG3_Iu/TSGR3_27/docs/R3-020716-25430v4.2.0+CR+029r1+(R5)+HSDPA+Additions+for+REL-5.zip" TargetMode="External" Id="Rca4dc62f5636446b" /><Relationship Type="http://schemas.openxmlformats.org/officeDocument/2006/relationships/hyperlink" Target="http://webapp.etsi.org/teldir/ListPersDetails.asp?PersId=0" TargetMode="External" Id="R8affa44bdf874e3d" /><Relationship Type="http://schemas.openxmlformats.org/officeDocument/2006/relationships/hyperlink" Target="http://www.3gpp.org/ftp/tsg_ran/WG3_Iu/TSGR3_27/docs/R3-020718+R3.005_Text_proposal_Chap5_5.zip" TargetMode="External" Id="Rf6be2beed2ed4c39" /><Relationship Type="http://schemas.openxmlformats.org/officeDocument/2006/relationships/hyperlink" Target="http://webapp.etsi.org/teldir/ListPersDetails.asp?PersId=0" TargetMode="External" Id="R037c8f00d0854840" /><Relationship Type="http://schemas.openxmlformats.org/officeDocument/2006/relationships/hyperlink" Target="http://www.3gpp.org/ftp/tsg_ran/WG3_Iu/TSGR3_27/docs/R3-020720-25427+CR+082+(R5)+TFCI_PC.zip" TargetMode="External" Id="Re0590c2e7e49428b" /><Relationship Type="http://schemas.openxmlformats.org/officeDocument/2006/relationships/hyperlink" Target="http://webapp.etsi.org/teldir/ListPersDetails.asp?PersId=0" TargetMode="External" Id="R2f1e6fb874084efd" /><Relationship Type="http://schemas.openxmlformats.org/officeDocument/2006/relationships/hyperlink" Target="http://www.3gpp.org/ftp/tsg_ran/WG3_Iu/TSGR3_27/docs/R3-020721-25423+CR+582+(R5)+TFCI_PC.zip" TargetMode="External" Id="Rb900ea886e5243a5" /><Relationship Type="http://schemas.openxmlformats.org/officeDocument/2006/relationships/hyperlink" Target="http://webapp.etsi.org/teldir/ListPersDetails.asp?PersId=0" TargetMode="External" Id="Rf1d67dc7919c4bfb" /><Relationship Type="http://schemas.openxmlformats.org/officeDocument/2006/relationships/hyperlink" Target="http://www.3gpp.org/ftp/tsg_ran/WG3_Iu/TSGR3_27/docs/R3-020722+TFCIdiscussion.zip" TargetMode="External" Id="Rb661783518b84b60" /><Relationship Type="http://schemas.openxmlformats.org/officeDocument/2006/relationships/hyperlink" Target="http://webapp.etsi.org/teldir/ListPersDetails.asp?PersId=0" TargetMode="External" Id="R316165236a8c4023" /><Relationship Type="http://schemas.openxmlformats.org/officeDocument/2006/relationships/hyperlink" Target="http://www.3gpp.org/ftp/tsg_ran/WG3_Iu/TSGR3_27/docs/R3-020723+Response+to+RAN3.zip" TargetMode="External" Id="R99058754f1754eed" /><Relationship Type="http://schemas.openxmlformats.org/officeDocument/2006/relationships/hyperlink" Target="http://webapp.etsi.org/teldir/ListPersDetails.asp?PersId=0" TargetMode="External" Id="R714999aaa17c4b0a" /><Relationship Type="http://schemas.openxmlformats.org/officeDocument/2006/relationships/hyperlink" Target="http://www.3gpp.org/ftp/tsg_ran/WG3_Iu/TSGR3_27/docs/R3-020724_R1-020457-LS_to+RAN3_Qth_Rel5.zip" TargetMode="External" Id="Reb57d5ba65cb4f01" /><Relationship Type="http://schemas.openxmlformats.org/officeDocument/2006/relationships/hyperlink" Target="http://webapp.etsi.org/teldir/ListPersDetails.asp?PersId=0" TargetMode="External" Id="R4c793e8d28b143a7" /><Relationship Type="http://schemas.openxmlformats.org/officeDocument/2006/relationships/hyperlink" Target="http://www.3gpp.org/ftp/tsg_ran/WG3_Iu/TSGR3_27/docs/R3-020725+(New+Measurement+Type+in+Common+Measurement%26Info+Exch).zip" TargetMode="External" Id="Red1d7b911258438f" /><Relationship Type="http://schemas.openxmlformats.org/officeDocument/2006/relationships/hyperlink" Target="http://webapp.etsi.org/teldir/ListPersDetails.asp?PersId=0" TargetMode="External" Id="Rd381d5a1ac0c45f7" /><Relationship Type="http://schemas.openxmlformats.org/officeDocument/2006/relationships/hyperlink" Target="http://www.3gpp.org/ftp/tsg_ran/WG3_Iu/TSGR3_27/docs/R3-020726+(Common+Measurement+reporting+%26+InfExch+Enhancement).zip" TargetMode="External" Id="R3a2b701cb82e4a8a" /><Relationship Type="http://schemas.openxmlformats.org/officeDocument/2006/relationships/hyperlink" Target="http://webapp.etsi.org/teldir/ListPersDetails.asp?PersId=0" TargetMode="External" Id="Rd76f5435162d4fbf" /><Relationship Type="http://schemas.openxmlformats.org/officeDocument/2006/relationships/hyperlink" Target="http://www.3gpp.org/ftp/tsg_ran/WG3_Iu/TSGR3_27/docs/R3-020727(Rel5-CR25423r1-Qth-per-RL).zip" TargetMode="External" Id="R6ebc02592a464e8a" /><Relationship Type="http://schemas.openxmlformats.org/officeDocument/2006/relationships/hyperlink" Target="http://webapp.etsi.org/teldir/ListPersDetails.asp?PersId=0" TargetMode="External" Id="R656781b79b694298" /><Relationship Type="http://schemas.openxmlformats.org/officeDocument/2006/relationships/hyperlink" Target="http://www.3gpp.org/ftp/tsg_ran/WG3_Iu/TSGR3_27/docs/R3-020728(Rel5-CR25433r1-Qth-per-RL).zip" TargetMode="External" Id="R2a08a2908edd4d90" /><Relationship Type="http://schemas.openxmlformats.org/officeDocument/2006/relationships/hyperlink" Target="http://webapp.etsi.org/teldir/ListPersDetails.asp?PersId=0" TargetMode="External" Id="Rd2863b64c9234a9b" /><Relationship Type="http://schemas.openxmlformats.org/officeDocument/2006/relationships/hyperlink" Target="http://www.3gpp.org/ftp/tsg_ran/WG3_Iu/TSGR3_27/docs/R3-020729.zip" TargetMode="External" Id="Rc9db8a1f70854dcc" /><Relationship Type="http://schemas.openxmlformats.org/officeDocument/2006/relationships/hyperlink" Target="http://webapp.etsi.org/teldir/ListPersDetails.asp?PersId=0" TargetMode="External" Id="Rf131f6a993ab4f49" /><Relationship Type="http://schemas.openxmlformats.org/officeDocument/2006/relationships/hyperlink" Target="http://www.3gpp.org/ftp/tsg_ran/WG3_Iu/TSGR3_27/docs/R3-020730.zip" TargetMode="External" Id="R9358d90b8ba649d8" /><Relationship Type="http://schemas.openxmlformats.org/officeDocument/2006/relationships/hyperlink" Target="http://webapp.etsi.org/teldir/ListPersDetails.asp?PersId=0" TargetMode="External" Id="R4afb8bc9881245b1" /><Relationship Type="http://schemas.openxmlformats.org/officeDocument/2006/relationships/hyperlink" Target="http://www.3gpp.org/ftp/tsg_ran/WG3_Iu/TSGR3_27/docs/R3-020731_CR434rev2_25413v380_InclusionofLastKnownServiceAr.zip" TargetMode="External" Id="R08cc514286cd4edb" /><Relationship Type="http://schemas.openxmlformats.org/officeDocument/2006/relationships/hyperlink" Target="http://webapp.etsi.org/teldir/ListPersDetails.asp?PersId=0" TargetMode="External" Id="R52eaf3f7636b48ea" /><Relationship Type="http://schemas.openxmlformats.org/officeDocument/2006/relationships/hyperlink" Target="http://www.3gpp.org/ftp/tsg_ran/WG3_Iu/TSGR3_27/docs/R3-020732_CR435rev2_25413v430_InclusionofLastKnownServiceAr.zip" TargetMode="External" Id="Rc4757ac2cde74caf" /><Relationship Type="http://schemas.openxmlformats.org/officeDocument/2006/relationships/hyperlink" Target="http://webapp.etsi.org/teldir/ListPersDetails.asp?PersId=0" TargetMode="External" Id="Rae267a7335274372" /><Relationship Type="http://schemas.openxmlformats.org/officeDocument/2006/relationships/hyperlink" Target="http://www.3gpp.org/ftp/tsg_ran/WG3_Iu/TSGR3_27/docs/R3-020733_CR436rev2_25413rel5_InclusionofLastKnownServiceAr.zip" TargetMode="External" Id="R2df394e7078d4b92" /><Relationship Type="http://schemas.openxmlformats.org/officeDocument/2006/relationships/hyperlink" Target="http://webapp.etsi.org/teldir/ListPersDetails.asp?PersId=0" TargetMode="External" Id="R54988538a94c4827" /><Relationship Type="http://schemas.openxmlformats.org/officeDocument/2006/relationships/hyperlink" Target="http://www.3gpp.org/ftp/tsg_ran/WG3_Iu/TSGR3_27/docs/R3-020734_Reply_LS_AgeAndLastKnownLocation.zip" TargetMode="External" Id="R0201ed7c545248fa" /><Relationship Type="http://schemas.openxmlformats.org/officeDocument/2006/relationships/hyperlink" Target="http://webapp.etsi.org/teldir/ListPersDetails.asp?PersId=0" TargetMode="External" Id="R78edfc9cc53a480c" /><Relationship Type="http://schemas.openxmlformats.org/officeDocument/2006/relationships/hyperlink" Target="http://www.3gpp.org/ftp/tsg_ran/WG3_Iu/TSGR3_27/docs/R3-020735_CR404rev4_25413rel5_ROHC_context_relocation.zip" TargetMode="External" Id="R5bcf88acc2db4d28" /><Relationship Type="http://schemas.openxmlformats.org/officeDocument/2006/relationships/hyperlink" Target="http://webapp.etsi.org/teldir/ListPersDetails.asp?PersId=0" TargetMode="External" Id="R41c852f99dbc4c9d" /><Relationship Type="http://schemas.openxmlformats.org/officeDocument/2006/relationships/hyperlink" Target="http://www.3gpp.org/ftp/tsg_ran/WG3_Iu/TSGR3_27/docs/R3-020736.zip" TargetMode="External" Id="R6d723579d0bb4e4c" /><Relationship Type="http://schemas.openxmlformats.org/officeDocument/2006/relationships/hyperlink" Target="http://webapp.etsi.org/teldir/ListPersDetails.asp?PersId=0" TargetMode="External" Id="R8234cbb0963c43a5" /><Relationship Type="http://schemas.openxmlformats.org/officeDocument/2006/relationships/hyperlink" Target="http://www.3gpp.org/ftp/tsg_ran/WG3_Iu/TSGR3_27/docs/R3-020737_HO_RELOC_CR_rev1.zip" TargetMode="External" Id="R9e3b717aed7b409f" /><Relationship Type="http://schemas.openxmlformats.org/officeDocument/2006/relationships/hyperlink" Target="http://webapp.etsi.org/teldir/ListPersDetails.asp?PersId=0" TargetMode="External" Id="R9fd224b0feab4a95" /><Relationship Type="http://schemas.openxmlformats.org/officeDocument/2006/relationships/hyperlink" Target="http://www.3gpp.org/ftp/tsg_ran/WG3_Iu/TSGR3_27/docs/R3-020738_Iu-SWG-report_%2327.zip" TargetMode="External" Id="R9dd13de04388404a" /><Relationship Type="http://schemas.openxmlformats.org/officeDocument/2006/relationships/hyperlink" Target="http://webapp.etsi.org/teldir/ListPersDetails.asp?PersId=0" TargetMode="External" Id="R176632a8116d4528" /><Relationship Type="http://schemas.openxmlformats.org/officeDocument/2006/relationships/hyperlink" Target="http://www.3gpp.org/ftp/tsg_ran/WG3_Iu/TSGR3_27/docs/R3-020739(Re-arrangement+of+Bearers-NBAP-r1).zip" TargetMode="External" Id="R573beb01adef49e4" /><Relationship Type="http://schemas.openxmlformats.org/officeDocument/2006/relationships/hyperlink" Target="http://webapp.etsi.org/teldir/ListPersDetails.asp?PersId=0" TargetMode="External" Id="R27f92aec780e4e01" /><Relationship Type="http://schemas.openxmlformats.org/officeDocument/2006/relationships/hyperlink" Target="http://www.3gpp.org/ftp/tsg_ran/WG3_Iu/TSGR3_27/docs/R3-020740+Iur+Common+Tr+Ch+Effciency+TR++R3.002+V040.zip" TargetMode="External" Id="R95853f176a5c48b8" /><Relationship Type="http://schemas.openxmlformats.org/officeDocument/2006/relationships/hyperlink" Target="http://webapp.etsi.org/teldir/ListPersDetails.asp?PersId=0" TargetMode="External" Id="R7de486cda5ab49c3" /><Relationship Type="http://schemas.openxmlformats.org/officeDocument/2006/relationships/hyperlink" Target="http://www.3gpp.org/ftp/tsg_ran/WG3_Iu/TSGR3_27/docs/R3-020741+Iur+Common+Tr+Ch+Effciency+TR++R3.002+V041.zip" TargetMode="External" Id="R2185d748527d4132" /><Relationship Type="http://schemas.openxmlformats.org/officeDocument/2006/relationships/hyperlink" Target="http://webapp.etsi.org/teldir/ListPersDetails.asp?PersId=0" TargetMode="External" Id="Rf6d79822aea64016" /><Relationship Type="http://schemas.openxmlformats.org/officeDocument/2006/relationships/hyperlink" Target="http://www.3gpp.org/ftp/tsg_ran/WG3_Iu/TSGR3_27/docs/R3-020742++Iur+Common+TrCh+Efficiency+25.423+R5.zip" TargetMode="External" Id="Rc8b2ece2805b478b" /><Relationship Type="http://schemas.openxmlformats.org/officeDocument/2006/relationships/hyperlink" Target="http://webapp.etsi.org/teldir/ListPersDetails.asp?PersId=0" TargetMode="External" Id="Rb2bf274bb8ac40e0" /><Relationship Type="http://schemas.openxmlformats.org/officeDocument/2006/relationships/hyperlink" Target="http://www.3gpp.org/ftp/tsg_ran/WG3_Iu/TSGR3_27/docs/R3-020743NeighCellsOptim+TR+25.8840.3.0.zip" TargetMode="External" Id="Ra202321a6ab044d9" /><Relationship Type="http://schemas.openxmlformats.org/officeDocument/2006/relationships/hyperlink" Target="http://webapp.etsi.org/teldir/ListPersDetails.asp?PersId=0" TargetMode="External" Id="Rf965e224e0a64e98" /><Relationship Type="http://schemas.openxmlformats.org/officeDocument/2006/relationships/hyperlink" Target="http://www.3gpp.org/ftp/tsg_ran/WG3_Iu/TSGR3_27/docs/R3-020744NeighCellsOptim+TR+25.8840.3.1.zip" TargetMode="External" Id="Rec1a302f81154c3c" /><Relationship Type="http://schemas.openxmlformats.org/officeDocument/2006/relationships/hyperlink" Target="http://webapp.etsi.org/teldir/ListPersDetails.asp?PersId=0" TargetMode="External" Id="R979f19ecf3bf4977" /><Relationship Type="http://schemas.openxmlformats.org/officeDocument/2006/relationships/hyperlink" Target="http://www.3gpp.org/ftp/tsg_ran/WG3_Iu/TSGR3_27/docs/R3-020745_N4-020302.zip" TargetMode="External" Id="Re17bf5f3d3864aac" /><Relationship Type="http://schemas.openxmlformats.org/officeDocument/2006/relationships/hyperlink" Target="http://webapp.etsi.org/teldir/ListPersDetails.asp?PersId=0" TargetMode="External" Id="R4ea908927b404391" /><Relationship Type="http://schemas.openxmlformats.org/officeDocument/2006/relationships/hyperlink" Target="http://www.3gpp.org/ftp/tsg_ran/WG3_Iu/TSGR3_27/docs/R3-020746_R1-020462.zip" TargetMode="External" Id="R1eeb49fc016f492b" /><Relationship Type="http://schemas.openxmlformats.org/officeDocument/2006/relationships/hyperlink" Target="http://webapp.etsi.org/teldir/ListPersDetails.asp?PersId=0" TargetMode="External" Id="R5bf1f485355b43e6" /><Relationship Type="http://schemas.openxmlformats.org/officeDocument/2006/relationships/hyperlink" Target="http://www.3gpp.org/ftp/tsg_ran/WG3_Iu/TSGR3_27/docs/R3-020747(Rel5-CR25423r1-Cell-CapabilityContainer).zip" TargetMode="External" Id="R3d712ebe46f84d2a" /><Relationship Type="http://schemas.openxmlformats.org/officeDocument/2006/relationships/hyperlink" Target="http://webapp.etsi.org/teldir/ListPersDetails.asp?PersId=0" TargetMode="External" Id="R0dacea64877e4bda" /><Relationship Type="http://schemas.openxmlformats.org/officeDocument/2006/relationships/hyperlink" Target="http://www.3gpp.org/ftp/tsg_ran/WG3_Iu/TSGR3_27/docs/R3-020748(CR25423_ULSIR_TDD_R5).zip" TargetMode="External" Id="R6aa2a9f18cc040d0" /><Relationship Type="http://schemas.openxmlformats.org/officeDocument/2006/relationships/hyperlink" Target="http://webapp.etsi.org/teldir/ListPersDetails.asp?PersId=0" TargetMode="External" Id="R40a9b6346807482f" /><Relationship Type="http://schemas.openxmlformats.org/officeDocument/2006/relationships/hyperlink" Target="http://www.3gpp.org/ftp/tsg_ran/WG3_Iu/TSGR3_27/docs/R3-020749(Rel5-CR25423-PB_HO).zip" TargetMode="External" Id="Rde4a4ed4ebcb4c6f" /><Relationship Type="http://schemas.openxmlformats.org/officeDocument/2006/relationships/hyperlink" Target="http://webapp.etsi.org/teldir/ListPersDetails.asp?PersId=0" TargetMode="External" Id="Rcf40da14a5f74651" /><Relationship Type="http://schemas.openxmlformats.org/officeDocument/2006/relationships/hyperlink" Target="http://www.3gpp.org/ftp/tsg_ran/WG3_Iu/TSGR3_27/docs/R3-020750(Rel5-CR25433-PB_HO).zip" TargetMode="External" Id="R272f647aa83a45e0" /><Relationship Type="http://schemas.openxmlformats.org/officeDocument/2006/relationships/hyperlink" Target="http://webapp.etsi.org/teldir/ListPersDetails.asp?PersId=0" TargetMode="External" Id="R648c430a5d0245b5" /><Relationship Type="http://schemas.openxmlformats.org/officeDocument/2006/relationships/hyperlink" Target="http://www.3gpp.org/ftp/tsg_ran/WG3_Iu/TSGR3_27/docs/R3-020751(Rel5-CR25423-PB_RL-Reconf).zip" TargetMode="External" Id="Rb50f2f0ccd12488f" /><Relationship Type="http://schemas.openxmlformats.org/officeDocument/2006/relationships/hyperlink" Target="http://webapp.etsi.org/teldir/ListPersDetails.asp?PersId=0" TargetMode="External" Id="Rfeca551747dd4ce7" /><Relationship Type="http://schemas.openxmlformats.org/officeDocument/2006/relationships/hyperlink" Target="http://www.3gpp.org/ftp/tsg_ran/WG3_Iu/TSGR3_27/docs/R3-020752(Rel5-CR25433-PB_RL-Reconf).zip" TargetMode="External" Id="R1b6813876c70427b" /><Relationship Type="http://schemas.openxmlformats.org/officeDocument/2006/relationships/hyperlink" Target="http://webapp.etsi.org/teldir/ListPersDetails.asp?PersId=0" TargetMode="External" Id="R4d45bde23ad74779" /><Relationship Type="http://schemas.openxmlformats.org/officeDocument/2006/relationships/hyperlink" Target="http://www.3gpp.org/ftp/tsg_ran/WG3_Iu/TSGR3_27/docs/R3-020753-TR+25.877+HSDPA+-+Iub%7c%7c%7c%7cIur+protocol+aspects+v0.5.1.zip" TargetMode="External" Id="R4fe31f8c5bf247f3" /><Relationship Type="http://schemas.openxmlformats.org/officeDocument/2006/relationships/hyperlink" Target="http://webapp.etsi.org/teldir/ListPersDetails.asp?PersId=0" TargetMode="External" Id="Rdcba06d360f54390" /><Relationship Type="http://schemas.openxmlformats.org/officeDocument/2006/relationships/hyperlink" Target="http://www.3gpp.org/ftp/tsg_ran/WG3_Iu/TSGR3_27/docs/R3-020754+Cell+relation+(25.423+Rel-5).zip" TargetMode="External" Id="R3fee48516cd54361" /><Relationship Type="http://schemas.openxmlformats.org/officeDocument/2006/relationships/hyperlink" Target="http://webapp.etsi.org/teldir/ListPersDetails.asp?PersId=0" TargetMode="External" Id="R26715b8744c946e6" /><Relationship Type="http://schemas.openxmlformats.org/officeDocument/2006/relationships/hyperlink" Target="http://www.3gpp.org/ftp/tsg_ran/WG3_Iu/TSGR3_27/docs/R3-020755+(New+Measurement+Type+in+Common+Measurement%26Info+Exch).zip" TargetMode="External" Id="Ra2d53463e5de4562" /><Relationship Type="http://schemas.openxmlformats.org/officeDocument/2006/relationships/hyperlink" Target="http://webapp.etsi.org/teldir/ListPersDetails.asp?PersId=0" TargetMode="External" Id="Rf806db3d03e1413b" /><Relationship Type="http://schemas.openxmlformats.org/officeDocument/2006/relationships/hyperlink" Target="http://www.3gpp.org/ftp/tsg_ran/WG3_Iu/TSGR3_27/docs/R3-020757_TrafficClassIur(USCH).zip" TargetMode="External" Id="R81084df31f7a43ee" /><Relationship Type="http://schemas.openxmlformats.org/officeDocument/2006/relationships/hyperlink" Target="http://webapp.etsi.org/teldir/ListPersDetails.asp?PersId=0" TargetMode="External" Id="R94a022ebd3714882" /><Relationship Type="http://schemas.openxmlformats.org/officeDocument/2006/relationships/hyperlink" Target="http://www.3gpp.org/ftp/tsg_ran/WG3_Iu/TSGR3_27/docs/R3-020758+Separation+of+ResAct+RLAct+NBAP+CR.zip" TargetMode="External" Id="Rc5784d724f4d4128" /><Relationship Type="http://schemas.openxmlformats.org/officeDocument/2006/relationships/hyperlink" Target="http://webapp.etsi.org/teldir/ListPersDetails.asp?PersId=0" TargetMode="External" Id="R9b6992cf1ebc412f" /><Relationship Type="http://schemas.openxmlformats.org/officeDocument/2006/relationships/hyperlink" Target="http://www.3gpp.org/ftp/tsg_ran/WG3_Iu/TSGR3_27/docs/R3-020759Separation+of+ResAct+RLAct+RNSAP+CR.zip" TargetMode="External" Id="Rfc8f0e3af30d4498" /><Relationship Type="http://schemas.openxmlformats.org/officeDocument/2006/relationships/hyperlink" Target="http://webapp.etsi.org/teldir/ListPersDetails.asp?PersId=0" TargetMode="External" Id="R9139812065ec4d46" /><Relationship Type="http://schemas.openxmlformats.org/officeDocument/2006/relationships/hyperlink" Target="http://www.3gpp.org/ftp/tsg_ran/WG3_Iu/TSGR3_27/docs/R3-020760+v041+Separation+of+resource+reservation+and+activation.zip" TargetMode="External" Id="Rffc145a5c8c14bdf" /><Relationship Type="http://schemas.openxmlformats.org/officeDocument/2006/relationships/hyperlink" Target="http://webapp.etsi.org/teldir/ListPersDetails.asp?PersId=0" TargetMode="External" Id="Rfd9475e98ce6400a" /><Relationship Type="http://schemas.openxmlformats.org/officeDocument/2006/relationships/hyperlink" Target="http://www.3gpp.org/ftp/tsg_ran/WG3_Iu/TSGR3_27/docs/R3-020761_RNSAP_R5_CR544r2_IPDL_LCR_TDD.zip" TargetMode="External" Id="Rc68c663f459749ea" /><Relationship Type="http://schemas.openxmlformats.org/officeDocument/2006/relationships/hyperlink" Target="http://webapp.etsi.org/teldir/ListPersDetails.asp?PersId=0" TargetMode="External" Id="R1827afa813fa45b5" /><Relationship Type="http://schemas.openxmlformats.org/officeDocument/2006/relationships/hyperlink" Target="http://www.3gpp.org/ftp/tsg_ran/WG3_Iu/TSGR3_27/docs/R3-020762+RNSAP+CR596.zip" TargetMode="External" Id="R55877feb470746fe" /><Relationship Type="http://schemas.openxmlformats.org/officeDocument/2006/relationships/hyperlink" Target="http://webapp.etsi.org/teldir/ListPersDetails.asp?PersId=0" TargetMode="External" Id="R0b10e5b21b1e4d69" /><Relationship Type="http://schemas.openxmlformats.org/officeDocument/2006/relationships/hyperlink" Target="http://www.3gpp.org/ftp/tsg_ran/WG3_Iu/TSGR3_27/docs/R3-020763_NBAP_R5_CR548r2_IPDL_LCR_TDD.zip" TargetMode="External" Id="Rd7e72446258745bd" /><Relationship Type="http://schemas.openxmlformats.org/officeDocument/2006/relationships/hyperlink" Target="http://webapp.etsi.org/teldir/ListPersDetails.asp?PersId=0" TargetMode="External" Id="Rb4f6027072924377" /><Relationship Type="http://schemas.openxmlformats.org/officeDocument/2006/relationships/hyperlink" Target="http://www.3gpp.org/ftp/tsg_ran/WG3_Iu/TSGR3_27/docs/R3-020764_RNSAP_Neighb+TDD+Cell+M.+InfoLCR.zip" TargetMode="External" Id="R8f89bebbdd1947ff" /><Relationship Type="http://schemas.openxmlformats.org/officeDocument/2006/relationships/hyperlink" Target="http://webapp.etsi.org/teldir/ListPersDetails.asp?PersId=0" TargetMode="External" Id="R28ef2dabd0f24ecd" /><Relationship Type="http://schemas.openxmlformats.org/officeDocument/2006/relationships/hyperlink" Target="http://www.3gpp.org/ftp/tsg_ran/WG3_Iu/TSGR3_27/docs/R3-020765_NBAP_Neighb+TDD+Cell+M.+InfoLCR.zip" TargetMode="External" Id="R7b3906c88ebc4522" /><Relationship Type="http://schemas.openxmlformats.org/officeDocument/2006/relationships/hyperlink" Target="http://webapp.etsi.org/teldir/ListPersDetails.asp?PersId=0" TargetMode="External" Id="R694d2c37bcd040b0" /><Relationship Type="http://schemas.openxmlformats.org/officeDocument/2006/relationships/hyperlink" Target="http://www.3gpp.org/ftp/tsg_ran/WG3_Iu/TSGR3_27/docs/R3-020766_RNSAP_R5_CR_AOA_LCR_TDD.zip" TargetMode="External" Id="Rb27f77e5c2914677" /><Relationship Type="http://schemas.openxmlformats.org/officeDocument/2006/relationships/hyperlink" Target="http://webapp.etsi.org/teldir/ListPersDetails.asp?PersId=0" TargetMode="External" Id="R728cb7c2fafe489c" /><Relationship Type="http://schemas.openxmlformats.org/officeDocument/2006/relationships/hyperlink" Target="http://www.3gpp.org/ftp/tsg_ran/WG3_Iu/TSGR3_27/docs/R3-020767_NBAP_R5_CR_AOA_LCR_TDD.zip" TargetMode="External" Id="R289377e100da439b" /><Relationship Type="http://schemas.openxmlformats.org/officeDocument/2006/relationships/hyperlink" Target="http://webapp.etsi.org/teldir/ListPersDetails.asp?PersId=0" TargetMode="External" Id="R0628294bf96c4ca9" /><Relationship Type="http://schemas.openxmlformats.org/officeDocument/2006/relationships/hyperlink" Target="http://www.3gpp.org/ftp/tsg_ran/WG3_Iu/TSGR3_27/docs/R3-020768+(Load+Value+Extension_r2).zip" TargetMode="External" Id="Rc24df55c141d4cb2" /><Relationship Type="http://schemas.openxmlformats.org/officeDocument/2006/relationships/hyperlink" Target="http://webapp.etsi.org/teldir/ListPersDetails.asp?PersId=0" TargetMode="External" Id="R5f604050cc1d4675" /><Relationship Type="http://schemas.openxmlformats.org/officeDocument/2006/relationships/hyperlink" Target="http://www.3gpp.org/ftp/tsg_ran/WG3_Iu/TSGR3_27/docs/R3-020769(TR25.880TBre-arrangement-v050).zip" TargetMode="External" Id="Ra2c4de9003ad4afa" /><Relationship Type="http://schemas.openxmlformats.org/officeDocument/2006/relationships/hyperlink" Target="http://webapp.etsi.org/teldir/ListPersDetails.asp?PersId=0" TargetMode="External" Id="R5861ac0567e34ec2" /><Relationship Type="http://schemas.openxmlformats.org/officeDocument/2006/relationships/hyperlink" Target="http://www.3gpp.org/ftp/tsg_ran/WG3_Iu/TSGR3_27/docs/R3-020770(TR25.880TBre-arrangement-v051).zip" TargetMode="External" Id="R07dbf9b0c4544c3f" /><Relationship Type="http://schemas.openxmlformats.org/officeDocument/2006/relationships/hyperlink" Target="http://webapp.etsi.org/teldir/ListPersDetails.asp?PersId=0" TargetMode="External" Id="R1bc228fe8c6a43fb" /><Relationship Type="http://schemas.openxmlformats.org/officeDocument/2006/relationships/hyperlink" Target="http://www.3gpp.org/ftp/tsg_ran/WG3_Iu/TSGR3_27/docs/R3-020771(RAN1+HSDPA+LS).zip" TargetMode="External" Id="R87d0d48b7127428b" /><Relationship Type="http://schemas.openxmlformats.org/officeDocument/2006/relationships/hyperlink" Target="http://webapp.etsi.org/teldir/ListPersDetails.asp?PersId=0" TargetMode="External" Id="R3141ee8021e24b44" /><Relationship Type="http://schemas.openxmlformats.org/officeDocument/2006/relationships/hyperlink" Target="http://www.3gpp.org/ftp/tsg_ran/WG3_Iu/TSGR3_27/docs/R3-020772_(TTE_Inf).zip" TargetMode="External" Id="R726bad2d8d60463b" /><Relationship Type="http://schemas.openxmlformats.org/officeDocument/2006/relationships/hyperlink" Target="http://webapp.etsi.org/teldir/ListPersDetails.asp?PersId=0" TargetMode="External" Id="R8a4942f830464d17" /><Relationship Type="http://schemas.openxmlformats.org/officeDocument/2006/relationships/hyperlink" Target="http://www.3gpp.org/ftp/tsg_ran/WG3_Iu/TSGR3_27/docs/R3-020773+CR+25423R2_380(R99).zip" TargetMode="External" Id="R727ab1a6e70545f6" /><Relationship Type="http://schemas.openxmlformats.org/officeDocument/2006/relationships/hyperlink" Target="http://webapp.etsi.org/teldir/ListPersDetails.asp?PersId=0" TargetMode="External" Id="R87fcc5269ede4847" /><Relationship Type="http://schemas.openxmlformats.org/officeDocument/2006/relationships/hyperlink" Target="http://www.3gpp.org/ftp/tsg_ran/WG3_Iu/TSGR3_27/docs/R3-020774+CR+25423R2_430(rel4).zip" TargetMode="External" Id="R62e78d3083a54f15" /><Relationship Type="http://schemas.openxmlformats.org/officeDocument/2006/relationships/hyperlink" Target="http://webapp.etsi.org/teldir/ListPersDetails.asp?PersId=0" TargetMode="External" Id="R6aa0d840dcf5433d" /><Relationship Type="http://schemas.openxmlformats.org/officeDocument/2006/relationships/hyperlink" Target="http://www.3gpp.org/ftp/tsg_ran/WG3_Iu/TSGR3_27/docs/R3-020775+RNSAP+signalling+support+for+DSCH+hard+split+mode.zip" TargetMode="External" Id="R79eee278602041cc" /><Relationship Type="http://schemas.openxmlformats.org/officeDocument/2006/relationships/hyperlink" Target="http://webapp.etsi.org/teldir/ListPersDetails.asp?PersId=0" TargetMode="External" Id="R73876a744f584c33" /><Relationship Type="http://schemas.openxmlformats.org/officeDocument/2006/relationships/hyperlink" Target="http://www.3gpp.org/ftp/tsg_ran/WG3_Iu/TSGR3_27/docs/R3-020776T_utrangps_length_R4RNSAP.zip" TargetMode="External" Id="Rd5a4155f26a24a51" /><Relationship Type="http://schemas.openxmlformats.org/officeDocument/2006/relationships/hyperlink" Target="http://webapp.etsi.org/teldir/ListPersDetails.asp?PersId=0" TargetMode="External" Id="R724a99e80f654512" /><Relationship Type="http://schemas.openxmlformats.org/officeDocument/2006/relationships/hyperlink" Target="http://www.3gpp.org/ftp/tsg_ran/WG3_Iu/TSGR3_27/docs/R3-020777T_utrangps_length_R4_NBAP.zip" TargetMode="External" Id="R5dbfd5b3662d43ac" /><Relationship Type="http://schemas.openxmlformats.org/officeDocument/2006/relationships/hyperlink" Target="http://webapp.etsi.org/teldir/ListPersDetails.asp?PersId=0" TargetMode="External" Id="R0dc2283cdff5409a" /><Relationship Type="http://schemas.openxmlformats.org/officeDocument/2006/relationships/hyperlink" Target="http://www.3gpp.org/ftp/tsg_ran/WG3_Iu/TSGR3_27/docs/R3-020778+NBAP+signalling+support+for+DSCH+hard+split+mode.zip" TargetMode="External" Id="R56740603a39b40d1" /><Relationship Type="http://schemas.openxmlformats.org/officeDocument/2006/relationships/hyperlink" Target="http://webapp.etsi.org/teldir/ListPersDetails.asp?PersId=0" TargetMode="External" Id="R28ba53a2f77d4a8c" /><Relationship Type="http://schemas.openxmlformats.org/officeDocument/2006/relationships/hyperlink" Target="http://www.3gpp.org/ftp/tsg_ran/WG3_Iu/TSGR3_27/docs/R3-020779+TR+R3-005+v0.4.0.zip" TargetMode="External" Id="Red3da0bdfb8a4488" /><Relationship Type="http://schemas.openxmlformats.org/officeDocument/2006/relationships/hyperlink" Target="http://webapp.etsi.org/teldir/ListPersDetails.asp?PersId=0" TargetMode="External" Id="Ra1d592e24c7943c6" /><Relationship Type="http://schemas.openxmlformats.org/officeDocument/2006/relationships/hyperlink" Target="http://www.3gpp.org/ftp/tsg_ran/WG3_Iu/TSGR3_27/docs/R3-020780-25427+CR+082+(R5)+TFCI_PC.zip" TargetMode="External" Id="R63c81041ce274fd8" /><Relationship Type="http://schemas.openxmlformats.org/officeDocument/2006/relationships/hyperlink" Target="http://webapp.etsi.org/teldir/ListPersDetails.asp?PersId=0" TargetMode="External" Id="Rb68d9fabd7c3458a" /><Relationship Type="http://schemas.openxmlformats.org/officeDocument/2006/relationships/hyperlink" Target="http://www.3gpp.org/ftp/tsg_ran/WG3_Iu/TSGR3_27/docs/R3-020781-25423+CR+582+(R5)+TFCI_PC.zip" TargetMode="External" Id="R610846b1d5a94d5a" /><Relationship Type="http://schemas.openxmlformats.org/officeDocument/2006/relationships/hyperlink" Target="http://webapp.etsi.org/teldir/ListPersDetails.asp?PersId=0" TargetMode="External" Id="R6ec87650e6394be4" /><Relationship Type="http://schemas.openxmlformats.org/officeDocument/2006/relationships/hyperlink" Target="http://www.3gpp.org/ftp/tsg_ran/WG3_Iu/TSGR3_27/docs/R3-020783_TR25933-162.zip" TargetMode="External" Id="R1c018f82bca84a9a" /><Relationship Type="http://schemas.openxmlformats.org/officeDocument/2006/relationships/hyperlink" Target="http://webapp.etsi.org/teldir/ListPersDetails.asp?PersId=0" TargetMode="External" Id="R3fc39e0c25104eef" /><Relationship Type="http://schemas.openxmlformats.org/officeDocument/2006/relationships/hyperlink" Target="http://www.3gpp.org/ftp/tsg_ran/WG3_Iu/TSGR3_27/docs/R3-020784_WI+Status+Report+IP-Transport.zip" TargetMode="External" Id="Rede25eb0947547d5" /><Relationship Type="http://schemas.openxmlformats.org/officeDocument/2006/relationships/hyperlink" Target="http://webapp.etsi.org/teldir/ListPersDetails.asp?PersId=0" TargetMode="External" Id="Rcf013ceea1ef4e72" /><Relationship Type="http://schemas.openxmlformats.org/officeDocument/2006/relationships/hyperlink" Target="http://www.3gpp.org/ftp/tsg_ran/WG3_Iu/TSGR3_27/docs/R3-020785(Rel5-CR25423r2-Qth-per-RL).zip" TargetMode="External" Id="R69bdcfa1a80d4ad6" /><Relationship Type="http://schemas.openxmlformats.org/officeDocument/2006/relationships/hyperlink" Target="http://webapp.etsi.org/teldir/ListPersDetails.asp?PersId=0" TargetMode="External" Id="Rb27b572b833c476c" /><Relationship Type="http://schemas.openxmlformats.org/officeDocument/2006/relationships/hyperlink" Target="http://www.3gpp.org/ftp/tsg_ran/WG3_Iu/TSGR3_27/docs/R3-020786(Rel5-CR25433r2-Qth-per-RL).zip" TargetMode="External" Id="R6e7ed5d6908a4005" /><Relationship Type="http://schemas.openxmlformats.org/officeDocument/2006/relationships/hyperlink" Target="http://webapp.etsi.org/teldir/ListPersDetails.asp?PersId=0" TargetMode="External" Id="R22c024cf067b4ebe" /><Relationship Type="http://schemas.openxmlformats.org/officeDocument/2006/relationships/hyperlink" Target="http://www.3gpp.org/ftp/tsg_ran/WG3_Iu/TSGR3_27/docs/R3-020787+RNSAP+signalling+support+for+DSCH+hard+split+mode.zip" TargetMode="External" Id="R6d99916c87ec4003" /><Relationship Type="http://schemas.openxmlformats.org/officeDocument/2006/relationships/hyperlink" Target="http://webapp.etsi.org/teldir/ListPersDetails.asp?PersId=0" TargetMode="External" Id="R689bce1076814e4d" /><Relationship Type="http://schemas.openxmlformats.org/officeDocument/2006/relationships/hyperlink" Target="http://www.3gpp.org/ftp/tsg_ran/WG3_Iu/TSGR3_27/docs/R3-020788+TR+R3-005+v0.4.1.zip" TargetMode="External" Id="R3984a7f0e6704931" /><Relationship Type="http://schemas.openxmlformats.org/officeDocument/2006/relationships/hyperlink" Target="http://webapp.etsi.org/teldir/ListPersDetails.asp?PersId=0" TargetMode="External" Id="Re3136d6a0bf94fee" /><Relationship Type="http://schemas.openxmlformats.org/officeDocument/2006/relationships/hyperlink" Target="http://www.3gpp.org/ftp/tsg_ran/WG3_Iu/TSGR3_27/docs/R3-020789-25423+CR+582R3+(R5)+TFCI_PC.zip" TargetMode="External" Id="Ra34f9f12712a42df" /><Relationship Type="http://schemas.openxmlformats.org/officeDocument/2006/relationships/hyperlink" Target="http://webapp.etsi.org/teldir/ListPersDetails.asp?PersId=0" TargetMode="External" Id="Rcc124263e4744506" /><Relationship Type="http://schemas.openxmlformats.org/officeDocument/2006/relationships/hyperlink" Target="http://www.3gpp.org/ftp/tsg_ran/WG3_Iu/TSGR3_27/docs/R3-020790_S1-020642.zip" TargetMode="External" Id="Re20f9f23f2fc4358" /><Relationship Type="http://schemas.openxmlformats.org/officeDocument/2006/relationships/hyperlink" Target="http://webapp.etsi.org/teldir/ListPersDetails.asp?PersId=0" TargetMode="External" Id="Rd27a57306afb4f3f" /><Relationship Type="http://schemas.openxmlformats.org/officeDocument/2006/relationships/hyperlink" Target="http://www.3gpp.org/ftp/tsg_ran/WG3_Iu/TSGR3_27/docs/R3-020791_S2-020860.zip" TargetMode="External" Id="Rdbd06cd47bfd4118" /><Relationship Type="http://schemas.openxmlformats.org/officeDocument/2006/relationships/hyperlink" Target="http://webapp.etsi.org/teldir/ListPersDetails.asp?PersId=0" TargetMode="External" Id="R8d72c64b29364b60" /><Relationship Type="http://schemas.openxmlformats.org/officeDocument/2006/relationships/hyperlink" Target="http://www.3gpp.org/ftp/tsg_ran/WG3_Iu/TSGR3_27/docs/R3-020792_HSDPA_NBAP_Common_procedures.zip" TargetMode="External" Id="R2bab37303e7e4d76" /><Relationship Type="http://schemas.openxmlformats.org/officeDocument/2006/relationships/hyperlink" Target="http://webapp.etsi.org/teldir/ListPersDetails.asp?PersId=0" TargetMode="External" Id="R5e7c358124ed4e5d" /><Relationship Type="http://schemas.openxmlformats.org/officeDocument/2006/relationships/hyperlink" Target="http://www.3gpp.org/ftp/tsg_ran/WG3_Iu/TSGR3_27/docs/R3-020793(25423+REL-5+CR570r2+HSDPA+RNSAP).zip" TargetMode="External" Id="Rf5bc913751154e8e" /><Relationship Type="http://schemas.openxmlformats.org/officeDocument/2006/relationships/hyperlink" Target="http://webapp.etsi.org/teldir/ListPersDetails.asp?PersId=0" TargetMode="External" Id="Rc59eaba7708748d2" /><Relationship Type="http://schemas.openxmlformats.org/officeDocument/2006/relationships/hyperlink" Target="http://www.3gpp.org/ftp/tsg_ran/WG3_Iu/TSGR3_27/docs/R3-020794(HSDPA+Frame+Protocol-25.425r2).zip" TargetMode="External" Id="R9ef8e48a20fd47da" /><Relationship Type="http://schemas.openxmlformats.org/officeDocument/2006/relationships/hyperlink" Target="http://webapp.etsi.org/teldir/ListPersDetails.asp?PersId=0" TargetMode="External" Id="R2823651bee014e72" /><Relationship Type="http://schemas.openxmlformats.org/officeDocument/2006/relationships/hyperlink" Target="http://www.3gpp.org/ftp/tsg_ran/WG3_Iu/TSGR3_27/docs/R3-020795.zip" TargetMode="External" Id="R9d6a3a6d10cc4ec3" /><Relationship Type="http://schemas.openxmlformats.org/officeDocument/2006/relationships/hyperlink" Target="http://webapp.etsi.org/teldir/ListPersDetails.asp?PersId=0" TargetMode="External" Id="R7fa67c05b7b0401a" /><Relationship Type="http://schemas.openxmlformats.org/officeDocument/2006/relationships/hyperlink" Target="http://www.3gpp.org/ftp/tsg_ran/WG3_Iu/TSGR3_27/docs/R3-020796-25430v4.2.0+CR+029r2+(R5)+HSDPA+Additions+for+REL-5.zip" TargetMode="External" Id="R9b0134c00e4d490c" /><Relationship Type="http://schemas.openxmlformats.org/officeDocument/2006/relationships/hyperlink" Target="http://webapp.etsi.org/teldir/ListPersDetails.asp?PersId=0" TargetMode="External" Id="Ra20ead48654e4d0d" /><Relationship Type="http://schemas.openxmlformats.org/officeDocument/2006/relationships/hyperlink" Target="http://www.3gpp.org/ftp/tsg_ran/WG3_Iu/TSGR3_27/docs/R3-020797(TR25.880TBre-arrangement-v100).zip" TargetMode="External" Id="R92c8b191529748ca" /><Relationship Type="http://schemas.openxmlformats.org/officeDocument/2006/relationships/hyperlink" Target="http://webapp.etsi.org/teldir/ListPersDetails.asp?PersId=0" TargetMode="External" Id="Rbe2b8004645c4ad4" /><Relationship Type="http://schemas.openxmlformats.org/officeDocument/2006/relationships/hyperlink" Target="http://www.3gpp.org/ftp/tsg_ran/WG3_Iu/TSGR3_27/docs/R3-020798+WI+Status+Report+on+DSCH+hard+split.zip" TargetMode="External" Id="Rd7279b5f43a840d1" /><Relationship Type="http://schemas.openxmlformats.org/officeDocument/2006/relationships/hyperlink" Target="http://webapp.etsi.org/teldir/ListPersDetails.asp?PersId=0" TargetMode="External" Id="R80464753bc3d4be3" /><Relationship Type="http://schemas.openxmlformats.org/officeDocument/2006/relationships/hyperlink" Target="http://www.3gpp.org/ftp/tsg_ran/WG3_Iu/TSGR3_27/docs/R3-020802RLTimingAdj_StatusReport.zip" TargetMode="External" Id="R3c692061c9e54394" /><Relationship Type="http://schemas.openxmlformats.org/officeDocument/2006/relationships/hyperlink" Target="http://webapp.etsi.org/teldir/ListPersDetails.asp?PersId=0" TargetMode="External" Id="R17434df30dd04324" /><Relationship Type="http://schemas.openxmlformats.org/officeDocument/2006/relationships/hyperlink" Target="http://www.3gpp.org/ftp/tsg_ran/WG3_Iu/TSGR3_27/docs/R3-020803NCellOpt_StatusReport.zip" TargetMode="External" Id="R41fc0b5407fc4523" /><Relationship Type="http://schemas.openxmlformats.org/officeDocument/2006/relationships/hyperlink" Target="http://webapp.etsi.org/teldir/ListPersDetails.asp?PersId=0" TargetMode="External" Id="Re6cae884eaea4dac" /><Relationship Type="http://schemas.openxmlformats.org/officeDocument/2006/relationships/hyperlink" Target="http://www.3gpp.org/ftp/tsg_ran/WG3_Iu/TSGR3_27/docs/R3-020804(25423+R99+CR573r2+DSCH).zip" TargetMode="External" Id="R448f414bd19942b7" /><Relationship Type="http://schemas.openxmlformats.org/officeDocument/2006/relationships/hyperlink" Target="http://webapp.etsi.org/teldir/ListPersDetails.asp?PersId=0" TargetMode="External" Id="R92a11d7f70634842" /><Relationship Type="http://schemas.openxmlformats.org/officeDocument/2006/relationships/hyperlink" Target="http://www.3gpp.org/ftp/tsg_ran/WG3_Iu/TSGR3_27/docs/R3-020805(25423+Rel-4+CR574r2+DSCH).zip" TargetMode="External" Id="Rf5b0801fdee64c42" /><Relationship Type="http://schemas.openxmlformats.org/officeDocument/2006/relationships/hyperlink" Target="http://webapp.etsi.org/teldir/ListPersDetails.asp?PersId=0" TargetMode="External" Id="R9f84157ba4594dc5" /><Relationship Type="http://schemas.openxmlformats.org/officeDocument/2006/relationships/hyperlink" Target="http://www.3gpp.org/ftp/tsg_ran/WG3_Iu/TSGR3_27/docs/R3-020806+RNSAP+CR596+R1.zip" TargetMode="External" Id="Rb14e01846e07474d" /><Relationship Type="http://schemas.openxmlformats.org/officeDocument/2006/relationships/hyperlink" Target="http://webapp.etsi.org/teldir/ListPersDetails.asp?PersId=0" TargetMode="External" Id="R6096ddcfb6e14ab2" /><Relationship Type="http://schemas.openxmlformats.org/officeDocument/2006/relationships/hyperlink" Target="http://www.3gpp.org/ftp/tsg_ran/WG3_Iu/TSGR3_27/docs/R3-020807_IP+CR+25410.zip" TargetMode="External" Id="R6785b5ed9f464df6" /><Relationship Type="http://schemas.openxmlformats.org/officeDocument/2006/relationships/hyperlink" Target="http://webapp.etsi.org/teldir/ListPersDetails.asp?PersId=0" TargetMode="External" Id="Re389d5e3e42549de" /><Relationship Type="http://schemas.openxmlformats.org/officeDocument/2006/relationships/hyperlink" Target="http://www.3gpp.org/ftp/tsg_ran/WG3_Iu/TSGR3_27/docs/R3-020808_IP+CR+25414.zip" TargetMode="External" Id="R5d0b7be5a6d94a29" /><Relationship Type="http://schemas.openxmlformats.org/officeDocument/2006/relationships/hyperlink" Target="http://webapp.etsi.org/teldir/ListPersDetails.asp?PersId=0" TargetMode="External" Id="R9d2ff4fc02da4f0b" /><Relationship Type="http://schemas.openxmlformats.org/officeDocument/2006/relationships/hyperlink" Target="http://www.3gpp.org/ftp/tsg_ran/WG3_Iu/TSGR3_27/docs/R3-020809.zip" TargetMode="External" Id="R602a925ef9c4403b" /><Relationship Type="http://schemas.openxmlformats.org/officeDocument/2006/relationships/hyperlink" Target="http://webapp.etsi.org/teldir/ListPersDetails.asp?PersId=0" TargetMode="External" Id="R5369b6eac59245d2" /><Relationship Type="http://schemas.openxmlformats.org/officeDocument/2006/relationships/hyperlink" Target="http://www.3gpp.org/ftp/tsg_ran/WG3_Iu/TSGR3_27/docs/R3-020810.zip" TargetMode="External" Id="R2bc2487f38e74e19" /><Relationship Type="http://schemas.openxmlformats.org/officeDocument/2006/relationships/hyperlink" Target="http://webapp.etsi.org/teldir/ListPersDetails.asp?PersId=0" TargetMode="External" Id="Rf201567edee0406f" /><Relationship Type="http://schemas.openxmlformats.org/officeDocument/2006/relationships/hyperlink" Target="http://www.3gpp.org/ftp/tsg_ran/WG3_Iu/TSGR3_27/docs/R3-020811+Separation+of+ResAct+RLAct+NBAP+CR_R2.zip" TargetMode="External" Id="R92bf8824517b4e2a" /><Relationship Type="http://schemas.openxmlformats.org/officeDocument/2006/relationships/hyperlink" Target="http://webapp.etsi.org/teldir/ListPersDetails.asp?PersId=0" TargetMode="External" Id="R8fa62d2f9acc45d5" /><Relationship Type="http://schemas.openxmlformats.org/officeDocument/2006/relationships/hyperlink" Target="http://www.3gpp.org/ftp/tsg_ran/WG3_Iu/TSGR3_27/docs/R3-020812Separation+of+ResAct+RLAct+RNSAP+CR.zip" TargetMode="External" Id="R6cc6e16c1b2d45ca" /><Relationship Type="http://schemas.openxmlformats.org/officeDocument/2006/relationships/hyperlink" Target="http://webapp.etsi.org/teldir/ListPersDetails.asp?PersId=0" TargetMode="External" Id="R9b8790a670e54144" /><Relationship Type="http://schemas.openxmlformats.org/officeDocument/2006/relationships/hyperlink" Target="http://www.3gpp.org/ftp/tsg_ran/WG3_Iu/TSGR3_27/docs/R3-020813+v100+Separation+of+resource+reservation+and+activation.zip" TargetMode="External" Id="Rcb6bdebc24ca4b45" /><Relationship Type="http://schemas.openxmlformats.org/officeDocument/2006/relationships/hyperlink" Target="http://webapp.etsi.org/teldir/ListPersDetails.asp?PersId=0" TargetMode="External" Id="R0570e18af045479c" /><Relationship Type="http://schemas.openxmlformats.org/officeDocument/2006/relationships/hyperlink" Target="http://www.3gpp.org/ftp/tsg_ran/WG3_Iu/TSGR3_27/docs/R3-020814+v200+Separation+of+resource+reservation+and+activation.zip" TargetMode="External" Id="R8cadccaa7ab645f0" /><Relationship Type="http://schemas.openxmlformats.org/officeDocument/2006/relationships/hyperlink" Target="http://webapp.etsi.org/teldir/ListPersDetails.asp?PersId=0" TargetMode="External" Id="R2896aedbba064fa3" /><Relationship Type="http://schemas.openxmlformats.org/officeDocument/2006/relationships/hyperlink" Target="http://www.3gpp.org/ftp/tsg_ran/WG3_Iu/TSGR3_27/docs/R3-020815+Iur+Common+Tr+Ch+Effciency+TR++R3.002+V1.0.0.zip" TargetMode="External" Id="R6764b6eb95e348b1" /><Relationship Type="http://schemas.openxmlformats.org/officeDocument/2006/relationships/hyperlink" Target="http://webapp.etsi.org/teldir/ListPersDetails.asp?PersId=0" TargetMode="External" Id="Ra988f9e52c0640ff" /><Relationship Type="http://schemas.openxmlformats.org/officeDocument/2006/relationships/hyperlink" Target="http://www.3gpp.org/ftp/tsg_ran/WG3_Iu/TSGR3_27/docs/R3-020816+Status+Report+Iur+CTrCH+effeciency+WI.zip" TargetMode="External" Id="R8f2bc30b9b9a49d8" /><Relationship Type="http://schemas.openxmlformats.org/officeDocument/2006/relationships/hyperlink" Target="http://webapp.etsi.org/teldir/ListPersDetails.asp?PersId=0" TargetMode="External" Id="Rf7b687f6969b4c04" /><Relationship Type="http://schemas.openxmlformats.org/officeDocument/2006/relationships/hyperlink" Target="http://www.3gpp.org/ftp/tsg_ran/WG3_Iu/TSGR3_27/docs/R3-020817NeighCellsOptim+TR+25.884V1.0.0.zip" TargetMode="External" Id="Rfc3caad8465649b8" /><Relationship Type="http://schemas.openxmlformats.org/officeDocument/2006/relationships/hyperlink" Target="http://webapp.etsi.org/teldir/ListPersDetails.asp?PersId=0" TargetMode="External" Id="R25230648092844fa" /><Relationship Type="http://schemas.openxmlformats.org/officeDocument/2006/relationships/hyperlink" Target="http://www.3gpp.org/ftp/tsg_ran/WG3_Iu/TSGR3_27/docs/R3-020818NeighCellsOptim+TR+25.884V2.0.0.zip" TargetMode="External" Id="R24e7e19a55894e71" /><Relationship Type="http://schemas.openxmlformats.org/officeDocument/2006/relationships/hyperlink" Target="http://webapp.etsi.org/teldir/ListPersDetails.asp?PersId=0" TargetMode="External" Id="Ra721979af6b54dfc" /><Relationship Type="http://schemas.openxmlformats.org/officeDocument/2006/relationships/hyperlink" Target="http://www.3gpp.org/ftp/tsg_ran/WG3_Iu/TSGR3_27/docs/R3-020819+(New+Measurement+Type+in+Common+Measurement%26Info+Exch).zip" TargetMode="External" Id="R0d8c8bb73d1e4628" /><Relationship Type="http://schemas.openxmlformats.org/officeDocument/2006/relationships/hyperlink" Target="http://webapp.etsi.org/teldir/ListPersDetails.asp?PersId=0" TargetMode="External" Id="R1be2b879d9a84b89" /><Relationship Type="http://schemas.openxmlformats.org/officeDocument/2006/relationships/hyperlink" Target="http://www.3gpp.org/ftp/tsg_ran/WG3_Iu/TSGR3_27/docs/R3-020820+RNSAP+signalling+support+for+DSCH+hard+split+mode.zip" TargetMode="External" Id="Ra4ef03b899fd48c3" /><Relationship Type="http://schemas.openxmlformats.org/officeDocument/2006/relationships/hyperlink" Target="http://webapp.etsi.org/teldir/ListPersDetails.asp?PersId=0" TargetMode="External" Id="Rd421873ecaea4394" /><Relationship Type="http://schemas.openxmlformats.org/officeDocument/2006/relationships/hyperlink" Target="http://www.3gpp.org/ftp/tsg_ran/WG3_Iu/TSGR3_27/docs/R3-020821_R3003v110_UEpos_LCR.zip" TargetMode="External" Id="R776b518ee64b44eb" /><Relationship Type="http://schemas.openxmlformats.org/officeDocument/2006/relationships/hyperlink" Target="http://webapp.etsi.org/teldir/ListPersDetails.asp?PersId=0" TargetMode="External" Id="Ra1d90085a645431f" /><Relationship Type="http://schemas.openxmlformats.org/officeDocument/2006/relationships/hyperlink" Target="http://www.3gpp.org/ftp/tsg_ran/WG3_Iu/TSGR3_27/docs/R3-020822_IP+transport+modifications+to+25420-R5.zip" TargetMode="External" Id="R416e6d9994d04cf7" /><Relationship Type="http://schemas.openxmlformats.org/officeDocument/2006/relationships/hyperlink" Target="http://webapp.etsi.org/teldir/ListPersDetails.asp?PersId=0" TargetMode="External" Id="R8e15f1c63dd64458" /><Relationship Type="http://schemas.openxmlformats.org/officeDocument/2006/relationships/hyperlink" Target="http://www.3gpp.org/ftp/tsg_ran/WG3_Iu/TSGR3_27/docs/R3-020823_IP+transport+modifications+to+25422-R5.zip" TargetMode="External" Id="R9bdb268289cd409e" /><Relationship Type="http://schemas.openxmlformats.org/officeDocument/2006/relationships/hyperlink" Target="http://webapp.etsi.org/teldir/ListPersDetails.asp?PersId=0" TargetMode="External" Id="R7b9660450d594dac" /><Relationship Type="http://schemas.openxmlformats.org/officeDocument/2006/relationships/hyperlink" Target="http://www.3gpp.org/ftp/tsg_ran/WG3_Iu/TSGR3_27/docs/R3-020824_IP+transport+modifications+to+25424-R5.zip" TargetMode="External" Id="R3bc1c087991a41e8" /><Relationship Type="http://schemas.openxmlformats.org/officeDocument/2006/relationships/hyperlink" Target="http://webapp.etsi.org/teldir/ListPersDetails.asp?PersId=0" TargetMode="External" Id="R8620c9d4fea94936" /><Relationship Type="http://schemas.openxmlformats.org/officeDocument/2006/relationships/hyperlink" Target="http://www.3gpp.org/ftp/tsg_ran/WG3_Iu/TSGR3_27/docs/R3-020825_HSDPA_NBAP_RL_FDDTDD_ASNrev2.zip" TargetMode="External" Id="Rcf08939ece074f4c" /><Relationship Type="http://schemas.openxmlformats.org/officeDocument/2006/relationships/hyperlink" Target="http://webapp.etsi.org/teldir/ListPersDetails.asp?PersId=0" TargetMode="External" Id="R912501db7ca54198" /><Relationship Type="http://schemas.openxmlformats.org/officeDocument/2006/relationships/hyperlink" Target="http://www.3gpp.org/ftp/tsg_ran/WG3_Iu/TSGR3_27/docs/R3-020828_TrafficClassIur(USCH).zip" TargetMode="External" Id="R99f6256df0af42c1" /><Relationship Type="http://schemas.openxmlformats.org/officeDocument/2006/relationships/hyperlink" Target="http://webapp.etsi.org/teldir/ListPersDetails.asp?PersId=0" TargetMode="External" Id="Rcf65c2f460674cb4" /><Relationship Type="http://schemas.openxmlformats.org/officeDocument/2006/relationships/hyperlink" Target="http://www.3gpp.org/ftp/tsg_ran/WG3_Iu/TSGR3_27/docs/R3-020829+TR+R3-005+v1.0.0.zip" TargetMode="External" Id="R1f7de8956b704c1e" /><Relationship Type="http://schemas.openxmlformats.org/officeDocument/2006/relationships/hyperlink" Target="http://webapp.etsi.org/teldir/ListPersDetails.asp?PersId=0" TargetMode="External" Id="Rec20ef4df8394a86" /><Relationship Type="http://schemas.openxmlformats.org/officeDocument/2006/relationships/hyperlink" Target="http://www.3gpp.org/ftp/tsg_ran/WG3_Iu/TSGR3_27/docs/R3-020830(Status+Report+of+IuB+Bearer+Re-arrangement).zip" TargetMode="External" Id="R21b502adc9f64860" /><Relationship Type="http://schemas.openxmlformats.org/officeDocument/2006/relationships/hyperlink" Target="http://webapp.etsi.org/teldir/ListPersDetails.asp?PersId=0" TargetMode="External" Id="R00209a3d7b424e1e" /><Relationship Type="http://schemas.openxmlformats.org/officeDocument/2006/relationships/hyperlink" Target="http://www.3gpp.org/ftp/tsg_ran/WG3_Iu/TSGR3_27/docs/R3-020831+TR+25.877+HSDPA+-+Iub%7c%7c%7c%7cIur+protocol+aspects+status.zip" TargetMode="External" Id="R2f1bb4875f5f4af2" /><Relationship Type="http://schemas.openxmlformats.org/officeDocument/2006/relationships/hyperlink" Target="http://webapp.etsi.org/teldir/ListPersDetails.asp?PersId=0" TargetMode="External" Id="R4b6ab308d11f4636" /><Relationship Type="http://schemas.openxmlformats.org/officeDocument/2006/relationships/hyperlink" Target="http://www.3gpp.org/ftp/tsg_ran/WG3_Iu/TSGR3_27/docs/R3-020834_(USCH-25435-390).zip" TargetMode="External" Id="Rea44e0e742d841fd" /><Relationship Type="http://schemas.openxmlformats.org/officeDocument/2006/relationships/hyperlink" Target="http://webapp.etsi.org/teldir/ListPersDetails.asp?PersId=0" TargetMode="External" Id="R18ad28d49e26436b" /><Relationship Type="http://schemas.openxmlformats.org/officeDocument/2006/relationships/hyperlink" Target="http://www.3gpp.org/ftp/tsg_ran/WG3_Iu/TSGR3_27/docs/R3-020835_(USCH-25435-420).zip" TargetMode="External" Id="R22da974599224aa5" /><Relationship Type="http://schemas.openxmlformats.org/officeDocument/2006/relationships/hyperlink" Target="http://webapp.etsi.org/teldir/ListPersDetails.asp?PersId=0" TargetMode="External" Id="R19029bb02b8a4db5" /><Relationship Type="http://schemas.openxmlformats.org/officeDocument/2006/relationships/hyperlink" Target="http://www.3gpp.org/ftp/tsg_ran/WG3_Iu/TSGR3_27/docs/R3-020836+(CR002r1-25442).zip" TargetMode="External" Id="R4d428ed021d44577" /><Relationship Type="http://schemas.openxmlformats.org/officeDocument/2006/relationships/hyperlink" Target="http://webapp.etsi.org/teldir/ListPersDetails.asp?PersId=0" TargetMode="External" Id="R587179fcffad456a" /><Relationship Type="http://schemas.openxmlformats.org/officeDocument/2006/relationships/hyperlink" Target="http://www.3gpp.org/ftp/tsg_ran/WG3_Iu/TSGR3_27/docs/R3-020837+(CR022r1-25426-410+).zip" TargetMode="External" Id="R6d035f114523478b" /><Relationship Type="http://schemas.openxmlformats.org/officeDocument/2006/relationships/hyperlink" Target="http://webapp.etsi.org/teldir/ListPersDetails.asp?PersId=0" TargetMode="External" Id="R829787fee38b42e6" /><Relationship Type="http://schemas.openxmlformats.org/officeDocument/2006/relationships/hyperlink" Target="http://www.3gpp.org/ftp/tsg_ran/WG3_Iu/TSGR3_27/docs/R3-020838_IPTransport_NBAP_ver2.zip" TargetMode="External" Id="R178c5e2050a048f9" /><Relationship Type="http://schemas.openxmlformats.org/officeDocument/2006/relationships/hyperlink" Target="http://webapp.etsi.org/teldir/ListPersDetails.asp?PersId=0" TargetMode="External" Id="R98a79f71a08b4f30" /><Relationship Type="http://schemas.openxmlformats.org/officeDocument/2006/relationships/hyperlink" Target="http://www.3gpp.org/ftp/tsg_ran/WG3_Iu/TSGR3_27/docs/R3-020839+(RNSAP_IP+Rel-5)_ver2.zip" TargetMode="External" Id="R456f0ce6458c4b1e" /><Relationship Type="http://schemas.openxmlformats.org/officeDocument/2006/relationships/hyperlink" Target="http://webapp.etsi.org/teldir/ListPersDetails.asp?PersId=0" TargetMode="External" Id="R4cfd2f112a224b18" /><Relationship Type="http://schemas.openxmlformats.org/officeDocument/2006/relationships/hyperlink" Target="http://www.3gpp.org/ftp/tsg_ran/WG3_Iu/TSGR3_27/docs/R3-020840_IPtransport_25.430_ver2.zip" TargetMode="External" Id="R90754217ebf64660" /><Relationship Type="http://schemas.openxmlformats.org/officeDocument/2006/relationships/hyperlink" Target="http://webapp.etsi.org/teldir/ListPersDetails.asp?PersId=0" TargetMode="External" Id="Rfaa49fe91a4246d5" /><Relationship Type="http://schemas.openxmlformats.org/officeDocument/2006/relationships/hyperlink" Target="http://www.3gpp.org/ftp/tsg_ran/WG3_Iu/TSGR3_27/docs/R3-020841.zip" TargetMode="External" Id="R97cf7e03d45843b7" /><Relationship Type="http://schemas.openxmlformats.org/officeDocument/2006/relationships/hyperlink" Target="http://webapp.etsi.org/teldir/ListPersDetails.asp?PersId=0" TargetMode="External" Id="R8933a161512a4d10" /><Relationship Type="http://schemas.openxmlformats.org/officeDocument/2006/relationships/hyperlink" Target="http://www.3gpp.org/ftp/tsg_ran/WG3_Iu/TSGR3_27/docs/R3-020842.zip" TargetMode="External" Id="R9dfc361c1648450d" /><Relationship Type="http://schemas.openxmlformats.org/officeDocument/2006/relationships/hyperlink" Target="http://webapp.etsi.org/teldir/ListPersDetails.asp?PersId=0" TargetMode="External" Id="R5732ee749278472e" /><Relationship Type="http://schemas.openxmlformats.org/officeDocument/2006/relationships/hyperlink" Target="http://www.3gpp.org/ftp/tsg_ran/WG3_Iu/TSGR3_27/docs/R3-020843_IP+transport+modifications+to+25411-R5.zip" TargetMode="External" Id="R2cf87b9988cf415e" /><Relationship Type="http://schemas.openxmlformats.org/officeDocument/2006/relationships/hyperlink" Target="http://webapp.etsi.org/teldir/ListPersDetails.asp?PersId=0" TargetMode="External" Id="Rf56198f442444735" /><Relationship Type="http://schemas.openxmlformats.org/officeDocument/2006/relationships/hyperlink" Target="http://www.3gpp.org/ftp/tsg_ran/WG3_Iu/TSGR3_27/docs/R3-020844.zip" TargetMode="External" Id="Re1fad78ff4dd4459" /><Relationship Type="http://schemas.openxmlformats.org/officeDocument/2006/relationships/hyperlink" Target="http://webapp.etsi.org/teldir/ListPersDetails.asp?PersId=0" TargetMode="External" Id="R8b44a4cd836241e8" /><Relationship Type="http://schemas.openxmlformats.org/officeDocument/2006/relationships/hyperlink" Target="http://www.3gpp.org/ftp/tsg_ran/WG3_Iu/TSGR3_27/docs/R3-020845.zip" TargetMode="External" Id="R5998b04208ca4c0a" /><Relationship Type="http://schemas.openxmlformats.org/officeDocument/2006/relationships/hyperlink" Target="http://webapp.etsi.org/teldir/ListPersDetails.asp?PersId=0" TargetMode="External" Id="Re8dc76396a304a20" /><Relationship Type="http://schemas.openxmlformats.org/officeDocument/2006/relationships/hyperlink" Target="http://www.3gpp.org/ftp/tsg_ran/WG3_Iu/TSGR3_27/docs/R3-020846_TR25933-170.zip" TargetMode="External" Id="R34f5ae5348084a0e" /><Relationship Type="http://schemas.openxmlformats.org/officeDocument/2006/relationships/hyperlink" Target="http://webapp.etsi.org/teldir/ListPersDetails.asp?PersId=0" TargetMode="External" Id="Ra800dfb366f74c57" /><Relationship Type="http://schemas.openxmlformats.org/officeDocument/2006/relationships/hyperlink" Target="http://www.3gpp.org/ftp/tsg_ran/WG3_Iu/TSGR3_27/docs/R3-020847(StatusReport-Support-of-SSDTinUTRAN).zip" TargetMode="External" Id="Ra2a118fdedd341d6" /><Relationship Type="http://schemas.openxmlformats.org/officeDocument/2006/relationships/hyperlink" Target="http://webapp.etsi.org/teldir/ListPersDetails.asp?PersId=0" TargetMode="External" Id="R9d0624b0f8594a2e" /><Relationship Type="http://schemas.openxmlformats.org/officeDocument/2006/relationships/hyperlink" Target="http://www.3gpp.org/ftp/tsg_ran/WG3_Iu/TSGR3_27/docs/R3-020848_RAN3status_UEpos_LCR_TDD.zip" TargetMode="External" Id="R7c46dde3a49b4ef8" /><Relationship Type="http://schemas.openxmlformats.org/officeDocument/2006/relationships/hyperlink" Target="http://webapp.etsi.org/teldir/ListPersDetails.asp?PersId=0" TargetMode="External" Id="Re8d3f090b3f14f9f" /><Relationship Type="http://schemas.openxmlformats.org/officeDocument/2006/relationships/hyperlink" Target="http://www.3gpp.org/ftp/tsg_ran/WG3_Iu/TSGR3_27/docs/R3-020849DelayedActivation_StatusReport.zip" TargetMode="External" Id="R48bed05df65d406d" /><Relationship Type="http://schemas.openxmlformats.org/officeDocument/2006/relationships/hyperlink" Target="http://webapp.etsi.org/teldir/ListPersDetails.asp?PersId=0" TargetMode="External" Id="R332360f9b6014374" /><Relationship Type="http://schemas.openxmlformats.org/officeDocument/2006/relationships/hyperlink" Target="http://www.3gpp.org/ftp/tsg_ran/WG3_Iu/TSGR3_27/docs/R3-020850_TR25933-171.zip" TargetMode="External" Id="R359b7674b8b54553" /><Relationship Type="http://schemas.openxmlformats.org/officeDocument/2006/relationships/hyperlink" Target="http://webapp.etsi.org/teldir/ListPersDetails.asp?PersId=0" TargetMode="External" Id="R9092ca84f9394608" /><Relationship Type="http://schemas.openxmlformats.org/officeDocument/2006/relationships/hyperlink" Target="http://www.3gpp.org/ftp/tsg_ran/WG3_Iu/TSGR3_27/docs/R3-020851_(LS+to+RAN+4+on+DPC+Mode).zip" TargetMode="External" Id="R3269f35cf2a34aa8" /><Relationship Type="http://schemas.openxmlformats.org/officeDocument/2006/relationships/hyperlink" Target="http://webapp.etsi.org/teldir/ListPersDetails.asp?PersId=0" TargetMode="External" Id="R8ca7feabeda54cbc" /><Relationship Type="http://schemas.openxmlformats.org/officeDocument/2006/relationships/hyperlink" Target="http://www.3gpp.org/ftp/tsg_ran/WG3_Iu/TSGR3_27/docs/R3-020852.zip" TargetMode="External" Id="R2ac8e88064de49c0" /><Relationship Type="http://schemas.openxmlformats.org/officeDocument/2006/relationships/hyperlink" Target="http://webapp.etsi.org/teldir/ListPersDetails.asp?PersId=0" TargetMode="External" Id="R60757c371acf44ca" /><Relationship Type="http://schemas.openxmlformats.org/officeDocument/2006/relationships/hyperlink" Target="http://www.3gpp.org/ftp/tsg_ran/WG3_Iu/TSGR3_27/docs/R3-020853.zip" TargetMode="External" Id="R9434cd78a40246b7" /><Relationship Type="http://schemas.openxmlformats.org/officeDocument/2006/relationships/hyperlink" Target="http://webapp.etsi.org/teldir/ListPersDetails.asp?PersId=0" TargetMode="External" Id="R9c8765b7d97b44ed" /><Relationship Type="http://schemas.openxmlformats.org/officeDocument/2006/relationships/hyperlink" Target="http://www.3gpp.org/ftp/tsg_ran/WG3_Iu/TSGR3_27/docs/R3-020854.zip" TargetMode="External" Id="R0846e9dd58874e72" /><Relationship Type="http://schemas.openxmlformats.org/officeDocument/2006/relationships/hyperlink" Target="http://webapp.etsi.org/teldir/ListPersDetails.asp?PersId=0" TargetMode="External" Id="R364eaf51f2eb4c70" /><Relationship Type="http://schemas.openxmlformats.org/officeDocument/2006/relationships/hyperlink" Target="http://www.3gpp.org/ftp/tsg_ran/WG3_Iu/TSGR3_27/docs/R3-020855.zip" TargetMode="External" Id="Rf216ffe9256b4b58" /><Relationship Type="http://schemas.openxmlformats.org/officeDocument/2006/relationships/hyperlink" Target="http://webapp.etsi.org/teldir/ListPersDetails.asp?PersId=0" TargetMode="External" Id="R792ed1036ace4ead" /><Relationship Type="http://schemas.openxmlformats.org/officeDocument/2006/relationships/hyperlink" Target="http://www.3gpp.org/ftp/tsg_ran/WG3_Iu/TSGR3_27/docs/R3-020856(StatusReport-Support-of-SSDTinUTRAN).zip" TargetMode="External" Id="R406db28ed1be4aa2" /><Relationship Type="http://schemas.openxmlformats.org/officeDocument/2006/relationships/hyperlink" Target="http://webapp.etsi.org/teldir/ListPersDetails.asp?PersId=0" TargetMode="External" Id="R383de69ef7b644fc" /><Relationship Type="http://schemas.openxmlformats.org/officeDocument/2006/relationships/hyperlink" Target="http://www.3gpp.org/ftp/tsg_ran/WG3_Iu/TSGR3_27/docs/R3-020857_NBAP_Rel5_CR584R3+update+to+R3-020763.zip" TargetMode="External" Id="R34e0531eb42749ea" /><Relationship Type="http://schemas.openxmlformats.org/officeDocument/2006/relationships/hyperlink" Target="http://webapp.etsi.org/teldir/ListPersDetails.asp?PersId=0" TargetMode="External" Id="R6aafbca53f6d406e" /><Relationship Type="http://schemas.openxmlformats.org/officeDocument/2006/relationships/hyperlink" Target="http://www.3gpp.org/ftp/tsg_ran/WG3_Iu/TSGR3_27/docs/R3-020858_IP+CR+25410.zip" TargetMode="External" Id="Rac5d0d51bb824357" /><Relationship Type="http://schemas.openxmlformats.org/officeDocument/2006/relationships/hyperlink" Target="http://webapp.etsi.org/teldir/ListPersDetails.asp?PersId=0" TargetMode="External" Id="R58df6692244048f5" /><Relationship Type="http://schemas.openxmlformats.org/officeDocument/2006/relationships/hyperlink" Target="http://www.3gpp.org/ftp/tsg_ran/WG3_Iu/TSGR3_27/docs/R3-020859.zip" TargetMode="External" Id="R79aa0eade9964f4c" /><Relationship Type="http://schemas.openxmlformats.org/officeDocument/2006/relationships/hyperlink" Target="http://webapp.etsi.org/teldir/ListPersDetails.asp?PersId=0" TargetMode="External" Id="Rf8f6580036cd4e25" /><Relationship Type="http://schemas.openxmlformats.org/officeDocument/2006/relationships/hyperlink" Target="http://www.3gpp.org/ftp/tsg_ran/WG3_Iu/TSGR3_27/docs/R3-020861.zip" TargetMode="External" Id="R1b199c0fed83411f" /><Relationship Type="http://schemas.openxmlformats.org/officeDocument/2006/relationships/hyperlink" Target="http://webapp.etsi.org/teldir/ListPersDetails.asp?PersId=0" TargetMode="External" Id="R9eeddef563204bb5" /><Relationship Type="http://schemas.openxmlformats.org/officeDocument/2006/relationships/hyperlink" Target="http://www.3gpp.org/ftp/tsg_ran/WG3_Iu/TSGR3_27/docs/R3-020862.zip" TargetMode="External" Id="R5ad2b4371f00496c" /><Relationship Type="http://schemas.openxmlformats.org/officeDocument/2006/relationships/hyperlink" Target="http://webapp.etsi.org/teldir/ListPersDetails.asp?PersId=0" TargetMode="External" Id="R056c49937eba4140" /><Relationship Type="http://schemas.openxmlformats.org/officeDocument/2006/relationships/hyperlink" Target="http://www.3gpp.org/ftp/tsg_ran/WG3_Iu/TSGR3_27/docs/R3-020863_IP+CR+25414.zip" TargetMode="External" Id="Rcf7b5663b90a4db8" /><Relationship Type="http://schemas.openxmlformats.org/officeDocument/2006/relationships/hyperlink" Target="http://webapp.etsi.org/teldir/ListPersDetails.asp?PersId=0" TargetMode="External" Id="Rdd219210f718479c" /><Relationship Type="http://schemas.openxmlformats.org/officeDocument/2006/relationships/hyperlink" Target="http://www.3gpp.org/ftp/tsg_ran/WG3_Iu/TSGR3_27/docs/R3-020864_IP+transport+modifications+to+25420-R5.zip" TargetMode="External" Id="R8216c602961e4939" /><Relationship Type="http://schemas.openxmlformats.org/officeDocument/2006/relationships/hyperlink" Target="http://webapp.etsi.org/teldir/ListPersDetails.asp?PersId=0" TargetMode="External" Id="Re7efbeb36fdf4978" /><Relationship Type="http://schemas.openxmlformats.org/officeDocument/2006/relationships/hyperlink" Target="http://www.3gpp.org/ftp/tsg_ran/WG3_Iu/TSGR3_27/docs/R3-020865+(CR022r2-25426-410+).zip" TargetMode="External" Id="R93ddfc4871b240c8" /><Relationship Type="http://schemas.openxmlformats.org/officeDocument/2006/relationships/hyperlink" Target="http://webapp.etsi.org/teldir/ListPersDetails.asp?PersId=0" TargetMode="External" Id="Rcd6bf3753c1e46d1" /><Relationship Type="http://schemas.openxmlformats.org/officeDocument/2006/relationships/hyperlink" Target="http://www.3gpp.org/ftp/tsg_ran/WG3_Iu/TSGR3_27/docs/R3-020866.zip" TargetMode="External" Id="Rdc1827ccb2104e6f" /><Relationship Type="http://schemas.openxmlformats.org/officeDocument/2006/relationships/hyperlink" Target="http://webapp.etsi.org/teldir/ListPersDetails.asp?PersId=0" TargetMode="External" Id="Rff14bc933e8948f4" /><Relationship Type="http://schemas.openxmlformats.org/officeDocument/2006/relationships/hyperlink" Target="http://www.3gpp.org/ftp/tsg_ran/WG3_Iu/TSGR3_27/docs/R3-020867(TR25.880TBre-arrangement-v200).zip" TargetMode="External" Id="Rdd166a4e5fb34a95" /><Relationship Type="http://schemas.openxmlformats.org/officeDocument/2006/relationships/hyperlink" Target="http://webapp.etsi.org/teldir/ListPersDetails.asp?PersId=0" TargetMode="External" Id="R8531d12ebfd843a0" /><Relationship Type="http://schemas.openxmlformats.org/officeDocument/2006/relationships/hyperlink" Target="http://www.3gpp.org/ftp/tsg_ran/WG3_Iu/TSGR3_27/docs/R3-020868(Status-Report-of-Iub-Bearer-rearrangement).zip" TargetMode="External" Id="Rbee452493de94218" /><Relationship Type="http://schemas.openxmlformats.org/officeDocument/2006/relationships/hyperlink" Target="http://webapp.etsi.org/teldir/ListPersDetails.asp?PersId=0" TargetMode="External" Id="Rc34caa8423644841" /><Relationship Type="http://schemas.openxmlformats.org/officeDocument/2006/relationships/hyperlink" Target="http://www.3gpp.org/ftp/tsg_ran/WG3_Iu/TSGR3_27/docs/R3-020869RLTimAdjustTechnicalReport1.0.0.zip" TargetMode="External" Id="R79121ff2454541d9" /><Relationship Type="http://schemas.openxmlformats.org/officeDocument/2006/relationships/hyperlink" Target="http://webapp.etsi.org/teldir/ListPersDetails.asp?PersId=0" TargetMode="External" Id="Rf4e4783d5bda49a3" /><Relationship Type="http://schemas.openxmlformats.org/officeDocument/2006/relationships/hyperlink" Target="http://www.3gpp.org/ftp/tsg_ran/WG3_Iu/TSGR3_27/docs/R3-020870RLTimAdjustTechnicalReport2.0.0.zip" TargetMode="External" Id="R50be32d3b1c44b9a" /><Relationship Type="http://schemas.openxmlformats.org/officeDocument/2006/relationships/hyperlink" Target="http://webapp.etsi.org/teldir/ListPersDetails.asp?PersId=0" TargetMode="External" Id="Ra8f53df451fc48ff" /><Relationship Type="http://schemas.openxmlformats.org/officeDocument/2006/relationships/hyperlink" Target="http://www.3gpp.org/ftp/tsg_ran/WG3_Iu/TSGR3_27/docs/R3-020872+(RNSAP_IP+Rel-5)_ver4.zip" TargetMode="External" Id="R2c69fd31bcf14067" /><Relationship Type="http://schemas.openxmlformats.org/officeDocument/2006/relationships/hyperlink" Target="http://webapp.etsi.org/teldir/ListPersDetails.asp?PersId=0" TargetMode="External" Id="Rfe5763ec605a4a13" /><Relationship Type="http://schemas.openxmlformats.org/officeDocument/2006/relationships/hyperlink" Target="http://www.3gpp.org/ftp/tsg_ran/WG3_Iu/TSGR3_27/docs/R3-020873_IPTransport_NBAP_ver4.zip" TargetMode="External" Id="R7388b15a62f7427e" /><Relationship Type="http://schemas.openxmlformats.org/officeDocument/2006/relationships/hyperlink" Target="http://webapp.etsi.org/teldir/ListPersDetails.asp?PersId=0" TargetMode="External" Id="Rb7466036af884d05" /><Relationship Type="http://schemas.openxmlformats.org/officeDocument/2006/relationships/hyperlink" Target="http://www.3gpp.org/ftp/tsg_ran/WG3_Iu/TSGR3_27/docs/R3-020874_Iu-SWG-report_%2327_rev1.zip" TargetMode="External" Id="R48a861dded284fe7" /><Relationship Type="http://schemas.openxmlformats.org/officeDocument/2006/relationships/hyperlink" Target="http://webapp.etsi.org/teldir/ListPersDetails.asp?PersId=0" TargetMode="External" Id="Rc8d4a44d9d734491" /><Relationship Type="http://schemas.openxmlformats.org/officeDocument/2006/relationships/hyperlink" Target="http://www.3gpp.org/ftp/tsg_ran/WG3_Iu/TSGR3_27/docs/R3-020875_RAN3status_UEpos_LCR_TDD.zip" TargetMode="External" Id="R9a4c0555c765438c" /><Relationship Type="http://schemas.openxmlformats.org/officeDocument/2006/relationships/hyperlink" Target="http://webapp.etsi.org/teldir/ListPersDetails.asp?PersId=0" TargetMode="External" Id="R2a84e466dca64f84" /><Relationship Type="http://schemas.openxmlformats.org/officeDocument/2006/relationships/hyperlink" Target="http://www.3gpp.org/ftp/tsg_ran/WG3_Iu/TSGR3_27/docs/R3-020876.zip" TargetMode="External" Id="Rb64a020d8f1944bb" /><Relationship Type="http://schemas.openxmlformats.org/officeDocument/2006/relationships/hyperlink" Target="http://webapp.etsi.org/teldir/ListPersDetails.asp?PersId=0" TargetMode="External" Id="Rcc3c4a6ef7d84cbe" /><Relationship Type="http://schemas.openxmlformats.org/officeDocument/2006/relationships/hyperlink" Target="http://www.3gpp.org/ftp/tsg_ran/WG3_Iu/TSGR3_27/docs/R3-020877.zip" TargetMode="External" Id="Rc12856d56e8049bd" /><Relationship Type="http://schemas.openxmlformats.org/officeDocument/2006/relationships/hyperlink" Target="http://webapp.etsi.org/teldir/ListPersDetails.asp?PersId=0" TargetMode="External" Id="Rf6cba6a91da34fc4" /><Relationship Type="http://schemas.openxmlformats.org/officeDocument/2006/relationships/hyperlink" Target="http://www.3gpp.org/ftp/tsg_ran/WG3_Iu/TSGR3_27/docs/R3-020878.zip" TargetMode="External" Id="Rac1de1bf651c49ad" /><Relationship Type="http://schemas.openxmlformats.org/officeDocument/2006/relationships/hyperlink" Target="http://webapp.etsi.org/teldir/ListPersDetails.asp?PersId=0" TargetMode="External" Id="Rcf547991426b4117" /><Relationship Type="http://schemas.openxmlformats.org/officeDocument/2006/relationships/hyperlink" Target="http://www.3gpp.org/ftp/tsg_ran/WG3_Iu/TSGR3_27/docs/R3-020879+Direct+bearer+between+SRNC+and+NodeB.zip" TargetMode="External" Id="R79d35d1f2b754b94" /><Relationship Type="http://schemas.openxmlformats.org/officeDocument/2006/relationships/hyperlink" Target="http://webapp.etsi.org/teldir/ListPersDetails.asp?PersId=0" TargetMode="External" Id="Re17cc90008e8469e" /><Relationship Type="http://schemas.openxmlformats.org/officeDocument/2006/relationships/hyperlink" Target="http://www.3gpp.org/ftp/tsg_ran/WG3_Iu/TSGR3_27/docs/R3-020880_TR25933-200.zip" TargetMode="External" Id="R4e6b31d48ce74943" /><Relationship Type="http://schemas.openxmlformats.org/officeDocument/2006/relationships/hyperlink" Target="http://webapp.etsi.org/teldir/ListPersDetails.asp?PersId=0" TargetMode="External" Id="R6a6b7c0eb5174fc0" /><Relationship Type="http://schemas.openxmlformats.org/officeDocument/2006/relationships/hyperlink" Target="http://www.3gpp.org/ftp/tsg_ran/WG3_Iu/TSGR3_27/docs/R3-020881_IP_+CR032r3_+25410.zip" TargetMode="External" Id="Rb6ce6f5d62f4419e" /><Relationship Type="http://schemas.openxmlformats.org/officeDocument/2006/relationships/hyperlink" Target="http://webapp.etsi.org/teldir/ListPersDetails.asp?PersId=0" TargetMode="External" Id="R90802078646e4b55" /><Relationship Type="http://schemas.openxmlformats.org/officeDocument/2006/relationships/hyperlink" Target="http://www.3gpp.org/ftp/tsg_ran/WG3_Iu/TSGR3_27/docs/R3-020882_IP+CR030r3_25414rev1.zip" TargetMode="External" Id="R854b4a71509d4c63" /><Relationship Type="http://schemas.openxmlformats.org/officeDocument/2006/relationships/hyperlink" Target="http://webapp.etsi.org/teldir/ListPersDetails.asp?PersId=0" TargetMode="External" Id="Ra9f4d5ccef184fdd" /><Relationship Type="http://schemas.openxmlformats.org/officeDocument/2006/relationships/hyperlink" Target="http://www.3gpp.org/ftp/tsg_ran/WG3_Iu/TSGR3_27/docs/R3-020883_IP+transport+modifications+to+25420-R5.zip" TargetMode="External" Id="R599245ebf98c49e0" /><Relationship Type="http://schemas.openxmlformats.org/officeDocument/2006/relationships/hyperlink" Target="http://webapp.etsi.org/teldir/ListPersDetails.asp?PersId=0" TargetMode="External" Id="Rb013d9ee87e641fa" /><Relationship Type="http://schemas.openxmlformats.org/officeDocument/2006/relationships/hyperlink" Target="http://www.3gpp.org/ftp/tsg_ran/WG3_Iu/TSGR3_27/docs/R3-020884(25423+REL-5+CR570r3+HSDPA+RNSAP).zip" TargetMode="External" Id="Rbf0ece57af8c4e77" /><Relationship Type="http://schemas.openxmlformats.org/officeDocument/2006/relationships/hyperlink" Target="http://webapp.etsi.org/teldir/ListPersDetails.asp?PersId=0" TargetMode="External" Id="Rd29b8515a83848e8" /><Relationship Type="http://schemas.openxmlformats.org/officeDocument/2006/relationships/hyperlink" Target="http://www.3gpp.org/ftp/tsg_ran/WG3_Iu/TSGR3_27/docs/R3-020885_HSDPA_NBAP_RL_FDDTDD_ASNrev3.zip" TargetMode="External" Id="R96792656ce6f4d0c" /><Relationship Type="http://schemas.openxmlformats.org/officeDocument/2006/relationships/hyperlink" Target="http://webapp.etsi.org/teldir/ListPersDetails.asp?PersId=0" TargetMode="External" Id="Ra4b601d8f52c4e67" /><Relationship Type="http://schemas.openxmlformats.org/officeDocument/2006/relationships/hyperlink" Target="http://www.3gpp.org/ftp/tsg_ran/WG3_Iu/TSGR3_27/docs/R3-020886_TR_NodeB_Sync_LCR_v051.zip" TargetMode="External" Id="R1256efc15f5c4228" /><Relationship Type="http://schemas.openxmlformats.org/officeDocument/2006/relationships/hyperlink" Target="http://webapp.etsi.org/teldir/ListPersDetails.asp?PersId=0" TargetMode="External" Id="R0dadea3c59e24e51" /><Relationship Type="http://schemas.openxmlformats.org/officeDocument/2006/relationships/hyperlink" Target="http://www.3gpp.org/ftp/tsg_ran/WG3_Iu/TSGR3_27/docs/R3-020887_TR_NodeB_Sync_LCR_v100.zip" TargetMode="External" Id="Re803f50b3eae40e0" /><Relationship Type="http://schemas.openxmlformats.org/officeDocument/2006/relationships/hyperlink" Target="http://webapp.etsi.org/teldir/ListPersDetails.asp?PersId=0" TargetMode="External" Id="Re70b1053b9024511" /><Relationship Type="http://schemas.openxmlformats.org/officeDocument/2006/relationships/hyperlink" Target="http://www.3gpp.org/ftp/tsg_ran/WG3_Iu/TSGR3_27/docs/R3-020888_NBAP_NodeB_sync.zip" TargetMode="External" Id="Rd1b74a9811964189" /><Relationship Type="http://schemas.openxmlformats.org/officeDocument/2006/relationships/hyperlink" Target="http://webapp.etsi.org/teldir/ListPersDetails.asp?PersId=0" TargetMode="External" Id="R221e358660354211" /><Relationship Type="http://schemas.openxmlformats.org/officeDocument/2006/relationships/hyperlink" Target="http://www.3gpp.org/ftp/tsg_ran/WG3_Iu/TSGR3_27/docs/R3-020889_RAN3_status_report_NodeB_sync_LCR_TDD.zip" TargetMode="External" Id="R2a043323df394d20" /><Relationship Type="http://schemas.openxmlformats.org/officeDocument/2006/relationships/hyperlink" Target="http://webapp.etsi.org/teldir/ListPersDetails.asp?PersId=0" TargetMode="External" Id="R04a5e54b461241ca" /><Relationship Type="http://schemas.openxmlformats.org/officeDocument/2006/relationships/hyperlink" Target="http://www.3gpp.org/ftp/tsg_ran/WG3_Iu/TSGR3_27/docs/R3-020890_WI+Status+Report+IP-Transport.zip" TargetMode="External" Id="R0f958ad117814e83" /><Relationship Type="http://schemas.openxmlformats.org/officeDocument/2006/relationships/hyperlink" Target="http://webapp.etsi.org/teldir/ListPersDetails.asp?PersId=0" TargetMode="External" Id="R7ee4f067a6064e71" /><Relationship Type="http://schemas.openxmlformats.org/officeDocument/2006/relationships/hyperlink" Target="http://www.3gpp.org/ftp/tsg_ran/WG3_Iu/TSGR3_27/docs/R3-020891-TR+25.877+HSDPA+-+IubIur+protocol+aspects+v1.0.0.zip" TargetMode="External" Id="R10f14de758c842ac" /><Relationship Type="http://schemas.openxmlformats.org/officeDocument/2006/relationships/hyperlink" Target="http://webapp.etsi.org/teldir/ListPersDetails.asp?PersId=0" TargetMode="External" Id="Rd1090ff805f440f2" /><Relationship Type="http://schemas.openxmlformats.org/officeDocument/2006/relationships/hyperlink" Target="http://www.3gpp.org/ftp/tsg_ran/WG3_Iu/TSGR3_27/docs/R3-020892-TR+25.877+HSDPA+-+IubIur+protocol+aspects+v2.0.0.zip" TargetMode="External" Id="R126509aa7af9485e" /><Relationship Type="http://schemas.openxmlformats.org/officeDocument/2006/relationships/hyperlink" Target="http://webapp.etsi.org/teldir/ListPersDetails.asp?PersId=0" TargetMode="External" Id="Rf0ccc740663d44e2" /><Relationship Type="http://schemas.openxmlformats.org/officeDocument/2006/relationships/hyperlink" Target="http://www.3gpp.org/ftp/tsg_ran/WG3_Iu/TSGR3_27/docs/R3-020893_IuLoadExchange.zip" TargetMode="External" Id="R6046894937e349c2" /><Relationship Type="http://schemas.openxmlformats.org/officeDocument/2006/relationships/hyperlink" Target="http://webapp.etsi.org/teldir/ListPersDetails.asp?PersId=0" TargetMode="External" Id="R79905312d7434d18" /><Relationship Type="http://schemas.openxmlformats.org/officeDocument/2006/relationships/hyperlink" Target="http://www.3gpp.org/ftp/tsg_ran/WG3_Iu/TSGR3_27/docs/R3-020894_CR+25423R3_380(R99).zip" TargetMode="External" Id="Rd2d984c6a0f64f1e" /><Relationship Type="http://schemas.openxmlformats.org/officeDocument/2006/relationships/hyperlink" Target="http://webapp.etsi.org/teldir/ListPersDetails.asp?PersId=0" TargetMode="External" Id="R29fc1ee196034958" /><Relationship Type="http://schemas.openxmlformats.org/officeDocument/2006/relationships/hyperlink" Target="http://www.3gpp.org/ftp/tsg_ran/WG3_Iu/TSGR3_27/docs/R3-020895_+CR+25423R3_430(rel4).zip" TargetMode="External" Id="R7dab511c01ba402c" /><Relationship Type="http://schemas.openxmlformats.org/officeDocument/2006/relationships/hyperlink" Target="http://webapp.etsi.org/teldir/ListPersDetails.asp?PersId=0" TargetMode="External" Id="R83d860aa4a694542" /><Relationship Type="http://schemas.openxmlformats.org/officeDocument/2006/relationships/hyperlink" Target="http://www.3gpp.org/ftp/tsg_ran/WG3_Iu/TSGR3_27/docs/R3-020896_Physical_shared_channel_Reconfig_R99.zip" TargetMode="External" Id="Re0d7f13bf9294a30" /><Relationship Type="http://schemas.openxmlformats.org/officeDocument/2006/relationships/hyperlink" Target="http://webapp.etsi.org/teldir/ListPersDetails.asp?PersId=0" TargetMode="External" Id="R05183135578c4192" /><Relationship Type="http://schemas.openxmlformats.org/officeDocument/2006/relationships/hyperlink" Target="http://www.3gpp.org/ftp/tsg_ran/WG3_Iu/TSGR3_27/docs/R3-020897.zip" TargetMode="External" Id="R5749b36547164076" /><Relationship Type="http://schemas.openxmlformats.org/officeDocument/2006/relationships/hyperlink" Target="http://webapp.etsi.org/teldir/ListPersDetails.asp?PersId=0" TargetMode="External" Id="Rb7082bb05c51404b" /><Relationship Type="http://schemas.openxmlformats.org/officeDocument/2006/relationships/hyperlink" Target="http://www.3gpp.org/ftp/tsg_ran/WG3_Iu/TSGR3_27/docs/R3-020898+TR+25.877+HSDPA+-+IubIur+protocol+aspects+status+report+for+RAN%2315.zip" TargetMode="External" Id="R131d4c6c5ab142ce" /><Relationship Type="http://schemas.openxmlformats.org/officeDocument/2006/relationships/hyperlink" Target="http://webapp.etsi.org/teldir/ListPersDetails.asp?PersId=0" TargetMode="External" Id="R8d9258b788024b9b" /><Relationship Type="http://schemas.openxmlformats.org/officeDocument/2006/relationships/hyperlink" Target="http://www.3gpp.org/ftp/tsg_ran/WG3_Iu/TSGR3_27/docs/R3-020899.zip" TargetMode="External" Id="R170c5ae632db4996" /><Relationship Type="http://schemas.openxmlformats.org/officeDocument/2006/relationships/hyperlink" Target="http://webapp.etsi.org/teldir/ListPersDetails.asp?PersId=0" TargetMode="External" Id="R153caffeeaf648b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56</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57</v>
      </c>
      <c r="X20" s="7" t="s">
        <v>32</v>
      </c>
      <c r="Y20" s="5" t="s">
        <v>58</v>
      </c>
      <c r="Z20" s="5" t="s">
        <v>59</v>
      </c>
      <c r="AA20" s="6" t="s">
        <v>32</v>
      </c>
      <c r="AB20" s="6" t="s">
        <v>32</v>
      </c>
      <c r="AC20" s="6" t="s">
        <v>32</v>
      </c>
      <c r="AD20" s="6" t="s">
        <v>32</v>
      </c>
      <c r="AE20" s="6" t="s">
        <v>32</v>
      </c>
    </row>
    <row r="21">
      <c r="A21" s="28" t="s">
        <v>60</v>
      </c>
      <c r="B21" s="6" t="s">
        <v>56</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61</v>
      </c>
      <c r="X21" s="7" t="s">
        <v>32</v>
      </c>
      <c r="Y21" s="5" t="s">
        <v>62</v>
      </c>
      <c r="Z21" s="5" t="s">
        <v>59</v>
      </c>
      <c r="AA21" s="6" t="s">
        <v>32</v>
      </c>
      <c r="AB21" s="6" t="s">
        <v>32</v>
      </c>
      <c r="AC21" s="6" t="s">
        <v>32</v>
      </c>
      <c r="AD21" s="6" t="s">
        <v>32</v>
      </c>
      <c r="AE21" s="6" t="s">
        <v>32</v>
      </c>
    </row>
    <row r="22">
      <c r="A22" s="28" t="s">
        <v>63</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64</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65</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66</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67</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68</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69</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75</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76</v>
      </c>
      <c r="X33" s="7" t="s">
        <v>32</v>
      </c>
      <c r="Y33" s="5" t="s">
        <v>58</v>
      </c>
      <c r="Z33" s="5" t="s">
        <v>77</v>
      </c>
      <c r="AA33" s="6" t="s">
        <v>32</v>
      </c>
      <c r="AB33" s="6" t="s">
        <v>32</v>
      </c>
      <c r="AC33" s="6" t="s">
        <v>32</v>
      </c>
      <c r="AD33" s="6" t="s">
        <v>32</v>
      </c>
      <c r="AE33" s="6" t="s">
        <v>32</v>
      </c>
    </row>
    <row r="34">
      <c r="A34" s="28" t="s">
        <v>78</v>
      </c>
      <c r="B34" s="6" t="s">
        <v>75</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79</v>
      </c>
      <c r="X34" s="7" t="s">
        <v>32</v>
      </c>
      <c r="Y34" s="5" t="s">
        <v>62</v>
      </c>
      <c r="Z34" s="5" t="s">
        <v>77</v>
      </c>
      <c r="AA34" s="6" t="s">
        <v>32</v>
      </c>
      <c r="AB34" s="6" t="s">
        <v>32</v>
      </c>
      <c r="AC34" s="6" t="s">
        <v>32</v>
      </c>
      <c r="AD34" s="6" t="s">
        <v>32</v>
      </c>
      <c r="AE34" s="6" t="s">
        <v>32</v>
      </c>
    </row>
    <row r="35">
      <c r="A35" s="28" t="s">
        <v>80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99</v>
      </c>
      <c r="B54" s="6" t="s">
        <v>100</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101</v>
      </c>
      <c r="X54" s="7" t="s">
        <v>32</v>
      </c>
      <c r="Y54" s="5" t="s">
        <v>102</v>
      </c>
      <c r="Z54" s="5" t="s">
        <v>103</v>
      </c>
      <c r="AA54" s="6" t="s">
        <v>32</v>
      </c>
      <c r="AB54" s="6" t="s">
        <v>32</v>
      </c>
      <c r="AC54" s="6" t="s">
        <v>32</v>
      </c>
      <c r="AD54" s="6" t="s">
        <v>32</v>
      </c>
      <c r="AE54" s="6" t="s">
        <v>32</v>
      </c>
    </row>
    <row r="55">
      <c r="A55" s="28" t="s">
        <v>104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112</v>
      </c>
      <c r="B63" s="6" t="s">
        <v>113</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114</v>
      </c>
      <c r="X63" s="7" t="s">
        <v>115</v>
      </c>
      <c r="Y63" s="5" t="s">
        <v>102</v>
      </c>
      <c r="Z63" s="5" t="s">
        <v>116</v>
      </c>
      <c r="AA63" s="6" t="s">
        <v>32</v>
      </c>
      <c r="AB63" s="6" t="s">
        <v>32</v>
      </c>
      <c r="AC63" s="6" t="s">
        <v>32</v>
      </c>
      <c r="AD63" s="6" t="s">
        <v>32</v>
      </c>
      <c r="AE63" s="6" t="s">
        <v>32</v>
      </c>
    </row>
    <row r="64">
      <c r="A64" s="28" t="s">
        <v>117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121</v>
      </c>
      <c r="B68" s="6" t="s">
        <v>122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123</v>
      </c>
      <c r="X68" s="7" t="s">
        <v>32</v>
      </c>
      <c r="Y68" s="5" t="s">
        <v>62</v>
      </c>
      <c r="Z68" s="5" t="s">
        <v>124</v>
      </c>
      <c r="AA68" s="6" t="s">
        <v>32</v>
      </c>
      <c r="AB68" s="6" t="s">
        <v>32</v>
      </c>
      <c r="AC68" s="6" t="s">
        <v>32</v>
      </c>
      <c r="AD68" s="6" t="s">
        <v>32</v>
      </c>
      <c r="AE68" s="6" t="s">
        <v>32</v>
      </c>
    </row>
    <row r="69">
      <c r="A69" s="28" t="s">
        <v>125</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126</v>
      </c>
      <c r="B70" s="6" t="s">
        <v>127</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128</v>
      </c>
      <c r="X70" s="7" t="s">
        <v>32</v>
      </c>
      <c r="Y70" s="5" t="s">
        <v>58</v>
      </c>
      <c r="Z70" s="5" t="s">
        <v>77</v>
      </c>
      <c r="AA70" s="6" t="s">
        <v>32</v>
      </c>
      <c r="AB70" s="6" t="s">
        <v>32</v>
      </c>
      <c r="AC70" s="6" t="s">
        <v>32</v>
      </c>
      <c r="AD70" s="6" t="s">
        <v>32</v>
      </c>
      <c r="AE70" s="6" t="s">
        <v>32</v>
      </c>
    </row>
    <row r="71">
      <c r="A71" s="28" t="s">
        <v>129</v>
      </c>
      <c r="B71" s="6" t="s">
        <v>127</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130</v>
      </c>
      <c r="X71" s="7" t="s">
        <v>32</v>
      </c>
      <c r="Y71" s="5" t="s">
        <v>62</v>
      </c>
      <c r="Z71" s="5" t="s">
        <v>77</v>
      </c>
      <c r="AA71" s="6" t="s">
        <v>32</v>
      </c>
      <c r="AB71" s="6" t="s">
        <v>32</v>
      </c>
      <c r="AC71" s="6" t="s">
        <v>32</v>
      </c>
      <c r="AD71" s="6" t="s">
        <v>32</v>
      </c>
      <c r="AE71" s="6" t="s">
        <v>32</v>
      </c>
    </row>
    <row r="72">
      <c r="A72" s="28" t="s">
        <v>131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133</v>
      </c>
      <c r="B74" s="6" t="s">
        <v>134</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135</v>
      </c>
      <c r="X74" s="7" t="s">
        <v>32</v>
      </c>
      <c r="Y74" s="5" t="s">
        <v>58</v>
      </c>
      <c r="Z74" s="5" t="s">
        <v>136</v>
      </c>
      <c r="AA74" s="6" t="s">
        <v>32</v>
      </c>
      <c r="AB74" s="6" t="s">
        <v>32</v>
      </c>
      <c r="AC74" s="6" t="s">
        <v>32</v>
      </c>
      <c r="AD74" s="6" t="s">
        <v>32</v>
      </c>
      <c r="AE74" s="6" t="s">
        <v>32</v>
      </c>
    </row>
    <row r="75">
      <c r="A75" s="28" t="s">
        <v>137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140</v>
      </c>
      <c r="B78" s="6" t="s">
        <v>141</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142</v>
      </c>
      <c r="X78" s="7" t="s">
        <v>32</v>
      </c>
      <c r="Y78" s="5" t="s">
        <v>58</v>
      </c>
      <c r="Z78" s="5" t="s">
        <v>143</v>
      </c>
      <c r="AA78" s="6" t="s">
        <v>32</v>
      </c>
      <c r="AB78" s="6" t="s">
        <v>32</v>
      </c>
      <c r="AC78" s="6" t="s">
        <v>32</v>
      </c>
      <c r="AD78" s="6" t="s">
        <v>32</v>
      </c>
      <c r="AE78" s="6" t="s">
        <v>32</v>
      </c>
    </row>
    <row r="79">
      <c r="A79" s="28" t="s">
        <v>144</v>
      </c>
      <c r="B79" s="6" t="s">
        <v>145</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146</v>
      </c>
      <c r="X79" s="7" t="s">
        <v>32</v>
      </c>
      <c r="Y79" s="5" t="s">
        <v>58</v>
      </c>
      <c r="Z79" s="5" t="s">
        <v>143</v>
      </c>
      <c r="AA79" s="6" t="s">
        <v>32</v>
      </c>
      <c r="AB79" s="6" t="s">
        <v>32</v>
      </c>
      <c r="AC79" s="6" t="s">
        <v>32</v>
      </c>
      <c r="AD79" s="6" t="s">
        <v>32</v>
      </c>
      <c r="AE79" s="6" t="s">
        <v>32</v>
      </c>
    </row>
    <row r="80">
      <c r="A80" s="28" t="s">
        <v>147</v>
      </c>
      <c r="B80" s="6" t="s">
        <v>148</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149</v>
      </c>
      <c r="X80" s="7" t="s">
        <v>32</v>
      </c>
      <c r="Y80" s="5" t="s">
        <v>58</v>
      </c>
      <c r="Z80" s="5" t="s">
        <v>150</v>
      </c>
      <c r="AA80" s="6" t="s">
        <v>32</v>
      </c>
      <c r="AB80" s="6" t="s">
        <v>32</v>
      </c>
      <c r="AC80" s="6" t="s">
        <v>32</v>
      </c>
      <c r="AD80" s="6" t="s">
        <v>32</v>
      </c>
      <c r="AE80" s="6" t="s">
        <v>32</v>
      </c>
    </row>
    <row r="81">
      <c r="A81" s="28" t="s">
        <v>151</v>
      </c>
      <c r="B81" s="6" t="s">
        <v>148</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152</v>
      </c>
      <c r="X81" s="7" t="s">
        <v>32</v>
      </c>
      <c r="Y81" s="5" t="s">
        <v>62</v>
      </c>
      <c r="Z81" s="5" t="s">
        <v>150</v>
      </c>
      <c r="AA81" s="6" t="s">
        <v>32</v>
      </c>
      <c r="AB81" s="6" t="s">
        <v>32</v>
      </c>
      <c r="AC81" s="6" t="s">
        <v>32</v>
      </c>
      <c r="AD81" s="6" t="s">
        <v>32</v>
      </c>
      <c r="AE81" s="6" t="s">
        <v>32</v>
      </c>
    </row>
    <row r="82">
      <c r="A82" s="28" t="s">
        <v>153</v>
      </c>
      <c r="B82" s="6" t="s">
        <v>154</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155</v>
      </c>
      <c r="X82" s="7" t="s">
        <v>32</v>
      </c>
      <c r="Y82" s="5" t="s">
        <v>58</v>
      </c>
      <c r="Z82" s="5" t="s">
        <v>156</v>
      </c>
      <c r="AA82" s="6" t="s">
        <v>32</v>
      </c>
      <c r="AB82" s="6" t="s">
        <v>32</v>
      </c>
      <c r="AC82" s="6" t="s">
        <v>32</v>
      </c>
      <c r="AD82" s="6" t="s">
        <v>32</v>
      </c>
      <c r="AE82" s="6" t="s">
        <v>32</v>
      </c>
    </row>
    <row r="83">
      <c r="A83" s="28" t="s">
        <v>157</v>
      </c>
      <c r="B83" s="6" t="s">
        <v>154</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158</v>
      </c>
      <c r="X83" s="7" t="s">
        <v>32</v>
      </c>
      <c r="Y83" s="5" t="s">
        <v>62</v>
      </c>
      <c r="Z83" s="5" t="s">
        <v>156</v>
      </c>
      <c r="AA83" s="6" t="s">
        <v>32</v>
      </c>
      <c r="AB83" s="6" t="s">
        <v>32</v>
      </c>
      <c r="AC83" s="6" t="s">
        <v>32</v>
      </c>
      <c r="AD83" s="6" t="s">
        <v>32</v>
      </c>
      <c r="AE83" s="6" t="s">
        <v>32</v>
      </c>
    </row>
    <row r="84">
      <c r="A84" s="28" t="s">
        <v>159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161</v>
      </c>
      <c r="B86" s="6" t="s">
        <v>162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163</v>
      </c>
      <c r="X86" s="7" t="s">
        <v>32</v>
      </c>
      <c r="Y86" s="5" t="s">
        <v>58</v>
      </c>
      <c r="Z86" s="5" t="s">
        <v>156</v>
      </c>
      <c r="AA86" s="6" t="s">
        <v>32</v>
      </c>
      <c r="AB86" s="6" t="s">
        <v>32</v>
      </c>
      <c r="AC86" s="6" t="s">
        <v>32</v>
      </c>
      <c r="AD86" s="6" t="s">
        <v>32</v>
      </c>
      <c r="AE86" s="6" t="s">
        <v>32</v>
      </c>
    </row>
    <row r="87">
      <c r="A87" s="28" t="s">
        <v>164</v>
      </c>
      <c r="B87" s="6" t="s">
        <v>162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165</v>
      </c>
      <c r="X87" s="7" t="s">
        <v>32</v>
      </c>
      <c r="Y87" s="5" t="s">
        <v>62</v>
      </c>
      <c r="Z87" s="5" t="s">
        <v>156</v>
      </c>
      <c r="AA87" s="6" t="s">
        <v>32</v>
      </c>
      <c r="AB87" s="6" t="s">
        <v>32</v>
      </c>
      <c r="AC87" s="6" t="s">
        <v>32</v>
      </c>
      <c r="AD87" s="6" t="s">
        <v>32</v>
      </c>
      <c r="AE87" s="6" t="s">
        <v>32</v>
      </c>
    </row>
    <row r="88">
      <c r="A88" s="28" t="s">
        <v>166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172</v>
      </c>
      <c r="B94" s="6" t="s">
        <v>173</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174</v>
      </c>
      <c r="X94" s="7" t="s">
        <v>32</v>
      </c>
      <c r="Y94" s="5" t="s">
        <v>62</v>
      </c>
      <c r="Z94" s="5" t="s">
        <v>124</v>
      </c>
      <c r="AA94" s="6" t="s">
        <v>32</v>
      </c>
      <c r="AB94" s="6" t="s">
        <v>32</v>
      </c>
      <c r="AC94" s="6" t="s">
        <v>32</v>
      </c>
      <c r="AD94" s="6" t="s">
        <v>32</v>
      </c>
      <c r="AE94" s="6" t="s">
        <v>32</v>
      </c>
    </row>
    <row r="95">
      <c r="A95" s="28" t="s">
        <v>175</v>
      </c>
      <c r="B95" s="6" t="s">
        <v>176</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177</v>
      </c>
      <c r="X95" s="7" t="s">
        <v>32</v>
      </c>
      <c r="Y95" s="5" t="s">
        <v>58</v>
      </c>
      <c r="Z95" s="5" t="s">
        <v>178</v>
      </c>
      <c r="AA95" s="6" t="s">
        <v>32</v>
      </c>
      <c r="AB95" s="6" t="s">
        <v>32</v>
      </c>
      <c r="AC95" s="6" t="s">
        <v>32</v>
      </c>
      <c r="AD95" s="6" t="s">
        <v>32</v>
      </c>
      <c r="AE95" s="6" t="s">
        <v>32</v>
      </c>
    </row>
    <row r="96">
      <c r="A96" s="28" t="s">
        <v>179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180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181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182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199</v>
      </c>
      <c r="B116" s="6" t="s">
        <v>200</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201</v>
      </c>
      <c r="X116" s="7" t="s">
        <v>32</v>
      </c>
      <c r="Y116" s="5" t="s">
        <v>102</v>
      </c>
      <c r="Z116" s="5" t="s">
        <v>116</v>
      </c>
      <c r="AA116" s="6" t="s">
        <v>32</v>
      </c>
      <c r="AB116" s="6" t="s">
        <v>32</v>
      </c>
      <c r="AC116" s="6" t="s">
        <v>32</v>
      </c>
      <c r="AD116" s="6" t="s">
        <v>32</v>
      </c>
      <c r="AE116" s="6" t="s">
        <v>32</v>
      </c>
    </row>
    <row r="117">
      <c r="A117" s="28" t="s">
        <v>202</v>
      </c>
      <c r="B117" s="6" t="s">
        <v>203</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204</v>
      </c>
      <c r="X117" s="7" t="s">
        <v>32</v>
      </c>
      <c r="Y117" s="5" t="s">
        <v>102</v>
      </c>
      <c r="Z117" s="5" t="s">
        <v>116</v>
      </c>
      <c r="AA117" s="6" t="s">
        <v>32</v>
      </c>
      <c r="AB117" s="6" t="s">
        <v>32</v>
      </c>
      <c r="AC117" s="6" t="s">
        <v>32</v>
      </c>
      <c r="AD117" s="6" t="s">
        <v>32</v>
      </c>
      <c r="AE117" s="6" t="s">
        <v>32</v>
      </c>
    </row>
    <row r="118">
      <c r="A118" s="28" t="s">
        <v>205</v>
      </c>
      <c r="B118" s="6" t="s">
        <v>206</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207</v>
      </c>
      <c r="X118" s="7" t="s">
        <v>32</v>
      </c>
      <c r="Y118" s="5" t="s">
        <v>58</v>
      </c>
      <c r="Z118" s="5" t="s">
        <v>124</v>
      </c>
      <c r="AA118" s="6" t="s">
        <v>32</v>
      </c>
      <c r="AB118" s="6" t="s">
        <v>32</v>
      </c>
      <c r="AC118" s="6" t="s">
        <v>32</v>
      </c>
      <c r="AD118" s="6" t="s">
        <v>32</v>
      </c>
      <c r="AE118" s="6" t="s">
        <v>32</v>
      </c>
    </row>
    <row r="119">
      <c r="A119" s="28" t="s">
        <v>208</v>
      </c>
      <c r="B119" s="6" t="s">
        <v>206</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209</v>
      </c>
      <c r="X119" s="7" t="s">
        <v>32</v>
      </c>
      <c r="Y119" s="5" t="s">
        <v>58</v>
      </c>
      <c r="Z119" s="5" t="s">
        <v>210</v>
      </c>
      <c r="AA119" s="6" t="s">
        <v>32</v>
      </c>
      <c r="AB119" s="6" t="s">
        <v>32</v>
      </c>
      <c r="AC119" s="6" t="s">
        <v>32</v>
      </c>
      <c r="AD119" s="6" t="s">
        <v>32</v>
      </c>
      <c r="AE119" s="6" t="s">
        <v>32</v>
      </c>
    </row>
    <row r="120">
      <c r="A120" s="28" t="s">
        <v>211</v>
      </c>
      <c r="B120" s="6" t="s">
        <v>206</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212</v>
      </c>
      <c r="X120" s="7" t="s">
        <v>32</v>
      </c>
      <c r="Y120" s="5" t="s">
        <v>62</v>
      </c>
      <c r="Z120" s="5" t="s">
        <v>124</v>
      </c>
      <c r="AA120" s="6" t="s">
        <v>32</v>
      </c>
      <c r="AB120" s="6" t="s">
        <v>32</v>
      </c>
      <c r="AC120" s="6" t="s">
        <v>32</v>
      </c>
      <c r="AD120" s="6" t="s">
        <v>32</v>
      </c>
      <c r="AE120" s="6" t="s">
        <v>32</v>
      </c>
    </row>
    <row r="121">
      <c r="A121" s="28" t="s">
        <v>213</v>
      </c>
      <c r="B121" s="6" t="s">
        <v>206</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214</v>
      </c>
      <c r="X121" s="7" t="s">
        <v>32</v>
      </c>
      <c r="Y121" s="5" t="s">
        <v>62</v>
      </c>
      <c r="Z121" s="5" t="s">
        <v>210</v>
      </c>
      <c r="AA121" s="6" t="s">
        <v>32</v>
      </c>
      <c r="AB121" s="6" t="s">
        <v>32</v>
      </c>
      <c r="AC121" s="6" t="s">
        <v>32</v>
      </c>
      <c r="AD121" s="6" t="s">
        <v>32</v>
      </c>
      <c r="AE121" s="6" t="s">
        <v>32</v>
      </c>
    </row>
    <row r="122">
      <c r="A122" s="28" t="s">
        <v>215</v>
      </c>
      <c r="B122" s="6" t="s">
        <v>216</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217</v>
      </c>
      <c r="X122" s="7" t="s">
        <v>32</v>
      </c>
      <c r="Y122" s="5" t="s">
        <v>58</v>
      </c>
      <c r="Z122" s="5" t="s">
        <v>178</v>
      </c>
      <c r="AA122" s="6" t="s">
        <v>32</v>
      </c>
      <c r="AB122" s="6" t="s">
        <v>32</v>
      </c>
      <c r="AC122" s="6" t="s">
        <v>32</v>
      </c>
      <c r="AD122" s="6" t="s">
        <v>32</v>
      </c>
      <c r="AE122" s="6" t="s">
        <v>32</v>
      </c>
    </row>
    <row r="123">
      <c r="A123" s="28" t="s">
        <v>218</v>
      </c>
      <c r="B123" s="6" t="s">
        <v>219</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57</v>
      </c>
      <c r="X123" s="7" t="s">
        <v>32</v>
      </c>
      <c r="Y123" s="5" t="s">
        <v>58</v>
      </c>
      <c r="Z123" s="5" t="s">
        <v>220</v>
      </c>
      <c r="AA123" s="6" t="s">
        <v>32</v>
      </c>
      <c r="AB123" s="6" t="s">
        <v>32</v>
      </c>
      <c r="AC123" s="6" t="s">
        <v>32</v>
      </c>
      <c r="AD123" s="6" t="s">
        <v>32</v>
      </c>
      <c r="AE123" s="6" t="s">
        <v>32</v>
      </c>
    </row>
    <row r="124">
      <c r="A124" s="28" t="s">
        <v>221</v>
      </c>
      <c r="B124" s="6" t="s">
        <v>219</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61</v>
      </c>
      <c r="X124" s="7" t="s">
        <v>32</v>
      </c>
      <c r="Y124" s="5" t="s">
        <v>62</v>
      </c>
      <c r="Z124" s="5" t="s">
        <v>220</v>
      </c>
      <c r="AA124" s="6" t="s">
        <v>32</v>
      </c>
      <c r="AB124" s="6" t="s">
        <v>32</v>
      </c>
      <c r="AC124" s="6" t="s">
        <v>32</v>
      </c>
      <c r="AD124" s="6" t="s">
        <v>32</v>
      </c>
      <c r="AE124" s="6" t="s">
        <v>32</v>
      </c>
    </row>
    <row r="125">
      <c r="A125" s="28" t="s">
        <v>222</v>
      </c>
      <c r="B125" s="6" t="s">
        <v>223</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61</v>
      </c>
      <c r="X125" s="7" t="s">
        <v>32</v>
      </c>
      <c r="Y125" s="5" t="s">
        <v>58</v>
      </c>
      <c r="Z125" s="5" t="s">
        <v>224</v>
      </c>
      <c r="AA125" s="6" t="s">
        <v>32</v>
      </c>
      <c r="AB125" s="6" t="s">
        <v>32</v>
      </c>
      <c r="AC125" s="6" t="s">
        <v>32</v>
      </c>
      <c r="AD125" s="6" t="s">
        <v>32</v>
      </c>
      <c r="AE125" s="6" t="s">
        <v>32</v>
      </c>
    </row>
    <row r="126">
      <c r="A126" s="28" t="s">
        <v>225</v>
      </c>
      <c r="B126" s="6" t="s">
        <v>223</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226</v>
      </c>
      <c r="X126" s="7" t="s">
        <v>32</v>
      </c>
      <c r="Y126" s="5" t="s">
        <v>62</v>
      </c>
      <c r="Z126" s="5" t="s">
        <v>224</v>
      </c>
      <c r="AA126" s="6" t="s">
        <v>32</v>
      </c>
      <c r="AB126" s="6" t="s">
        <v>32</v>
      </c>
      <c r="AC126" s="6" t="s">
        <v>32</v>
      </c>
      <c r="AD126" s="6" t="s">
        <v>32</v>
      </c>
      <c r="AE126" s="6" t="s">
        <v>32</v>
      </c>
    </row>
    <row r="127">
      <c r="A127" s="28" t="s">
        <v>227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229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231</v>
      </c>
      <c r="B131" s="6" t="s">
        <v>232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226</v>
      </c>
      <c r="X131" s="7" t="s">
        <v>32</v>
      </c>
      <c r="Y131" s="5" t="s">
        <v>58</v>
      </c>
      <c r="Z131" s="5" t="s">
        <v>220</v>
      </c>
      <c r="AA131" s="6" t="s">
        <v>32</v>
      </c>
      <c r="AB131" s="6" t="s">
        <v>32</v>
      </c>
      <c r="AC131" s="6" t="s">
        <v>32</v>
      </c>
      <c r="AD131" s="6" t="s">
        <v>32</v>
      </c>
      <c r="AE131" s="6" t="s">
        <v>32</v>
      </c>
    </row>
    <row r="132">
      <c r="A132" s="28" t="s">
        <v>233</v>
      </c>
      <c r="B132" s="6" t="s">
        <v>232</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234</v>
      </c>
      <c r="X132" s="7" t="s">
        <v>32</v>
      </c>
      <c r="Y132" s="5" t="s">
        <v>62</v>
      </c>
      <c r="Z132" s="5" t="s">
        <v>220</v>
      </c>
      <c r="AA132" s="6" t="s">
        <v>32</v>
      </c>
      <c r="AB132" s="6" t="s">
        <v>32</v>
      </c>
      <c r="AC132" s="6" t="s">
        <v>32</v>
      </c>
      <c r="AD132" s="6" t="s">
        <v>32</v>
      </c>
      <c r="AE132" s="6" t="s">
        <v>32</v>
      </c>
    </row>
    <row r="133">
      <c r="A133" s="28" t="s">
        <v>235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237</v>
      </c>
      <c r="B135" s="6" t="s">
        <v>238</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239</v>
      </c>
      <c r="X135" s="7" t="s">
        <v>32</v>
      </c>
      <c r="Y135" s="5" t="s">
        <v>58</v>
      </c>
      <c r="Z135" s="5" t="s">
        <v>220</v>
      </c>
      <c r="AA135" s="6" t="s">
        <v>32</v>
      </c>
      <c r="AB135" s="6" t="s">
        <v>32</v>
      </c>
      <c r="AC135" s="6" t="s">
        <v>32</v>
      </c>
      <c r="AD135" s="6" t="s">
        <v>32</v>
      </c>
      <c r="AE135" s="6" t="s">
        <v>32</v>
      </c>
    </row>
    <row r="136">
      <c r="A136" s="28" t="s">
        <v>240</v>
      </c>
      <c r="B136" s="6" t="s">
        <v>238</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241</v>
      </c>
      <c r="X136" s="7" t="s">
        <v>32</v>
      </c>
      <c r="Y136" s="5" t="s">
        <v>62</v>
      </c>
      <c r="Z136" s="5" t="s">
        <v>220</v>
      </c>
      <c r="AA136" s="6" t="s">
        <v>32</v>
      </c>
      <c r="AB136" s="6" t="s">
        <v>32</v>
      </c>
      <c r="AC136" s="6" t="s">
        <v>32</v>
      </c>
      <c r="AD136" s="6" t="s">
        <v>32</v>
      </c>
      <c r="AE136" s="6" t="s">
        <v>32</v>
      </c>
    </row>
    <row r="137">
      <c r="A137" s="28" t="s">
        <v>242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244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246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249</v>
      </c>
      <c r="B144" s="6" t="s">
        <v>250</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251</v>
      </c>
      <c r="X144" s="7" t="s">
        <v>32</v>
      </c>
      <c r="Y144" s="5" t="s">
        <v>102</v>
      </c>
      <c r="Z144" s="5" t="s">
        <v>252</v>
      </c>
      <c r="AA144" s="6" t="s">
        <v>32</v>
      </c>
      <c r="AB144" s="6" t="s">
        <v>32</v>
      </c>
      <c r="AC144" s="6" t="s">
        <v>32</v>
      </c>
      <c r="AD144" s="6" t="s">
        <v>32</v>
      </c>
      <c r="AE144" s="6" t="s">
        <v>32</v>
      </c>
    </row>
    <row r="145">
      <c r="A145" s="28" t="s">
        <v>253</v>
      </c>
      <c r="B145" s="6" t="s">
        <v>250</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254</v>
      </c>
      <c r="X145" s="7" t="s">
        <v>32</v>
      </c>
      <c r="Y145" s="5" t="s">
        <v>102</v>
      </c>
      <c r="Z145" s="5" t="s">
        <v>252</v>
      </c>
      <c r="AA145" s="6" t="s">
        <v>32</v>
      </c>
      <c r="AB145" s="6" t="s">
        <v>32</v>
      </c>
      <c r="AC145" s="6" t="s">
        <v>32</v>
      </c>
      <c r="AD145" s="6" t="s">
        <v>32</v>
      </c>
      <c r="AE145" s="6" t="s">
        <v>32</v>
      </c>
    </row>
    <row r="146">
      <c r="A146" s="28" t="s">
        <v>255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256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257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258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259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260</v>
      </c>
      <c r="B151" s="6" t="s">
        <v>261</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262</v>
      </c>
      <c r="X151" s="7" t="s">
        <v>32</v>
      </c>
      <c r="Y151" s="5" t="s">
        <v>58</v>
      </c>
      <c r="Z151" s="5" t="s">
        <v>124</v>
      </c>
      <c r="AA151" s="6" t="s">
        <v>32</v>
      </c>
      <c r="AB151" s="6" t="s">
        <v>32</v>
      </c>
      <c r="AC151" s="6" t="s">
        <v>32</v>
      </c>
      <c r="AD151" s="6" t="s">
        <v>32</v>
      </c>
      <c r="AE151" s="6" t="s">
        <v>32</v>
      </c>
    </row>
    <row r="152">
      <c r="A152" s="28" t="s">
        <v>263</v>
      </c>
      <c r="B152" s="6" t="s">
        <v>261</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264</v>
      </c>
      <c r="X152" s="7" t="s">
        <v>32</v>
      </c>
      <c r="Y152" s="5" t="s">
        <v>62</v>
      </c>
      <c r="Z152" s="5" t="s">
        <v>124</v>
      </c>
      <c r="AA152" s="6" t="s">
        <v>32</v>
      </c>
      <c r="AB152" s="6" t="s">
        <v>32</v>
      </c>
      <c r="AC152" s="6" t="s">
        <v>32</v>
      </c>
      <c r="AD152" s="6" t="s">
        <v>32</v>
      </c>
      <c r="AE152" s="6" t="s">
        <v>32</v>
      </c>
    </row>
    <row r="153">
      <c r="A153" s="28" t="s">
        <v>265</v>
      </c>
      <c r="B153" s="6" t="s">
        <v>266</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267</v>
      </c>
      <c r="X153" s="7" t="s">
        <v>32</v>
      </c>
      <c r="Y153" s="5" t="s">
        <v>58</v>
      </c>
      <c r="Z153" s="5" t="s">
        <v>178</v>
      </c>
      <c r="AA153" s="6" t="s">
        <v>32</v>
      </c>
      <c r="AB153" s="6" t="s">
        <v>32</v>
      </c>
      <c r="AC153" s="6" t="s">
        <v>32</v>
      </c>
      <c r="AD153" s="6" t="s">
        <v>32</v>
      </c>
      <c r="AE153" s="6" t="s">
        <v>32</v>
      </c>
    </row>
    <row r="154">
      <c r="A154" s="28" t="s">
        <v>268</v>
      </c>
      <c r="B154" s="6" t="s">
        <v>266</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269</v>
      </c>
      <c r="X154" s="7" t="s">
        <v>32</v>
      </c>
      <c r="Y154" s="5" t="s">
        <v>58</v>
      </c>
      <c r="Z154" s="5" t="s">
        <v>270</v>
      </c>
      <c r="AA154" s="6" t="s">
        <v>32</v>
      </c>
      <c r="AB154" s="6" t="s">
        <v>32</v>
      </c>
      <c r="AC154" s="6" t="s">
        <v>32</v>
      </c>
      <c r="AD154" s="6" t="s">
        <v>32</v>
      </c>
      <c r="AE154" s="6" t="s">
        <v>32</v>
      </c>
    </row>
    <row r="155">
      <c r="A155" s="28" t="s">
        <v>271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272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273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274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275</v>
      </c>
      <c r="B159" s="6" t="s">
        <v>276</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152</v>
      </c>
      <c r="X159" s="7" t="s">
        <v>32</v>
      </c>
      <c r="Y159" s="5" t="s">
        <v>102</v>
      </c>
      <c r="Z159" s="5" t="s">
        <v>277</v>
      </c>
      <c r="AA159" s="6" t="s">
        <v>32</v>
      </c>
      <c r="AB159" s="6" t="s">
        <v>32</v>
      </c>
      <c r="AC159" s="6" t="s">
        <v>32</v>
      </c>
      <c r="AD159" s="6" t="s">
        <v>32</v>
      </c>
      <c r="AE159" s="6" t="s">
        <v>32</v>
      </c>
    </row>
    <row r="160">
      <c r="A160" s="28" t="s">
        <v>278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280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281</v>
      </c>
      <c r="B163" s="6" t="s">
        <v>282</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283</v>
      </c>
      <c r="X163" s="7" t="s">
        <v>32</v>
      </c>
      <c r="Y163" s="5" t="s">
        <v>58</v>
      </c>
      <c r="Z163" s="5" t="s">
        <v>270</v>
      </c>
      <c r="AA163" s="6" t="s">
        <v>32</v>
      </c>
      <c r="AB163" s="6" t="s">
        <v>32</v>
      </c>
      <c r="AC163" s="6" t="s">
        <v>32</v>
      </c>
      <c r="AD163" s="6" t="s">
        <v>32</v>
      </c>
      <c r="AE163" s="6" t="s">
        <v>32</v>
      </c>
    </row>
    <row r="164">
      <c r="A164" s="28" t="s">
        <v>284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285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296</v>
      </c>
      <c r="B176" s="6" t="s">
        <v>297</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298</v>
      </c>
      <c r="X176" s="7" t="s">
        <v>32</v>
      </c>
      <c r="Y176" s="5" t="s">
        <v>58</v>
      </c>
      <c r="Z176" s="5" t="s">
        <v>299</v>
      </c>
      <c r="AA176" s="6" t="s">
        <v>32</v>
      </c>
      <c r="AB176" s="6" t="s">
        <v>32</v>
      </c>
      <c r="AC176" s="6" t="s">
        <v>32</v>
      </c>
      <c r="AD176" s="6" t="s">
        <v>32</v>
      </c>
      <c r="AE176" s="6" t="s">
        <v>32</v>
      </c>
    </row>
    <row r="177">
      <c r="A177" s="28" t="s">
        <v>300</v>
      </c>
      <c r="B177" s="6" t="s">
        <v>297</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301</v>
      </c>
      <c r="X177" s="7" t="s">
        <v>32</v>
      </c>
      <c r="Y177" s="5" t="s">
        <v>62</v>
      </c>
      <c r="Z177" s="5" t="s">
        <v>299</v>
      </c>
      <c r="AA177" s="6" t="s">
        <v>32</v>
      </c>
      <c r="AB177" s="6" t="s">
        <v>32</v>
      </c>
      <c r="AC177" s="6" t="s">
        <v>32</v>
      </c>
      <c r="AD177" s="6" t="s">
        <v>32</v>
      </c>
      <c r="AE177" s="6" t="s">
        <v>32</v>
      </c>
    </row>
    <row r="178">
      <c r="A178" s="28" t="s">
        <v>302</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303</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305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306</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307</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308</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309</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310</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311</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312</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313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314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317</v>
      </c>
      <c r="B193" s="6" t="s">
        <v>318</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319</v>
      </c>
      <c r="X193" s="7" t="s">
        <v>32</v>
      </c>
      <c r="Y193" s="5" t="s">
        <v>58</v>
      </c>
      <c r="Z193" s="5" t="s">
        <v>156</v>
      </c>
      <c r="AA193" s="6" t="s">
        <v>32</v>
      </c>
      <c r="AB193" s="6" t="s">
        <v>32</v>
      </c>
      <c r="AC193" s="6" t="s">
        <v>32</v>
      </c>
      <c r="AD193" s="6" t="s">
        <v>32</v>
      </c>
      <c r="AE193" s="6" t="s">
        <v>32</v>
      </c>
    </row>
    <row r="194">
      <c r="A194" s="28" t="s">
        <v>320</v>
      </c>
      <c r="B194" s="6" t="s">
        <v>318</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142</v>
      </c>
      <c r="X194" s="7" t="s">
        <v>32</v>
      </c>
      <c r="Y194" s="5" t="s">
        <v>62</v>
      </c>
      <c r="Z194" s="5" t="s">
        <v>156</v>
      </c>
      <c r="AA194" s="6" t="s">
        <v>32</v>
      </c>
      <c r="AB194" s="6" t="s">
        <v>32</v>
      </c>
      <c r="AC194" s="6" t="s">
        <v>32</v>
      </c>
      <c r="AD194" s="6" t="s">
        <v>32</v>
      </c>
      <c r="AE194" s="6" t="s">
        <v>32</v>
      </c>
    </row>
    <row r="195">
      <c r="A195" s="28" t="s">
        <v>321</v>
      </c>
      <c r="B195" s="6" t="s">
        <v>322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146</v>
      </c>
      <c r="X195" s="7" t="s">
        <v>32</v>
      </c>
      <c r="Y195" s="5" t="s">
        <v>58</v>
      </c>
      <c r="Z195" s="5" t="s">
        <v>156</v>
      </c>
      <c r="AA195" s="6" t="s">
        <v>32</v>
      </c>
      <c r="AB195" s="6" t="s">
        <v>32</v>
      </c>
      <c r="AC195" s="6" t="s">
        <v>32</v>
      </c>
      <c r="AD195" s="6" t="s">
        <v>32</v>
      </c>
      <c r="AE195" s="6" t="s">
        <v>32</v>
      </c>
    </row>
    <row r="196">
      <c r="A196" s="28" t="s">
        <v>323</v>
      </c>
      <c r="B196" s="6" t="s">
        <v>322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324</v>
      </c>
      <c r="X196" s="7" t="s">
        <v>32</v>
      </c>
      <c r="Y196" s="5" t="s">
        <v>62</v>
      </c>
      <c r="Z196" s="5" t="s">
        <v>156</v>
      </c>
      <c r="AA196" s="6" t="s">
        <v>32</v>
      </c>
      <c r="AB196" s="6" t="s">
        <v>32</v>
      </c>
      <c r="AC196" s="6" t="s">
        <v>32</v>
      </c>
      <c r="AD196" s="6" t="s">
        <v>32</v>
      </c>
      <c r="AE196" s="6" t="s">
        <v>32</v>
      </c>
    </row>
    <row r="197">
      <c r="A197" s="28" t="s">
        <v>325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327</v>
      </c>
      <c r="B199" s="6" t="s">
        <v>328</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329</v>
      </c>
      <c r="X199" s="7" t="s">
        <v>32</v>
      </c>
      <c r="Y199" s="5" t="s">
        <v>58</v>
      </c>
      <c r="Z199" s="5" t="s">
        <v>77</v>
      </c>
      <c r="AA199" s="6" t="s">
        <v>32</v>
      </c>
      <c r="AB199" s="6" t="s">
        <v>32</v>
      </c>
      <c r="AC199" s="6" t="s">
        <v>32</v>
      </c>
      <c r="AD199" s="6" t="s">
        <v>32</v>
      </c>
      <c r="AE199" s="6" t="s">
        <v>32</v>
      </c>
    </row>
    <row r="200">
      <c r="A200" s="28" t="s">
        <v>330</v>
      </c>
      <c r="B200" s="6" t="s">
        <v>328</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331</v>
      </c>
      <c r="X200" s="7" t="s">
        <v>32</v>
      </c>
      <c r="Y200" s="5" t="s">
        <v>62</v>
      </c>
      <c r="Z200" s="5" t="s">
        <v>77</v>
      </c>
      <c r="AA200" s="6" t="s">
        <v>32</v>
      </c>
      <c r="AB200" s="6" t="s">
        <v>32</v>
      </c>
      <c r="AC200" s="6" t="s">
        <v>32</v>
      </c>
      <c r="AD200" s="6" t="s">
        <v>32</v>
      </c>
      <c r="AE200" s="6" t="s">
        <v>32</v>
      </c>
    </row>
    <row r="201">
      <c r="A201" s="28" t="s">
        <v>332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333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334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335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336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339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340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341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342</v>
      </c>
      <c r="B211" s="6" t="s">
        <v>343</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324</v>
      </c>
      <c r="X211" s="7" t="s">
        <v>32</v>
      </c>
      <c r="Y211" s="5" t="s">
        <v>58</v>
      </c>
      <c r="Z211" s="5" t="s">
        <v>143</v>
      </c>
      <c r="AA211" s="6" t="s">
        <v>32</v>
      </c>
      <c r="AB211" s="6" t="s">
        <v>32</v>
      </c>
      <c r="AC211" s="6" t="s">
        <v>32</v>
      </c>
      <c r="AD211" s="6" t="s">
        <v>32</v>
      </c>
      <c r="AE211" s="6" t="s">
        <v>32</v>
      </c>
    </row>
    <row r="212">
      <c r="A212" s="28" t="s">
        <v>344</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346</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347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348</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349</v>
      </c>
      <c r="B217" s="6" t="s">
        <v>350</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351</v>
      </c>
      <c r="X217" s="7" t="s">
        <v>32</v>
      </c>
      <c r="Y217" s="5" t="s">
        <v>58</v>
      </c>
      <c r="Z217" s="5" t="s">
        <v>270</v>
      </c>
      <c r="AA217" s="6" t="s">
        <v>32</v>
      </c>
      <c r="AB217" s="6" t="s">
        <v>32</v>
      </c>
      <c r="AC217" s="6" t="s">
        <v>32</v>
      </c>
      <c r="AD217" s="6" t="s">
        <v>32</v>
      </c>
      <c r="AE217" s="6" t="s">
        <v>32</v>
      </c>
    </row>
    <row r="218">
      <c r="A218" s="28" t="s">
        <v>352</v>
      </c>
      <c r="B218" s="6" t="s">
        <v>353</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354</v>
      </c>
      <c r="X218" s="7" t="s">
        <v>355</v>
      </c>
      <c r="Y218" s="5" t="s">
        <v>102</v>
      </c>
      <c r="Z218" s="5" t="s">
        <v>116</v>
      </c>
      <c r="AA218" s="6" t="s">
        <v>32</v>
      </c>
      <c r="AB218" s="6" t="s">
        <v>32</v>
      </c>
      <c r="AC218" s="6" t="s">
        <v>32</v>
      </c>
      <c r="AD218" s="6" t="s">
        <v>32</v>
      </c>
      <c r="AE218" s="6" t="s">
        <v>32</v>
      </c>
    </row>
    <row r="219">
      <c r="A219" s="28" t="s">
        <v>356</v>
      </c>
      <c r="B219" s="6" t="s">
        <v>357</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358</v>
      </c>
      <c r="X219" s="7" t="s">
        <v>115</v>
      </c>
      <c r="Y219" s="5" t="s">
        <v>102</v>
      </c>
      <c r="Z219" s="5" t="s">
        <v>116</v>
      </c>
      <c r="AA219" s="6" t="s">
        <v>32</v>
      </c>
      <c r="AB219" s="6" t="s">
        <v>32</v>
      </c>
      <c r="AC219" s="6" t="s">
        <v>32</v>
      </c>
      <c r="AD219" s="6" t="s">
        <v>32</v>
      </c>
      <c r="AE219" s="6" t="s">
        <v>32</v>
      </c>
    </row>
    <row r="220">
      <c r="A220" s="28" t="s">
        <v>359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360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361</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362</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363</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364</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365</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366</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367</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368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369</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370</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371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372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373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374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375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376</v>
      </c>
      <c r="B237" s="6" t="s">
        <v>377</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378</v>
      </c>
      <c r="X237" s="7" t="s">
        <v>32</v>
      </c>
      <c r="Y237" s="5" t="s">
        <v>102</v>
      </c>
      <c r="Z237" s="5" t="s">
        <v>379</v>
      </c>
      <c r="AA237" s="6" t="s">
        <v>32</v>
      </c>
      <c r="AB237" s="6" t="s">
        <v>32</v>
      </c>
      <c r="AC237" s="6" t="s">
        <v>32</v>
      </c>
      <c r="AD237" s="6" t="s">
        <v>32</v>
      </c>
      <c r="AE237" s="6" t="s">
        <v>32</v>
      </c>
    </row>
    <row r="238">
      <c r="A238" s="28" t="s">
        <v>380</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381</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382</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383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384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385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386</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387</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388</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389</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390</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391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392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393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394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395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396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397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398</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399</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400</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401</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402</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403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404</v>
      </c>
      <c r="B262" s="6" t="s">
        <v>405</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406</v>
      </c>
      <c r="X262" s="7" t="s">
        <v>407</v>
      </c>
      <c r="Y262" s="5" t="s">
        <v>102</v>
      </c>
      <c r="Z262" s="5" t="s">
        <v>408</v>
      </c>
      <c r="AA262" s="6" t="s">
        <v>32</v>
      </c>
      <c r="AB262" s="6" t="s">
        <v>32</v>
      </c>
      <c r="AC262" s="6" t="s">
        <v>32</v>
      </c>
      <c r="AD262" s="6" t="s">
        <v>32</v>
      </c>
      <c r="AE262" s="6" t="s">
        <v>32</v>
      </c>
    </row>
    <row r="263">
      <c r="A263" s="28" t="s">
        <v>409</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410</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411</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412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413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414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415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416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417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418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419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420</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421</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422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423</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424</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425</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426</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427</v>
      </c>
      <c r="B281" s="6" t="s">
        <v>428</v>
      </c>
      <c r="C281" s="6" t="s">
        <v>429</v>
      </c>
      <c r="D281" s="7" t="s">
        <v>33</v>
      </c>
      <c r="E281" s="28" t="s">
        <v>34</v>
      </c>
      <c r="F281" s="5" t="s">
        <v>430</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431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432</v>
      </c>
      <c r="B283" s="6" t="s">
        <v>232</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433</v>
      </c>
      <c r="X283" s="7" t="s">
        <v>407</v>
      </c>
      <c r="Y283" s="5" t="s">
        <v>58</v>
      </c>
      <c r="Z283" s="5" t="s">
        <v>434</v>
      </c>
      <c r="AA283" s="6" t="s">
        <v>32</v>
      </c>
      <c r="AB283" s="6" t="s">
        <v>32</v>
      </c>
      <c r="AC283" s="6" t="s">
        <v>32</v>
      </c>
      <c r="AD283" s="6" t="s">
        <v>32</v>
      </c>
      <c r="AE283" s="6" t="s">
        <v>32</v>
      </c>
    </row>
    <row r="284">
      <c r="A284" s="28" t="s">
        <v>435</v>
      </c>
      <c r="B284" s="6" t="s">
        <v>232</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436</v>
      </c>
      <c r="X284" s="7" t="s">
        <v>407</v>
      </c>
      <c r="Y284" s="5" t="s">
        <v>62</v>
      </c>
      <c r="Z284" s="5" t="s">
        <v>434</v>
      </c>
      <c r="AA284" s="6" t="s">
        <v>32</v>
      </c>
      <c r="AB284" s="6" t="s">
        <v>32</v>
      </c>
      <c r="AC284" s="6" t="s">
        <v>32</v>
      </c>
      <c r="AD284" s="6" t="s">
        <v>32</v>
      </c>
      <c r="AE284" s="6" t="s">
        <v>32</v>
      </c>
    </row>
    <row r="285">
      <c r="A285" s="28" t="s">
        <v>437</v>
      </c>
      <c r="B285" s="6" t="s">
        <v>232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234</v>
      </c>
      <c r="X285" s="7" t="s">
        <v>407</v>
      </c>
      <c r="Y285" s="5" t="s">
        <v>58</v>
      </c>
      <c r="Z285" s="5" t="s">
        <v>224</v>
      </c>
      <c r="AA285" s="6" t="s">
        <v>32</v>
      </c>
      <c r="AB285" s="6" t="s">
        <v>32</v>
      </c>
      <c r="AC285" s="6" t="s">
        <v>32</v>
      </c>
      <c r="AD285" s="6" t="s">
        <v>32</v>
      </c>
      <c r="AE285" s="6" t="s">
        <v>32</v>
      </c>
    </row>
    <row r="286">
      <c r="A286" s="28" t="s">
        <v>438</v>
      </c>
      <c r="B286" s="6" t="s">
        <v>232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239</v>
      </c>
      <c r="X286" s="7" t="s">
        <v>407</v>
      </c>
      <c r="Y286" s="5" t="s">
        <v>62</v>
      </c>
      <c r="Z286" s="5" t="s">
        <v>224</v>
      </c>
      <c r="AA286" s="6" t="s">
        <v>32</v>
      </c>
      <c r="AB286" s="6" t="s">
        <v>32</v>
      </c>
      <c r="AC286" s="6" t="s">
        <v>32</v>
      </c>
      <c r="AD286" s="6" t="s">
        <v>32</v>
      </c>
      <c r="AE286" s="6" t="s">
        <v>32</v>
      </c>
    </row>
    <row r="287">
      <c r="A287" s="28" t="s">
        <v>439</v>
      </c>
      <c r="B287" s="6" t="s">
        <v>440</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241</v>
      </c>
      <c r="X287" s="7" t="s">
        <v>407</v>
      </c>
      <c r="Y287" s="5" t="s">
        <v>58</v>
      </c>
      <c r="Z287" s="5" t="s">
        <v>224</v>
      </c>
      <c r="AA287" s="6" t="s">
        <v>32</v>
      </c>
      <c r="AB287" s="6" t="s">
        <v>32</v>
      </c>
      <c r="AC287" s="6" t="s">
        <v>32</v>
      </c>
      <c r="AD287" s="6" t="s">
        <v>32</v>
      </c>
      <c r="AE287" s="6" t="s">
        <v>32</v>
      </c>
    </row>
    <row r="288">
      <c r="A288" s="28" t="s">
        <v>441</v>
      </c>
      <c r="B288" s="6" t="s">
        <v>440</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433</v>
      </c>
      <c r="X288" s="7" t="s">
        <v>407</v>
      </c>
      <c r="Y288" s="5" t="s">
        <v>62</v>
      </c>
      <c r="Z288" s="5" t="s">
        <v>224</v>
      </c>
      <c r="AA288" s="6" t="s">
        <v>32</v>
      </c>
      <c r="AB288" s="6" t="s">
        <v>32</v>
      </c>
      <c r="AC288" s="6" t="s">
        <v>32</v>
      </c>
      <c r="AD288" s="6" t="s">
        <v>32</v>
      </c>
      <c r="AE288" s="6" t="s">
        <v>32</v>
      </c>
    </row>
    <row r="289">
      <c r="A289" s="28" t="s">
        <v>442</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443</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444</v>
      </c>
      <c r="B291" s="6" t="s">
        <v>445</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226</v>
      </c>
      <c r="X291" s="7" t="s">
        <v>407</v>
      </c>
      <c r="Y291" s="5" t="s">
        <v>58</v>
      </c>
      <c r="Z291" s="5" t="s">
        <v>59</v>
      </c>
      <c r="AA291" s="6" t="s">
        <v>32</v>
      </c>
      <c r="AB291" s="6" t="s">
        <v>32</v>
      </c>
      <c r="AC291" s="6" t="s">
        <v>32</v>
      </c>
      <c r="AD291" s="6" t="s">
        <v>32</v>
      </c>
      <c r="AE291" s="6" t="s">
        <v>32</v>
      </c>
    </row>
    <row r="292">
      <c r="A292" s="28" t="s">
        <v>446</v>
      </c>
      <c r="B292" s="6" t="s">
        <v>445</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234</v>
      </c>
      <c r="X292" s="7" t="s">
        <v>407</v>
      </c>
      <c r="Y292" s="5" t="s">
        <v>62</v>
      </c>
      <c r="Z292" s="5" t="s">
        <v>59</v>
      </c>
      <c r="AA292" s="6" t="s">
        <v>32</v>
      </c>
      <c r="AB292" s="6" t="s">
        <v>32</v>
      </c>
      <c r="AC292" s="6" t="s">
        <v>32</v>
      </c>
      <c r="AD292" s="6" t="s">
        <v>32</v>
      </c>
      <c r="AE292" s="6" t="s">
        <v>32</v>
      </c>
    </row>
    <row r="293">
      <c r="A293" s="28" t="s">
        <v>447</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448</v>
      </c>
      <c r="B294" s="6" t="s">
        <v>449</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450</v>
      </c>
      <c r="X294" s="7" t="s">
        <v>32</v>
      </c>
      <c r="Y294" s="5" t="s">
        <v>58</v>
      </c>
      <c r="Z294" s="5" t="s">
        <v>451</v>
      </c>
      <c r="AA294" s="6" t="s">
        <v>32</v>
      </c>
      <c r="AB294" s="6" t="s">
        <v>32</v>
      </c>
      <c r="AC294" s="6" t="s">
        <v>32</v>
      </c>
      <c r="AD294" s="6" t="s">
        <v>32</v>
      </c>
      <c r="AE294" s="6" t="s">
        <v>32</v>
      </c>
    </row>
    <row r="295">
      <c r="A295" s="28" t="s">
        <v>452</v>
      </c>
      <c r="B295" s="6" t="s">
        <v>449</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453</v>
      </c>
      <c r="X295" s="7" t="s">
        <v>32</v>
      </c>
      <c r="Y295" s="5" t="s">
        <v>62</v>
      </c>
      <c r="Z295" s="5" t="s">
        <v>451</v>
      </c>
      <c r="AA295" s="6" t="s">
        <v>32</v>
      </c>
      <c r="AB295" s="6" t="s">
        <v>32</v>
      </c>
      <c r="AC295" s="6" t="s">
        <v>32</v>
      </c>
      <c r="AD295" s="6" t="s">
        <v>32</v>
      </c>
      <c r="AE295" s="6" t="s">
        <v>32</v>
      </c>
    </row>
    <row r="296">
      <c r="A296" s="28" t="s">
        <v>454</v>
      </c>
      <c r="B296" s="6" t="s">
        <v>455</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456</v>
      </c>
      <c r="X296" s="7" t="s">
        <v>407</v>
      </c>
      <c r="Y296" s="5" t="s">
        <v>58</v>
      </c>
      <c r="Z296" s="5" t="s">
        <v>457</v>
      </c>
      <c r="AA296" s="6" t="s">
        <v>32</v>
      </c>
      <c r="AB296" s="6" t="s">
        <v>32</v>
      </c>
      <c r="AC296" s="6" t="s">
        <v>32</v>
      </c>
      <c r="AD296" s="6" t="s">
        <v>32</v>
      </c>
      <c r="AE296" s="6" t="s">
        <v>32</v>
      </c>
    </row>
    <row r="297">
      <c r="A297" s="28" t="s">
        <v>458</v>
      </c>
      <c r="B297" s="6" t="s">
        <v>455</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459</v>
      </c>
      <c r="X297" s="7" t="s">
        <v>407</v>
      </c>
      <c r="Y297" s="5" t="s">
        <v>62</v>
      </c>
      <c r="Z297" s="5" t="s">
        <v>457</v>
      </c>
      <c r="AA297" s="6" t="s">
        <v>32</v>
      </c>
      <c r="AB297" s="6" t="s">
        <v>32</v>
      </c>
      <c r="AC297" s="6" t="s">
        <v>32</v>
      </c>
      <c r="AD297" s="6" t="s">
        <v>32</v>
      </c>
      <c r="AE297" s="6" t="s">
        <v>32</v>
      </c>
    </row>
    <row r="298">
      <c r="A298" s="28" t="s">
        <v>460</v>
      </c>
      <c r="B298" s="6" t="s">
        <v>461</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462</v>
      </c>
      <c r="X298" s="7" t="s">
        <v>32</v>
      </c>
      <c r="Y298" s="5" t="s">
        <v>58</v>
      </c>
      <c r="Z298" s="5" t="s">
        <v>143</v>
      </c>
      <c r="AA298" s="6" t="s">
        <v>32</v>
      </c>
      <c r="AB298" s="6" t="s">
        <v>32</v>
      </c>
      <c r="AC298" s="6" t="s">
        <v>32</v>
      </c>
      <c r="AD298" s="6" t="s">
        <v>32</v>
      </c>
      <c r="AE298" s="6" t="s">
        <v>32</v>
      </c>
    </row>
    <row r="299">
      <c r="A299" s="28" t="s">
        <v>463</v>
      </c>
      <c r="B299" s="6" t="s">
        <v>464</v>
      </c>
      <c r="C299" s="6" t="s">
        <v>429</v>
      </c>
      <c r="D299" s="7" t="s">
        <v>33</v>
      </c>
      <c r="E299" s="28" t="s">
        <v>34</v>
      </c>
      <c r="F299" s="5" t="s">
        <v>430</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465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466</v>
      </c>
      <c r="B301" s="6" t="s">
        <v>467</v>
      </c>
      <c r="C301" s="6" t="s">
        <v>429</v>
      </c>
      <c r="D301" s="7" t="s">
        <v>33</v>
      </c>
      <c r="E301" s="28" t="s">
        <v>34</v>
      </c>
      <c r="F301" s="5" t="s">
        <v>430</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468</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469</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470</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471</v>
      </c>
      <c r="B305" s="6" t="s">
        <v>472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473</v>
      </c>
      <c r="X305" s="7" t="s">
        <v>407</v>
      </c>
      <c r="Y305" s="5" t="s">
        <v>58</v>
      </c>
      <c r="Z305" s="5" t="s">
        <v>77</v>
      </c>
      <c r="AA305" s="6" t="s">
        <v>32</v>
      </c>
      <c r="AB305" s="6" t="s">
        <v>32</v>
      </c>
      <c r="AC305" s="6" t="s">
        <v>32</v>
      </c>
      <c r="AD305" s="6" t="s">
        <v>32</v>
      </c>
      <c r="AE305" s="6" t="s">
        <v>32</v>
      </c>
    </row>
    <row r="306">
      <c r="A306" s="28" t="s">
        <v>474</v>
      </c>
      <c r="B306" s="6" t="s">
        <v>472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475</v>
      </c>
      <c r="X306" s="7" t="s">
        <v>407</v>
      </c>
      <c r="Y306" s="5" t="s">
        <v>62</v>
      </c>
      <c r="Z306" s="5" t="s">
        <v>77</v>
      </c>
      <c r="AA306" s="6" t="s">
        <v>32</v>
      </c>
      <c r="AB306" s="6" t="s">
        <v>32</v>
      </c>
      <c r="AC306" s="6" t="s">
        <v>32</v>
      </c>
      <c r="AD306" s="6" t="s">
        <v>32</v>
      </c>
      <c r="AE306" s="6" t="s">
        <v>32</v>
      </c>
    </row>
    <row r="307">
      <c r="A307" s="28" t="s">
        <v>476</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477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478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479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480</v>
      </c>
      <c r="B311" s="6" t="s">
        <v>481</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482</v>
      </c>
      <c r="X311" s="7" t="s">
        <v>407</v>
      </c>
      <c r="Y311" s="5" t="s">
        <v>58</v>
      </c>
      <c r="Z311" s="5" t="s">
        <v>156</v>
      </c>
      <c r="AA311" s="6" t="s">
        <v>32</v>
      </c>
      <c r="AB311" s="6" t="s">
        <v>32</v>
      </c>
      <c r="AC311" s="6" t="s">
        <v>32</v>
      </c>
      <c r="AD311" s="6" t="s">
        <v>32</v>
      </c>
      <c r="AE311" s="6" t="s">
        <v>32</v>
      </c>
    </row>
    <row r="312">
      <c r="A312" s="28" t="s">
        <v>483</v>
      </c>
      <c r="B312" s="6" t="s">
        <v>481</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484</v>
      </c>
      <c r="X312" s="7" t="s">
        <v>407</v>
      </c>
      <c r="Y312" s="5" t="s">
        <v>62</v>
      </c>
      <c r="Z312" s="5" t="s">
        <v>156</v>
      </c>
      <c r="AA312" s="6" t="s">
        <v>32</v>
      </c>
      <c r="AB312" s="6" t="s">
        <v>32</v>
      </c>
      <c r="AC312" s="6" t="s">
        <v>32</v>
      </c>
      <c r="AD312" s="6" t="s">
        <v>32</v>
      </c>
      <c r="AE312" s="6" t="s">
        <v>32</v>
      </c>
    </row>
    <row r="313">
      <c r="A313" s="28" t="s">
        <v>485</v>
      </c>
      <c r="B313" s="6" t="s">
        <v>486</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487</v>
      </c>
      <c r="X313" s="7" t="s">
        <v>407</v>
      </c>
      <c r="Y313" s="5" t="s">
        <v>58</v>
      </c>
      <c r="Z313" s="5" t="s">
        <v>156</v>
      </c>
      <c r="AA313" s="6" t="s">
        <v>32</v>
      </c>
      <c r="AB313" s="6" t="s">
        <v>32</v>
      </c>
      <c r="AC313" s="6" t="s">
        <v>32</v>
      </c>
      <c r="AD313" s="6" t="s">
        <v>32</v>
      </c>
      <c r="AE313" s="6" t="s">
        <v>32</v>
      </c>
    </row>
    <row r="314">
      <c r="A314" s="28" t="s">
        <v>488</v>
      </c>
      <c r="B314" s="6" t="s">
        <v>486</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489</v>
      </c>
      <c r="X314" s="7" t="s">
        <v>407</v>
      </c>
      <c r="Y314" s="5" t="s">
        <v>62</v>
      </c>
      <c r="Z314" s="5" t="s">
        <v>156</v>
      </c>
      <c r="AA314" s="6" t="s">
        <v>32</v>
      </c>
      <c r="AB314" s="6" t="s">
        <v>32</v>
      </c>
      <c r="AC314" s="6" t="s">
        <v>32</v>
      </c>
      <c r="AD314" s="6" t="s">
        <v>32</v>
      </c>
      <c r="AE314" s="6" t="s">
        <v>32</v>
      </c>
    </row>
    <row r="315">
      <c r="A315" s="28" t="s">
        <v>490</v>
      </c>
      <c r="B315" s="6" t="s">
        <v>491</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492</v>
      </c>
      <c r="X315" s="7" t="s">
        <v>407</v>
      </c>
      <c r="Y315" s="5" t="s">
        <v>58</v>
      </c>
      <c r="Z315" s="5" t="s">
        <v>156</v>
      </c>
      <c r="AA315" s="6" t="s">
        <v>32</v>
      </c>
      <c r="AB315" s="6" t="s">
        <v>32</v>
      </c>
      <c r="AC315" s="6" t="s">
        <v>32</v>
      </c>
      <c r="AD315" s="6" t="s">
        <v>32</v>
      </c>
      <c r="AE315" s="6" t="s">
        <v>32</v>
      </c>
    </row>
    <row r="316">
      <c r="A316" s="28" t="s">
        <v>493</v>
      </c>
      <c r="B316" s="6" t="s">
        <v>491</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494</v>
      </c>
      <c r="X316" s="7" t="s">
        <v>407</v>
      </c>
      <c r="Y316" s="5" t="s">
        <v>62</v>
      </c>
      <c r="Z316" s="5" t="s">
        <v>156</v>
      </c>
      <c r="AA316" s="6" t="s">
        <v>32</v>
      </c>
      <c r="AB316" s="6" t="s">
        <v>32</v>
      </c>
      <c r="AC316" s="6" t="s">
        <v>32</v>
      </c>
      <c r="AD316" s="6" t="s">
        <v>32</v>
      </c>
      <c r="AE316" s="6" t="s">
        <v>32</v>
      </c>
    </row>
    <row r="317">
      <c r="A317" s="28" t="s">
        <v>495</v>
      </c>
      <c r="B317" s="6" t="s">
        <v>496</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497</v>
      </c>
      <c r="X317" s="7" t="s">
        <v>407</v>
      </c>
      <c r="Y317" s="5" t="s">
        <v>102</v>
      </c>
      <c r="Z317" s="5" t="s">
        <v>498</v>
      </c>
      <c r="AA317" s="6" t="s">
        <v>32</v>
      </c>
      <c r="AB317" s="6" t="s">
        <v>32</v>
      </c>
      <c r="AC317" s="6" t="s">
        <v>32</v>
      </c>
      <c r="AD317" s="6" t="s">
        <v>32</v>
      </c>
      <c r="AE317" s="6" t="s">
        <v>32</v>
      </c>
    </row>
    <row r="318">
      <c r="A318" s="28" t="s">
        <v>499</v>
      </c>
      <c r="B318" s="6" t="s">
        <v>500</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501</v>
      </c>
      <c r="X318" s="7" t="s">
        <v>407</v>
      </c>
      <c r="Y318" s="5" t="s">
        <v>102</v>
      </c>
      <c r="Z318" s="5" t="s">
        <v>498</v>
      </c>
      <c r="AA318" s="6" t="s">
        <v>32</v>
      </c>
      <c r="AB318" s="6" t="s">
        <v>32</v>
      </c>
      <c r="AC318" s="6" t="s">
        <v>32</v>
      </c>
      <c r="AD318" s="6" t="s">
        <v>32</v>
      </c>
      <c r="AE318" s="6" t="s">
        <v>32</v>
      </c>
    </row>
    <row r="319">
      <c r="A319" s="28" t="s">
        <v>502</v>
      </c>
      <c r="B319" s="6" t="s">
        <v>496</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503</v>
      </c>
      <c r="X319" s="7" t="s">
        <v>407</v>
      </c>
      <c r="Y319" s="5" t="s">
        <v>102</v>
      </c>
      <c r="Z319" s="5" t="s">
        <v>498</v>
      </c>
      <c r="AA319" s="6" t="s">
        <v>32</v>
      </c>
      <c r="AB319" s="6" t="s">
        <v>32</v>
      </c>
      <c r="AC319" s="6" t="s">
        <v>32</v>
      </c>
      <c r="AD319" s="6" t="s">
        <v>32</v>
      </c>
      <c r="AE319" s="6" t="s">
        <v>32</v>
      </c>
    </row>
    <row r="320">
      <c r="A320" s="28" t="s">
        <v>504</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505</v>
      </c>
      <c r="B321" s="6" t="s">
        <v>506</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507</v>
      </c>
      <c r="X321" s="7" t="s">
        <v>407</v>
      </c>
      <c r="Y321" s="5" t="s">
        <v>102</v>
      </c>
      <c r="Z321" s="5" t="s">
        <v>508</v>
      </c>
      <c r="AA321" s="6" t="s">
        <v>32</v>
      </c>
      <c r="AB321" s="6" t="s">
        <v>32</v>
      </c>
      <c r="AC321" s="6" t="s">
        <v>32</v>
      </c>
      <c r="AD321" s="6" t="s">
        <v>32</v>
      </c>
      <c r="AE321" s="6" t="s">
        <v>32</v>
      </c>
    </row>
    <row r="322">
      <c r="A322" s="28" t="s">
        <v>509</v>
      </c>
      <c r="B322" s="6" t="s">
        <v>510</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511</v>
      </c>
      <c r="X322" s="7" t="s">
        <v>32</v>
      </c>
      <c r="Y322" s="5" t="s">
        <v>58</v>
      </c>
      <c r="Z322" s="5" t="s">
        <v>77</v>
      </c>
      <c r="AA322" s="6" t="s">
        <v>32</v>
      </c>
      <c r="AB322" s="6" t="s">
        <v>32</v>
      </c>
      <c r="AC322" s="6" t="s">
        <v>32</v>
      </c>
      <c r="AD322" s="6" t="s">
        <v>32</v>
      </c>
      <c r="AE322" s="6" t="s">
        <v>32</v>
      </c>
    </row>
    <row r="323">
      <c r="A323" s="28" t="s">
        <v>512</v>
      </c>
      <c r="B323" s="6" t="s">
        <v>510</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513</v>
      </c>
      <c r="X323" s="7" t="s">
        <v>32</v>
      </c>
      <c r="Y323" s="5" t="s">
        <v>62</v>
      </c>
      <c r="Z323" s="5" t="s">
        <v>77</v>
      </c>
      <c r="AA323" s="6" t="s">
        <v>32</v>
      </c>
      <c r="AB323" s="6" t="s">
        <v>32</v>
      </c>
      <c r="AC323" s="6" t="s">
        <v>32</v>
      </c>
      <c r="AD323" s="6" t="s">
        <v>32</v>
      </c>
      <c r="AE323" s="6" t="s">
        <v>32</v>
      </c>
    </row>
    <row r="324">
      <c r="A324" s="28" t="s">
        <v>514</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515</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516</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517</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518</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519</v>
      </c>
      <c r="B329" s="6" t="s">
        <v>520</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521</v>
      </c>
      <c r="X329" s="7" t="s">
        <v>407</v>
      </c>
      <c r="Y329" s="5" t="s">
        <v>58</v>
      </c>
      <c r="Z329" s="5" t="s">
        <v>124</v>
      </c>
      <c r="AA329" s="6" t="s">
        <v>32</v>
      </c>
      <c r="AB329" s="6" t="s">
        <v>32</v>
      </c>
      <c r="AC329" s="6" t="s">
        <v>32</v>
      </c>
      <c r="AD329" s="6" t="s">
        <v>32</v>
      </c>
      <c r="AE329" s="6" t="s">
        <v>32</v>
      </c>
    </row>
    <row r="330">
      <c r="A330" s="28" t="s">
        <v>522</v>
      </c>
      <c r="B330" s="6" t="s">
        <v>520</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523</v>
      </c>
      <c r="X330" s="7" t="s">
        <v>407</v>
      </c>
      <c r="Y330" s="5" t="s">
        <v>62</v>
      </c>
      <c r="Z330" s="5" t="s">
        <v>124</v>
      </c>
      <c r="AA330" s="6" t="s">
        <v>32</v>
      </c>
      <c r="AB330" s="6" t="s">
        <v>32</v>
      </c>
      <c r="AC330" s="6" t="s">
        <v>32</v>
      </c>
      <c r="AD330" s="6" t="s">
        <v>32</v>
      </c>
      <c r="AE330" s="6" t="s">
        <v>32</v>
      </c>
    </row>
    <row r="331">
      <c r="A331" s="28" t="s">
        <v>524</v>
      </c>
      <c r="B331" s="6" t="s">
        <v>525</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526</v>
      </c>
      <c r="X331" s="7" t="s">
        <v>407</v>
      </c>
      <c r="Y331" s="5" t="s">
        <v>58</v>
      </c>
      <c r="Z331" s="5" t="s">
        <v>210</v>
      </c>
      <c r="AA331" s="6" t="s">
        <v>32</v>
      </c>
      <c r="AB331" s="6" t="s">
        <v>32</v>
      </c>
      <c r="AC331" s="6" t="s">
        <v>32</v>
      </c>
      <c r="AD331" s="6" t="s">
        <v>32</v>
      </c>
      <c r="AE331" s="6" t="s">
        <v>32</v>
      </c>
    </row>
    <row r="332">
      <c r="A332" s="28" t="s">
        <v>527</v>
      </c>
      <c r="B332" s="6" t="s">
        <v>525</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528</v>
      </c>
      <c r="X332" s="7" t="s">
        <v>407</v>
      </c>
      <c r="Y332" s="5" t="s">
        <v>62</v>
      </c>
      <c r="Z332" s="5" t="s">
        <v>210</v>
      </c>
      <c r="AA332" s="6" t="s">
        <v>32</v>
      </c>
      <c r="AB332" s="6" t="s">
        <v>32</v>
      </c>
      <c r="AC332" s="6" t="s">
        <v>32</v>
      </c>
      <c r="AD332" s="6" t="s">
        <v>32</v>
      </c>
      <c r="AE332" s="6" t="s">
        <v>32</v>
      </c>
    </row>
    <row r="333">
      <c r="A333" s="28" t="s">
        <v>529</v>
      </c>
      <c r="B333" s="6" t="s">
        <v>530</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531</v>
      </c>
      <c r="X333" s="7" t="s">
        <v>407</v>
      </c>
      <c r="Y333" s="5" t="s">
        <v>58</v>
      </c>
      <c r="Z333" s="5" t="s">
        <v>532</v>
      </c>
      <c r="AA333" s="6" t="s">
        <v>32</v>
      </c>
      <c r="AB333" s="6" t="s">
        <v>32</v>
      </c>
      <c r="AC333" s="6" t="s">
        <v>32</v>
      </c>
      <c r="AD333" s="6" t="s">
        <v>32</v>
      </c>
      <c r="AE333" s="6" t="s">
        <v>32</v>
      </c>
    </row>
    <row r="334">
      <c r="A334" s="28" t="s">
        <v>533</v>
      </c>
      <c r="B334" s="6" t="s">
        <v>534</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535</v>
      </c>
      <c r="X334" s="7" t="s">
        <v>407</v>
      </c>
      <c r="Y334" s="5" t="s">
        <v>62</v>
      </c>
      <c r="Z334" s="5" t="s">
        <v>532</v>
      </c>
      <c r="AA334" s="6" t="s">
        <v>32</v>
      </c>
      <c r="AB334" s="6" t="s">
        <v>32</v>
      </c>
      <c r="AC334" s="6" t="s">
        <v>32</v>
      </c>
      <c r="AD334" s="6" t="s">
        <v>32</v>
      </c>
      <c r="AE334" s="6" t="s">
        <v>32</v>
      </c>
    </row>
    <row r="335">
      <c r="A335" s="28" t="s">
        <v>536</v>
      </c>
      <c r="B335" s="6" t="s">
        <v>537</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538</v>
      </c>
      <c r="X335" s="7" t="s">
        <v>407</v>
      </c>
      <c r="Y335" s="5" t="s">
        <v>58</v>
      </c>
      <c r="Z335" s="5" t="s">
        <v>532</v>
      </c>
      <c r="AA335" s="6" t="s">
        <v>32</v>
      </c>
      <c r="AB335" s="6" t="s">
        <v>32</v>
      </c>
      <c r="AC335" s="6" t="s">
        <v>32</v>
      </c>
      <c r="AD335" s="6" t="s">
        <v>32</v>
      </c>
      <c r="AE335" s="6" t="s">
        <v>32</v>
      </c>
    </row>
    <row r="336">
      <c r="A336" s="28" t="s">
        <v>539</v>
      </c>
      <c r="B336" s="6" t="s">
        <v>540</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541</v>
      </c>
      <c r="X336" s="7" t="s">
        <v>407</v>
      </c>
      <c r="Y336" s="5" t="s">
        <v>62</v>
      </c>
      <c r="Z336" s="5" t="s">
        <v>532</v>
      </c>
      <c r="AA336" s="6" t="s">
        <v>32</v>
      </c>
      <c r="AB336" s="6" t="s">
        <v>32</v>
      </c>
      <c r="AC336" s="6" t="s">
        <v>32</v>
      </c>
      <c r="AD336" s="6" t="s">
        <v>32</v>
      </c>
      <c r="AE336" s="6" t="s">
        <v>32</v>
      </c>
    </row>
    <row r="337">
      <c r="A337" s="28" t="s">
        <v>542</v>
      </c>
      <c r="B337" s="6" t="s">
        <v>543</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544</v>
      </c>
      <c r="X337" s="7" t="s">
        <v>407</v>
      </c>
      <c r="Y337" s="5" t="s">
        <v>58</v>
      </c>
      <c r="Z337" s="5" t="s">
        <v>210</v>
      </c>
      <c r="AA337" s="6" t="s">
        <v>32</v>
      </c>
      <c r="AB337" s="6" t="s">
        <v>32</v>
      </c>
      <c r="AC337" s="6" t="s">
        <v>32</v>
      </c>
      <c r="AD337" s="6" t="s">
        <v>32</v>
      </c>
      <c r="AE337" s="6" t="s">
        <v>32</v>
      </c>
    </row>
    <row r="338">
      <c r="A338" s="28" t="s">
        <v>545</v>
      </c>
      <c r="B338" s="6" t="s">
        <v>546</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547</v>
      </c>
      <c r="X338" s="7" t="s">
        <v>407</v>
      </c>
      <c r="Y338" s="5" t="s">
        <v>58</v>
      </c>
      <c r="Z338" s="5" t="s">
        <v>210</v>
      </c>
      <c r="AA338" s="6" t="s">
        <v>32</v>
      </c>
      <c r="AB338" s="6" t="s">
        <v>32</v>
      </c>
      <c r="AC338" s="6" t="s">
        <v>32</v>
      </c>
      <c r="AD338" s="6" t="s">
        <v>32</v>
      </c>
      <c r="AE338" s="6" t="s">
        <v>32</v>
      </c>
    </row>
    <row r="339">
      <c r="A339" s="28" t="s">
        <v>548</v>
      </c>
      <c r="B339" s="6" t="s">
        <v>546</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549</v>
      </c>
      <c r="X339" s="7" t="s">
        <v>407</v>
      </c>
      <c r="Y339" s="5" t="s">
        <v>62</v>
      </c>
      <c r="Z339" s="5" t="s">
        <v>210</v>
      </c>
      <c r="AA339" s="6" t="s">
        <v>32</v>
      </c>
      <c r="AB339" s="6" t="s">
        <v>32</v>
      </c>
      <c r="AC339" s="6" t="s">
        <v>32</v>
      </c>
      <c r="AD339" s="6" t="s">
        <v>32</v>
      </c>
      <c r="AE339" s="6" t="s">
        <v>32</v>
      </c>
    </row>
    <row r="340">
      <c r="A340" s="28" t="s">
        <v>550</v>
      </c>
      <c r="B340" s="6" t="s">
        <v>173</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551</v>
      </c>
      <c r="X340" s="7" t="s">
        <v>407</v>
      </c>
      <c r="Y340" s="5" t="s">
        <v>58</v>
      </c>
      <c r="Z340" s="5" t="s">
        <v>124</v>
      </c>
      <c r="AA340" s="6" t="s">
        <v>32</v>
      </c>
      <c r="AB340" s="6" t="s">
        <v>32</v>
      </c>
      <c r="AC340" s="6" t="s">
        <v>32</v>
      </c>
      <c r="AD340" s="6" t="s">
        <v>32</v>
      </c>
      <c r="AE340" s="6" t="s">
        <v>32</v>
      </c>
    </row>
    <row r="341">
      <c r="A341" s="28" t="s">
        <v>552</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553</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554</v>
      </c>
      <c r="B343" s="6" t="s">
        <v>555</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531</v>
      </c>
      <c r="X343" s="7" t="s">
        <v>407</v>
      </c>
      <c r="Y343" s="5" t="s">
        <v>58</v>
      </c>
      <c r="Z343" s="5" t="s">
        <v>270</v>
      </c>
      <c r="AA343" s="6" t="s">
        <v>32</v>
      </c>
      <c r="AB343" s="6" t="s">
        <v>32</v>
      </c>
      <c r="AC343" s="6" t="s">
        <v>32</v>
      </c>
      <c r="AD343" s="6" t="s">
        <v>32</v>
      </c>
      <c r="AE343" s="6" t="s">
        <v>32</v>
      </c>
    </row>
    <row r="344">
      <c r="A344" s="28" t="s">
        <v>556</v>
      </c>
      <c r="B344" s="6" t="s">
        <v>555</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557</v>
      </c>
      <c r="X344" s="7" t="s">
        <v>407</v>
      </c>
      <c r="Y344" s="5" t="s">
        <v>58</v>
      </c>
      <c r="Z344" s="5" t="s">
        <v>178</v>
      </c>
      <c r="AA344" s="6" t="s">
        <v>32</v>
      </c>
      <c r="AB344" s="6" t="s">
        <v>32</v>
      </c>
      <c r="AC344" s="6" t="s">
        <v>32</v>
      </c>
      <c r="AD344" s="6" t="s">
        <v>32</v>
      </c>
      <c r="AE344" s="6" t="s">
        <v>32</v>
      </c>
    </row>
    <row r="345">
      <c r="A345" s="28" t="s">
        <v>558</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559</v>
      </c>
      <c r="B346" s="6" t="s">
        <v>560</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561</v>
      </c>
      <c r="X346" s="7" t="s">
        <v>407</v>
      </c>
      <c r="Y346" s="5" t="s">
        <v>58</v>
      </c>
      <c r="Z346" s="5" t="s">
        <v>270</v>
      </c>
      <c r="AA346" s="6" t="s">
        <v>32</v>
      </c>
      <c r="AB346" s="6" t="s">
        <v>32</v>
      </c>
      <c r="AC346" s="6" t="s">
        <v>32</v>
      </c>
      <c r="AD346" s="6" t="s">
        <v>32</v>
      </c>
      <c r="AE346" s="6" t="s">
        <v>32</v>
      </c>
    </row>
    <row r="347">
      <c r="A347" s="28" t="s">
        <v>562</v>
      </c>
      <c r="B347" s="6" t="s">
        <v>560</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563</v>
      </c>
      <c r="X347" s="7" t="s">
        <v>407</v>
      </c>
      <c r="Y347" s="5" t="s">
        <v>58</v>
      </c>
      <c r="Z347" s="5" t="s">
        <v>178</v>
      </c>
      <c r="AA347" s="6" t="s">
        <v>32</v>
      </c>
      <c r="AB347" s="6" t="s">
        <v>32</v>
      </c>
      <c r="AC347" s="6" t="s">
        <v>32</v>
      </c>
      <c r="AD347" s="6" t="s">
        <v>32</v>
      </c>
      <c r="AE347" s="6" t="s">
        <v>32</v>
      </c>
    </row>
    <row r="348">
      <c r="A348" s="28" t="s">
        <v>564</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565</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566</v>
      </c>
      <c r="B350" s="6" t="s">
        <v>567</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568</v>
      </c>
      <c r="X350" s="7" t="s">
        <v>32</v>
      </c>
      <c r="Y350" s="5" t="s">
        <v>58</v>
      </c>
      <c r="Z350" s="5" t="s">
        <v>178</v>
      </c>
      <c r="AA350" s="6" t="s">
        <v>32</v>
      </c>
      <c r="AB350" s="6" t="s">
        <v>32</v>
      </c>
      <c r="AC350" s="6" t="s">
        <v>32</v>
      </c>
      <c r="AD350" s="6" t="s">
        <v>32</v>
      </c>
      <c r="AE350" s="6" t="s">
        <v>32</v>
      </c>
    </row>
    <row r="351">
      <c r="A351" s="28" t="s">
        <v>569</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570</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571</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572</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573</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574</v>
      </c>
      <c r="B356" s="6" t="s">
        <v>575</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535</v>
      </c>
      <c r="X356" s="7" t="s">
        <v>407</v>
      </c>
      <c r="Y356" s="5" t="s">
        <v>58</v>
      </c>
      <c r="Z356" s="5" t="s">
        <v>270</v>
      </c>
      <c r="AA356" s="6" t="s">
        <v>32</v>
      </c>
      <c r="AB356" s="6" t="s">
        <v>32</v>
      </c>
      <c r="AC356" s="6" t="s">
        <v>32</v>
      </c>
      <c r="AD356" s="6" t="s">
        <v>32</v>
      </c>
      <c r="AE356" s="6" t="s">
        <v>32</v>
      </c>
    </row>
    <row r="357">
      <c r="A357" s="28" t="s">
        <v>576</v>
      </c>
      <c r="B357" s="6" t="s">
        <v>575</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577</v>
      </c>
      <c r="X357" s="7" t="s">
        <v>407</v>
      </c>
      <c r="Y357" s="5" t="s">
        <v>58</v>
      </c>
      <c r="Z357" s="5" t="s">
        <v>178</v>
      </c>
      <c r="AA357" s="6" t="s">
        <v>32</v>
      </c>
      <c r="AB357" s="6" t="s">
        <v>32</v>
      </c>
      <c r="AC357" s="6" t="s">
        <v>32</v>
      </c>
      <c r="AD357" s="6" t="s">
        <v>32</v>
      </c>
      <c r="AE357" s="6" t="s">
        <v>32</v>
      </c>
    </row>
    <row r="358">
      <c r="A358" s="28" t="s">
        <v>578</v>
      </c>
      <c r="B358" s="6" t="s">
        <v>579</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580</v>
      </c>
      <c r="X358" s="7" t="s">
        <v>32</v>
      </c>
      <c r="Y358" s="5" t="s">
        <v>58</v>
      </c>
      <c r="Z358" s="5" t="s">
        <v>581</v>
      </c>
      <c r="AA358" s="6" t="s">
        <v>32</v>
      </c>
      <c r="AB358" s="6" t="s">
        <v>32</v>
      </c>
      <c r="AC358" s="6" t="s">
        <v>32</v>
      </c>
      <c r="AD358" s="6" t="s">
        <v>32</v>
      </c>
      <c r="AE358" s="6" t="s">
        <v>32</v>
      </c>
    </row>
    <row r="359">
      <c r="A359" s="28" t="s">
        <v>582</v>
      </c>
      <c r="B359" s="6" t="s">
        <v>583</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226</v>
      </c>
      <c r="X359" s="7" t="s">
        <v>32</v>
      </c>
      <c r="Y359" s="5" t="s">
        <v>58</v>
      </c>
      <c r="Z359" s="5" t="s">
        <v>584</v>
      </c>
      <c r="AA359" s="6" t="s">
        <v>32</v>
      </c>
      <c r="AB359" s="6" t="s">
        <v>32</v>
      </c>
      <c r="AC359" s="6" t="s">
        <v>32</v>
      </c>
      <c r="AD359" s="6" t="s">
        <v>32</v>
      </c>
      <c r="AE359" s="6" t="s">
        <v>32</v>
      </c>
    </row>
    <row r="360">
      <c r="A360" s="28" t="s">
        <v>585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586</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587</v>
      </c>
      <c r="B362" s="6" t="s">
        <v>588</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589</v>
      </c>
      <c r="X362" s="7" t="s">
        <v>32</v>
      </c>
      <c r="Y362" s="5" t="s">
        <v>58</v>
      </c>
      <c r="Z362" s="5" t="s">
        <v>178</v>
      </c>
      <c r="AA362" s="6" t="s">
        <v>32</v>
      </c>
      <c r="AB362" s="6" t="s">
        <v>32</v>
      </c>
      <c r="AC362" s="6" t="s">
        <v>32</v>
      </c>
      <c r="AD362" s="6" t="s">
        <v>32</v>
      </c>
      <c r="AE362" s="6" t="s">
        <v>32</v>
      </c>
    </row>
    <row r="363">
      <c r="A363" s="28" t="s">
        <v>590</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591</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592</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593</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594</v>
      </c>
      <c r="B367" s="6" t="s">
        <v>595</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596</v>
      </c>
      <c r="X367" s="7" t="s">
        <v>407</v>
      </c>
      <c r="Y367" s="5" t="s">
        <v>58</v>
      </c>
      <c r="Z367" s="5" t="s">
        <v>270</v>
      </c>
      <c r="AA367" s="6" t="s">
        <v>32</v>
      </c>
      <c r="AB367" s="6" t="s">
        <v>32</v>
      </c>
      <c r="AC367" s="6" t="s">
        <v>32</v>
      </c>
      <c r="AD367" s="6" t="s">
        <v>32</v>
      </c>
      <c r="AE367" s="6" t="s">
        <v>32</v>
      </c>
    </row>
    <row r="368">
      <c r="A368" s="28" t="s">
        <v>597</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598</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599</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600</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601</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602</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603</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604</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605</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606</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607</v>
      </c>
      <c r="B378" s="6" t="s">
        <v>608</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609</v>
      </c>
      <c r="X378" s="7" t="s">
        <v>407</v>
      </c>
      <c r="Y378" s="5" t="s">
        <v>58</v>
      </c>
      <c r="Z378" s="5" t="s">
        <v>136</v>
      </c>
      <c r="AA378" s="6" t="s">
        <v>32</v>
      </c>
      <c r="AB378" s="6" t="s">
        <v>32</v>
      </c>
      <c r="AC378" s="6" t="s">
        <v>32</v>
      </c>
      <c r="AD378" s="6" t="s">
        <v>32</v>
      </c>
      <c r="AE378" s="6" t="s">
        <v>32</v>
      </c>
    </row>
    <row r="379">
      <c r="A379" s="28" t="s">
        <v>610</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611</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612</v>
      </c>
      <c r="B381" s="6" t="s">
        <v>613</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614</v>
      </c>
      <c r="X381" s="7" t="s">
        <v>407</v>
      </c>
      <c r="Y381" s="5" t="s">
        <v>615</v>
      </c>
      <c r="Z381" s="5" t="s">
        <v>37</v>
      </c>
      <c r="AA381" s="6" t="s">
        <v>32</v>
      </c>
      <c r="AB381" s="6" t="s">
        <v>32</v>
      </c>
      <c r="AC381" s="6" t="s">
        <v>32</v>
      </c>
      <c r="AD381" s="6" t="s">
        <v>32</v>
      </c>
      <c r="AE381" s="6" t="s">
        <v>32</v>
      </c>
    </row>
    <row r="382">
      <c r="A382" s="28" t="s">
        <v>616</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617</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618</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619</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620</v>
      </c>
      <c r="B386" s="6" t="s">
        <v>621</v>
      </c>
      <c r="C386" s="6" t="s">
        <v>429</v>
      </c>
      <c r="D386" s="7" t="s">
        <v>33</v>
      </c>
      <c r="E386" s="28" t="s">
        <v>34</v>
      </c>
      <c r="F386" s="5" t="s">
        <v>430</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622</v>
      </c>
      <c r="B387" s="6" t="s">
        <v>623</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624</v>
      </c>
      <c r="X387" s="7" t="s">
        <v>115</v>
      </c>
      <c r="Y387" s="5" t="s">
        <v>62</v>
      </c>
      <c r="Z387" s="5" t="s">
        <v>77</v>
      </c>
      <c r="AA387" s="6" t="s">
        <v>32</v>
      </c>
      <c r="AB387" s="6" t="s">
        <v>32</v>
      </c>
      <c r="AC387" s="6" t="s">
        <v>32</v>
      </c>
      <c r="AD387" s="6" t="s">
        <v>32</v>
      </c>
      <c r="AE387" s="6" t="s">
        <v>32</v>
      </c>
    </row>
    <row r="388">
      <c r="A388" s="28" t="s">
        <v>625</v>
      </c>
      <c r="B388" s="6" t="s">
        <v>623</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626</v>
      </c>
      <c r="X388" s="7" t="s">
        <v>115</v>
      </c>
      <c r="Y388" s="5" t="s">
        <v>58</v>
      </c>
      <c r="Z388" s="5" t="s">
        <v>77</v>
      </c>
      <c r="AA388" s="6" t="s">
        <v>32</v>
      </c>
      <c r="AB388" s="6" t="s">
        <v>32</v>
      </c>
      <c r="AC388" s="6" t="s">
        <v>32</v>
      </c>
      <c r="AD388" s="6" t="s">
        <v>32</v>
      </c>
      <c r="AE388" s="6" t="s">
        <v>32</v>
      </c>
    </row>
    <row r="389">
      <c r="A389" s="28" t="s">
        <v>627</v>
      </c>
      <c r="B389" s="6" t="s">
        <v>628</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354</v>
      </c>
      <c r="X389" s="7" t="s">
        <v>115</v>
      </c>
      <c r="Y389" s="5" t="s">
        <v>58</v>
      </c>
      <c r="Z389" s="5" t="s">
        <v>77</v>
      </c>
      <c r="AA389" s="6" t="s">
        <v>32</v>
      </c>
      <c r="AB389" s="6" t="s">
        <v>32</v>
      </c>
      <c r="AC389" s="6" t="s">
        <v>32</v>
      </c>
      <c r="AD389" s="6" t="s">
        <v>32</v>
      </c>
      <c r="AE389" s="6" t="s">
        <v>32</v>
      </c>
    </row>
    <row r="390">
      <c r="A390" s="28" t="s">
        <v>629</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630</v>
      </c>
      <c r="B391" s="6" t="s">
        <v>631</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497</v>
      </c>
      <c r="X391" s="7" t="s">
        <v>32</v>
      </c>
      <c r="Y391" s="5" t="s">
        <v>58</v>
      </c>
      <c r="Z391" s="5" t="s">
        <v>632</v>
      </c>
      <c r="AA391" s="6" t="s">
        <v>32</v>
      </c>
      <c r="AB391" s="6" t="s">
        <v>32</v>
      </c>
      <c r="AC391" s="6" t="s">
        <v>32</v>
      </c>
      <c r="AD391" s="6" t="s">
        <v>32</v>
      </c>
      <c r="AE391" s="6" t="s">
        <v>32</v>
      </c>
    </row>
    <row r="392">
      <c r="A392" s="28" t="s">
        <v>633</v>
      </c>
      <c r="B392" s="6" t="s">
        <v>631</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634</v>
      </c>
      <c r="X392" s="7" t="s">
        <v>32</v>
      </c>
      <c r="Y392" s="5" t="s">
        <v>62</v>
      </c>
      <c r="Z392" s="5" t="s">
        <v>632</v>
      </c>
      <c r="AA392" s="6" t="s">
        <v>32</v>
      </c>
      <c r="AB392" s="6" t="s">
        <v>32</v>
      </c>
      <c r="AC392" s="6" t="s">
        <v>32</v>
      </c>
      <c r="AD392" s="6" t="s">
        <v>32</v>
      </c>
      <c r="AE392" s="6" t="s">
        <v>32</v>
      </c>
    </row>
    <row r="393">
      <c r="A393" s="28" t="s">
        <v>635</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636</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637</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638</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639</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640</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641</v>
      </c>
      <c r="B399" s="6" t="s">
        <v>642</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643</v>
      </c>
      <c r="X399" s="7" t="s">
        <v>407</v>
      </c>
      <c r="Y399" s="5" t="s">
        <v>102</v>
      </c>
      <c r="Z399" s="5" t="s">
        <v>408</v>
      </c>
      <c r="AA399" s="6" t="s">
        <v>32</v>
      </c>
      <c r="AB399" s="6" t="s">
        <v>32</v>
      </c>
      <c r="AC399" s="6" t="s">
        <v>32</v>
      </c>
      <c r="AD399" s="6" t="s">
        <v>32</v>
      </c>
      <c r="AE399" s="6" t="s">
        <v>32</v>
      </c>
    </row>
    <row r="400">
      <c r="A400" s="28" t="s">
        <v>644</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645</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646</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647</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648</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649</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650</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651</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652</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653</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654</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655</v>
      </c>
      <c r="B411" s="6" t="s">
        <v>628</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656</v>
      </c>
      <c r="X411" s="7" t="s">
        <v>115</v>
      </c>
      <c r="Y411" s="5" t="s">
        <v>62</v>
      </c>
      <c r="Z411" s="5" t="s">
        <v>77</v>
      </c>
      <c r="AA411" s="6" t="s">
        <v>32</v>
      </c>
      <c r="AB411" s="6" t="s">
        <v>32</v>
      </c>
      <c r="AC411" s="6" t="s">
        <v>32</v>
      </c>
      <c r="AD411" s="6" t="s">
        <v>32</v>
      </c>
      <c r="AE411" s="6" t="s">
        <v>32</v>
      </c>
    </row>
    <row r="412">
      <c r="A412" s="28" t="s">
        <v>657</v>
      </c>
      <c r="B412" s="6" t="s">
        <v>658</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659</v>
      </c>
      <c r="X412" s="7" t="s">
        <v>115</v>
      </c>
      <c r="Y412" s="5" t="s">
        <v>58</v>
      </c>
      <c r="Z412" s="5" t="s">
        <v>660</v>
      </c>
      <c r="AA412" s="6" t="s">
        <v>32</v>
      </c>
      <c r="AB412" s="6" t="s">
        <v>32</v>
      </c>
      <c r="AC412" s="6" t="s">
        <v>32</v>
      </c>
      <c r="AD412" s="6" t="s">
        <v>32</v>
      </c>
      <c r="AE412" s="6" t="s">
        <v>32</v>
      </c>
    </row>
    <row r="413">
      <c r="A413" s="28" t="s">
        <v>661</v>
      </c>
      <c r="B413" s="6" t="s">
        <v>662</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663</v>
      </c>
      <c r="X413" s="7" t="s">
        <v>115</v>
      </c>
      <c r="Y413" s="5" t="s">
        <v>58</v>
      </c>
      <c r="Z413" s="5" t="s">
        <v>664</v>
      </c>
      <c r="AA413" s="6" t="s">
        <v>32</v>
      </c>
      <c r="AB413" s="6" t="s">
        <v>32</v>
      </c>
      <c r="AC413" s="6" t="s">
        <v>32</v>
      </c>
      <c r="AD413" s="6" t="s">
        <v>32</v>
      </c>
      <c r="AE413" s="6" t="s">
        <v>32</v>
      </c>
    </row>
    <row r="414">
      <c r="A414" s="28" t="s">
        <v>665</v>
      </c>
      <c r="B414" s="6" t="s">
        <v>613</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614</v>
      </c>
      <c r="X414" s="7" t="s">
        <v>115</v>
      </c>
      <c r="Y414" s="5" t="s">
        <v>615</v>
      </c>
      <c r="Z414" s="5" t="s">
        <v>666</v>
      </c>
      <c r="AA414" s="6" t="s">
        <v>32</v>
      </c>
      <c r="AB414" s="6" t="s">
        <v>32</v>
      </c>
      <c r="AC414" s="6" t="s">
        <v>32</v>
      </c>
      <c r="AD414" s="6" t="s">
        <v>32</v>
      </c>
      <c r="AE414" s="6" t="s">
        <v>32</v>
      </c>
    </row>
    <row r="415">
      <c r="A415" s="28" t="s">
        <v>667</v>
      </c>
      <c r="B415" s="6" t="s">
        <v>662</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668</v>
      </c>
      <c r="X415" s="7" t="s">
        <v>115</v>
      </c>
      <c r="Y415" s="5" t="s">
        <v>102</v>
      </c>
      <c r="Z415" s="5" t="s">
        <v>669</v>
      </c>
      <c r="AA415" s="6" t="s">
        <v>32</v>
      </c>
      <c r="AB415" s="6" t="s">
        <v>32</v>
      </c>
      <c r="AC415" s="6" t="s">
        <v>32</v>
      </c>
      <c r="AD415" s="6" t="s">
        <v>32</v>
      </c>
      <c r="AE415" s="6" t="s">
        <v>32</v>
      </c>
    </row>
    <row r="416">
      <c r="A416" s="28" t="s">
        <v>670</v>
      </c>
      <c r="B416" s="6" t="s">
        <v>671</v>
      </c>
      <c r="C416" s="6" t="s">
        <v>429</v>
      </c>
      <c r="D416" s="7" t="s">
        <v>33</v>
      </c>
      <c r="E416" s="28" t="s">
        <v>34</v>
      </c>
      <c r="F416" s="5" t="s">
        <v>430</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672</v>
      </c>
      <c r="B417" s="6" t="s">
        <v>673</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674</v>
      </c>
      <c r="X417" s="7" t="s">
        <v>675</v>
      </c>
      <c r="Y417" s="5" t="s">
        <v>102</v>
      </c>
      <c r="Z417" s="5" t="s">
        <v>676</v>
      </c>
      <c r="AA417" s="6" t="s">
        <v>32</v>
      </c>
      <c r="AB417" s="6" t="s">
        <v>32</v>
      </c>
      <c r="AC417" s="6" t="s">
        <v>32</v>
      </c>
      <c r="AD417" s="6" t="s">
        <v>32</v>
      </c>
      <c r="AE417" s="6" t="s">
        <v>32</v>
      </c>
    </row>
    <row r="418">
      <c r="A418" s="28" t="s">
        <v>677</v>
      </c>
      <c r="B418" s="6" t="s">
        <v>678</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679</v>
      </c>
      <c r="X418" s="7" t="s">
        <v>115</v>
      </c>
      <c r="Y418" s="5" t="s">
        <v>102</v>
      </c>
      <c r="Z418" s="5" t="s">
        <v>116</v>
      </c>
      <c r="AA418" s="6" t="s">
        <v>32</v>
      </c>
      <c r="AB418" s="6" t="s">
        <v>32</v>
      </c>
      <c r="AC418" s="6" t="s">
        <v>32</v>
      </c>
      <c r="AD418" s="6" t="s">
        <v>32</v>
      </c>
      <c r="AE418" s="6" t="s">
        <v>32</v>
      </c>
    </row>
    <row r="419">
      <c r="A419" s="28" t="s">
        <v>680</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681</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682</v>
      </c>
      <c r="B421" s="6" t="s">
        <v>683</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568</v>
      </c>
      <c r="X421" s="7" t="s">
        <v>407</v>
      </c>
      <c r="Y421" s="5" t="s">
        <v>102</v>
      </c>
      <c r="Z421" s="5" t="s">
        <v>103</v>
      </c>
      <c r="AA421" s="6" t="s">
        <v>32</v>
      </c>
      <c r="AB421" s="6" t="s">
        <v>32</v>
      </c>
      <c r="AC421" s="6" t="s">
        <v>32</v>
      </c>
      <c r="AD421" s="6" t="s">
        <v>32</v>
      </c>
      <c r="AE421" s="6" t="s">
        <v>32</v>
      </c>
    </row>
    <row r="422">
      <c r="A422" s="28" t="s">
        <v>684</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685</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686</v>
      </c>
      <c r="B424" s="6" t="s">
        <v>687</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688</v>
      </c>
      <c r="X424" s="7" t="s">
        <v>407</v>
      </c>
      <c r="Y424" s="5" t="s">
        <v>102</v>
      </c>
      <c r="Z424" s="5" t="s">
        <v>689</v>
      </c>
      <c r="AA424" s="6" t="s">
        <v>32</v>
      </c>
      <c r="AB424" s="6" t="s">
        <v>32</v>
      </c>
      <c r="AC424" s="6" t="s">
        <v>32</v>
      </c>
      <c r="AD424" s="6" t="s">
        <v>32</v>
      </c>
      <c r="AE424" s="6" t="s">
        <v>32</v>
      </c>
    </row>
    <row r="425">
      <c r="A425" s="28" t="s">
        <v>690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691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692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693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694</v>
      </c>
      <c r="B429" s="6" t="s">
        <v>695</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696</v>
      </c>
      <c r="X429" s="7" t="s">
        <v>407</v>
      </c>
      <c r="Y429" s="5" t="s">
        <v>102</v>
      </c>
      <c r="Z429" s="5" t="s">
        <v>697</v>
      </c>
      <c r="AA429" s="6" t="s">
        <v>32</v>
      </c>
      <c r="AB429" s="6" t="s">
        <v>32</v>
      </c>
      <c r="AC429" s="6" t="s">
        <v>32</v>
      </c>
      <c r="AD429" s="6" t="s">
        <v>32</v>
      </c>
      <c r="AE429" s="6" t="s">
        <v>32</v>
      </c>
    </row>
    <row r="430">
      <c r="A430" s="28" t="s">
        <v>698</v>
      </c>
      <c r="B430" s="6" t="s">
        <v>699</v>
      </c>
      <c r="C430" s="6" t="s">
        <v>32</v>
      </c>
      <c r="D430" s="7" t="s">
        <v>33</v>
      </c>
      <c r="E430" s="28" t="s">
        <v>34</v>
      </c>
      <c r="F430" s="5" t="s">
        <v>22</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700</v>
      </c>
      <c r="X430" s="7" t="s">
        <v>407</v>
      </c>
      <c r="Y430" s="5" t="s">
        <v>102</v>
      </c>
      <c r="Z430" s="5" t="s">
        <v>116</v>
      </c>
      <c r="AA430" s="6" t="s">
        <v>32</v>
      </c>
      <c r="AB430" s="6" t="s">
        <v>32</v>
      </c>
      <c r="AC430" s="6" t="s">
        <v>32</v>
      </c>
      <c r="AD430" s="6" t="s">
        <v>32</v>
      </c>
      <c r="AE430" s="6" t="s">
        <v>32</v>
      </c>
    </row>
    <row r="431">
      <c r="A431" s="28" t="s">
        <v>701</v>
      </c>
      <c r="B431" s="6" t="s">
        <v>702</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511</v>
      </c>
      <c r="X431" s="7" t="s">
        <v>355</v>
      </c>
      <c r="Y431" s="5" t="s">
        <v>615</v>
      </c>
      <c r="Z431" s="5" t="s">
        <v>116</v>
      </c>
      <c r="AA431" s="6" t="s">
        <v>32</v>
      </c>
      <c r="AB431" s="6" t="s">
        <v>32</v>
      </c>
      <c r="AC431" s="6" t="s">
        <v>32</v>
      </c>
      <c r="AD431" s="6" t="s">
        <v>32</v>
      </c>
      <c r="AE431" s="6" t="s">
        <v>32</v>
      </c>
    </row>
    <row r="432">
      <c r="A432" s="28" t="s">
        <v>703</v>
      </c>
      <c r="B432" s="6" t="s">
        <v>704</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705</v>
      </c>
      <c r="X432" s="7" t="s">
        <v>355</v>
      </c>
      <c r="Y432" s="5" t="s">
        <v>615</v>
      </c>
      <c r="Z432" s="5" t="s">
        <v>116</v>
      </c>
      <c r="AA432" s="6" t="s">
        <v>32</v>
      </c>
      <c r="AB432" s="6" t="s">
        <v>32</v>
      </c>
      <c r="AC432" s="6" t="s">
        <v>32</v>
      </c>
      <c r="AD432" s="6" t="s">
        <v>32</v>
      </c>
      <c r="AE432" s="6" t="s">
        <v>32</v>
      </c>
    </row>
    <row r="433">
      <c r="A433" s="28" t="s">
        <v>706</v>
      </c>
      <c r="B433" s="6" t="s">
        <v>707</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663</v>
      </c>
      <c r="X433" s="7" t="s">
        <v>675</v>
      </c>
      <c r="Y433" s="5" t="s">
        <v>615</v>
      </c>
      <c r="Z433" s="5" t="s">
        <v>116</v>
      </c>
      <c r="AA433" s="6" t="s">
        <v>32</v>
      </c>
      <c r="AB433" s="6" t="s">
        <v>32</v>
      </c>
      <c r="AC433" s="6" t="s">
        <v>32</v>
      </c>
      <c r="AD433" s="6" t="s">
        <v>32</v>
      </c>
      <c r="AE433" s="6" t="s">
        <v>32</v>
      </c>
    </row>
    <row r="434">
      <c r="A434" s="28" t="s">
        <v>708</v>
      </c>
      <c r="B434" s="6" t="s">
        <v>709</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710</v>
      </c>
      <c r="X434" s="7" t="s">
        <v>675</v>
      </c>
      <c r="Y434" s="5" t="s">
        <v>615</v>
      </c>
      <c r="Z434" s="5" t="s">
        <v>116</v>
      </c>
      <c r="AA434" s="6" t="s">
        <v>32</v>
      </c>
      <c r="AB434" s="6" t="s">
        <v>32</v>
      </c>
      <c r="AC434" s="6" t="s">
        <v>32</v>
      </c>
      <c r="AD434" s="6" t="s">
        <v>32</v>
      </c>
      <c r="AE434" s="6" t="s">
        <v>32</v>
      </c>
    </row>
    <row r="435">
      <c r="A435" s="28" t="s">
        <v>711</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712</v>
      </c>
      <c r="B436" s="6" t="s">
        <v>713</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561</v>
      </c>
      <c r="X436" s="7" t="s">
        <v>407</v>
      </c>
      <c r="Y436" s="5" t="s">
        <v>102</v>
      </c>
      <c r="Z436" s="5" t="s">
        <v>116</v>
      </c>
      <c r="AA436" s="6" t="s">
        <v>32</v>
      </c>
      <c r="AB436" s="6" t="s">
        <v>32</v>
      </c>
      <c r="AC436" s="6" t="s">
        <v>32</v>
      </c>
      <c r="AD436" s="6" t="s">
        <v>32</v>
      </c>
      <c r="AE436" s="6" t="s">
        <v>32</v>
      </c>
    </row>
    <row r="437">
      <c r="A437" s="28" t="s">
        <v>714</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715</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716</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717</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718</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719</v>
      </c>
      <c r="B442" s="6" t="s">
        <v>720</v>
      </c>
      <c r="C442" s="6" t="s">
        <v>32</v>
      </c>
      <c r="D442" s="7" t="s">
        <v>33</v>
      </c>
      <c r="E442" s="28" t="s">
        <v>34</v>
      </c>
      <c r="F442" s="5" t="s">
        <v>22</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721</v>
      </c>
      <c r="X442" s="7" t="s">
        <v>115</v>
      </c>
      <c r="Y442" s="5" t="s">
        <v>102</v>
      </c>
      <c r="Z442" s="5" t="s">
        <v>722</v>
      </c>
      <c r="AA442" s="6" t="s">
        <v>32</v>
      </c>
      <c r="AB442" s="6" t="s">
        <v>32</v>
      </c>
      <c r="AC442" s="6" t="s">
        <v>32</v>
      </c>
      <c r="AD442" s="6" t="s">
        <v>32</v>
      </c>
      <c r="AE442" s="6" t="s">
        <v>32</v>
      </c>
    </row>
    <row r="443">
      <c r="A443" s="28" t="s">
        <v>723</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724</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725</v>
      </c>
      <c r="B445" s="6" t="s">
        <v>726</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727</v>
      </c>
      <c r="X445" s="7" t="s">
        <v>407</v>
      </c>
      <c r="Y445" s="5" t="s">
        <v>102</v>
      </c>
      <c r="Z445" s="5" t="s">
        <v>722</v>
      </c>
      <c r="AA445" s="6" t="s">
        <v>32</v>
      </c>
      <c r="AB445" s="6" t="s">
        <v>32</v>
      </c>
      <c r="AC445" s="6" t="s">
        <v>32</v>
      </c>
      <c r="AD445" s="6" t="s">
        <v>32</v>
      </c>
      <c r="AE445" s="6" t="s">
        <v>32</v>
      </c>
    </row>
    <row r="446">
      <c r="A446" s="28" t="s">
        <v>728</v>
      </c>
      <c r="B446" s="6" t="s">
        <v>726</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729</v>
      </c>
      <c r="X446" s="7" t="s">
        <v>407</v>
      </c>
      <c r="Y446" s="5" t="s">
        <v>102</v>
      </c>
      <c r="Z446" s="5" t="s">
        <v>722</v>
      </c>
      <c r="AA446" s="6" t="s">
        <v>32</v>
      </c>
      <c r="AB446" s="6" t="s">
        <v>32</v>
      </c>
      <c r="AC446" s="6" t="s">
        <v>32</v>
      </c>
      <c r="AD446" s="6" t="s">
        <v>32</v>
      </c>
      <c r="AE446" s="6" t="s">
        <v>32</v>
      </c>
    </row>
    <row r="447">
      <c r="A447" s="28" t="s">
        <v>730</v>
      </c>
      <c r="B447" s="6" t="s">
        <v>731</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732</v>
      </c>
      <c r="X447" s="7" t="s">
        <v>407</v>
      </c>
      <c r="Y447" s="5" t="s">
        <v>102</v>
      </c>
      <c r="Z447" s="5" t="s">
        <v>722</v>
      </c>
      <c r="AA447" s="6" t="s">
        <v>32</v>
      </c>
      <c r="AB447" s="6" t="s">
        <v>32</v>
      </c>
      <c r="AC447" s="6" t="s">
        <v>32</v>
      </c>
      <c r="AD447" s="6" t="s">
        <v>32</v>
      </c>
      <c r="AE447" s="6" t="s">
        <v>32</v>
      </c>
    </row>
    <row r="448">
      <c r="A448" s="28" t="s">
        <v>733</v>
      </c>
      <c r="B448" s="6" t="s">
        <v>734</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735</v>
      </c>
      <c r="X448" s="7" t="s">
        <v>407</v>
      </c>
      <c r="Y448" s="5" t="s">
        <v>102</v>
      </c>
      <c r="Z448" s="5" t="s">
        <v>722</v>
      </c>
      <c r="AA448" s="6" t="s">
        <v>32</v>
      </c>
      <c r="AB448" s="6" t="s">
        <v>32</v>
      </c>
      <c r="AC448" s="6" t="s">
        <v>32</v>
      </c>
      <c r="AD448" s="6" t="s">
        <v>32</v>
      </c>
      <c r="AE448" s="6" t="s">
        <v>32</v>
      </c>
    </row>
    <row r="449">
      <c r="A449" s="28" t="s">
        <v>736</v>
      </c>
      <c r="B449" s="6" t="s">
        <v>737</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738</v>
      </c>
      <c r="X449" s="7" t="s">
        <v>115</v>
      </c>
      <c r="Y449" s="5" t="s">
        <v>58</v>
      </c>
      <c r="Z449" s="5" t="s">
        <v>178</v>
      </c>
      <c r="AA449" s="6" t="s">
        <v>32</v>
      </c>
      <c r="AB449" s="6" t="s">
        <v>32</v>
      </c>
      <c r="AC449" s="6" t="s">
        <v>32</v>
      </c>
      <c r="AD449" s="6" t="s">
        <v>32</v>
      </c>
      <c r="AE449" s="6" t="s">
        <v>32</v>
      </c>
    </row>
    <row r="450">
      <c r="A450" s="28" t="s">
        <v>739</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740</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741</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742</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743</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744</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745</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746</v>
      </c>
      <c r="B457" s="6" t="s">
        <v>747</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748</v>
      </c>
      <c r="X457" s="7" t="s">
        <v>407</v>
      </c>
      <c r="Y457" s="5" t="s">
        <v>58</v>
      </c>
      <c r="Z457" s="5" t="s">
        <v>178</v>
      </c>
      <c r="AA457" s="6" t="s">
        <v>32</v>
      </c>
      <c r="AB457" s="6" t="s">
        <v>32</v>
      </c>
      <c r="AC457" s="6" t="s">
        <v>32</v>
      </c>
      <c r="AD457" s="6" t="s">
        <v>32</v>
      </c>
      <c r="AE457" s="6" t="s">
        <v>32</v>
      </c>
    </row>
    <row r="458">
      <c r="A458" s="28" t="s">
        <v>749</v>
      </c>
      <c r="B458" s="6" t="s">
        <v>747</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750</v>
      </c>
      <c r="X458" s="7" t="s">
        <v>407</v>
      </c>
      <c r="Y458" s="5" t="s">
        <v>58</v>
      </c>
      <c r="Z458" s="5" t="s">
        <v>270</v>
      </c>
      <c r="AA458" s="6" t="s">
        <v>32</v>
      </c>
      <c r="AB458" s="6" t="s">
        <v>32</v>
      </c>
      <c r="AC458" s="6" t="s">
        <v>32</v>
      </c>
      <c r="AD458" s="6" t="s">
        <v>32</v>
      </c>
      <c r="AE458" s="6" t="s">
        <v>32</v>
      </c>
    </row>
    <row r="459">
      <c r="A459" s="28" t="s">
        <v>751</v>
      </c>
      <c r="B459" s="6" t="s">
        <v>752</v>
      </c>
      <c r="C459" s="6" t="s">
        <v>32</v>
      </c>
      <c r="D459" s="7" t="s">
        <v>33</v>
      </c>
      <c r="E459" s="28" t="s">
        <v>34</v>
      </c>
      <c r="F459" s="5" t="s">
        <v>22</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753</v>
      </c>
      <c r="X459" s="7" t="s">
        <v>32</v>
      </c>
      <c r="Y459" s="5" t="s">
        <v>102</v>
      </c>
      <c r="Z459" s="5" t="s">
        <v>379</v>
      </c>
      <c r="AA459" s="6" t="s">
        <v>32</v>
      </c>
      <c r="AB459" s="6" t="s">
        <v>32</v>
      </c>
      <c r="AC459" s="6" t="s">
        <v>32</v>
      </c>
      <c r="AD459" s="6" t="s">
        <v>32</v>
      </c>
      <c r="AE459" s="6" t="s">
        <v>32</v>
      </c>
    </row>
    <row r="460">
      <c r="A460" s="28" t="s">
        <v>754</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755</v>
      </c>
      <c r="B461" s="6" t="s">
        <v>756</v>
      </c>
      <c r="C461" s="6" t="s">
        <v>32</v>
      </c>
      <c r="D461" s="7" t="s">
        <v>33</v>
      </c>
      <c r="E461" s="28" t="s">
        <v>34</v>
      </c>
      <c r="F461" s="5" t="s">
        <v>22</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158</v>
      </c>
      <c r="X461" s="7" t="s">
        <v>407</v>
      </c>
      <c r="Y461" s="5" t="s">
        <v>102</v>
      </c>
      <c r="Z461" s="5" t="s">
        <v>379</v>
      </c>
      <c r="AA461" s="6" t="s">
        <v>32</v>
      </c>
      <c r="AB461" s="6" t="s">
        <v>32</v>
      </c>
      <c r="AC461" s="6" t="s">
        <v>32</v>
      </c>
      <c r="AD461" s="6" t="s">
        <v>32</v>
      </c>
      <c r="AE461" s="6" t="s">
        <v>32</v>
      </c>
    </row>
    <row r="462">
      <c r="A462" s="28" t="s">
        <v>757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758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759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760</v>
      </c>
      <c r="B465" s="6" t="s">
        <v>761</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762</v>
      </c>
      <c r="X465" s="7" t="s">
        <v>115</v>
      </c>
      <c r="Y465" s="5" t="s">
        <v>615</v>
      </c>
      <c r="Z465" s="5" t="s">
        <v>763</v>
      </c>
      <c r="AA465" s="6" t="s">
        <v>32</v>
      </c>
      <c r="AB465" s="6" t="s">
        <v>32</v>
      </c>
      <c r="AC465" s="6" t="s">
        <v>32</v>
      </c>
      <c r="AD465" s="6" t="s">
        <v>32</v>
      </c>
      <c r="AE465" s="6" t="s">
        <v>32</v>
      </c>
    </row>
    <row r="466">
      <c r="A466" s="28" t="s">
        <v>764</v>
      </c>
      <c r="B466" s="6" t="s">
        <v>761</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765</v>
      </c>
      <c r="X466" s="7" t="s">
        <v>115</v>
      </c>
      <c r="Y466" s="5" t="s">
        <v>615</v>
      </c>
      <c r="Z466" s="5" t="s">
        <v>763</v>
      </c>
      <c r="AA466" s="6" t="s">
        <v>32</v>
      </c>
      <c r="AB466" s="6" t="s">
        <v>32</v>
      </c>
      <c r="AC466" s="6" t="s">
        <v>32</v>
      </c>
      <c r="AD466" s="6" t="s">
        <v>32</v>
      </c>
      <c r="AE466" s="6" t="s">
        <v>32</v>
      </c>
    </row>
    <row r="467">
      <c r="A467" s="28" t="s">
        <v>766</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767</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768</v>
      </c>
      <c r="B469" s="6" t="s">
        <v>769</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770</v>
      </c>
      <c r="X469" s="7" t="s">
        <v>675</v>
      </c>
      <c r="Y469" s="5" t="s">
        <v>102</v>
      </c>
      <c r="Z469" s="5" t="s">
        <v>379</v>
      </c>
      <c r="AA469" s="6" t="s">
        <v>32</v>
      </c>
      <c r="AB469" s="6" t="s">
        <v>32</v>
      </c>
      <c r="AC469" s="6" t="s">
        <v>32</v>
      </c>
      <c r="AD469" s="6" t="s">
        <v>32</v>
      </c>
      <c r="AE469" s="6" t="s">
        <v>32</v>
      </c>
    </row>
    <row r="470">
      <c r="A470" s="28" t="s">
        <v>771</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772</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773</v>
      </c>
      <c r="B472" s="6" t="s">
        <v>774</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589</v>
      </c>
      <c r="X472" s="7" t="s">
        <v>115</v>
      </c>
      <c r="Y472" s="5" t="s">
        <v>102</v>
      </c>
      <c r="Z472" s="5" t="s">
        <v>408</v>
      </c>
      <c r="AA472" s="6" t="s">
        <v>32</v>
      </c>
      <c r="AB472" s="6" t="s">
        <v>32</v>
      </c>
      <c r="AC472" s="6" t="s">
        <v>32</v>
      </c>
      <c r="AD472" s="6" t="s">
        <v>32</v>
      </c>
      <c r="AE472" s="6" t="s">
        <v>32</v>
      </c>
    </row>
    <row r="473">
      <c r="A473" s="28" t="s">
        <v>775</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776</v>
      </c>
      <c r="B474" s="6" t="s">
        <v>405</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777</v>
      </c>
      <c r="X474" s="7" t="s">
        <v>115</v>
      </c>
      <c r="Y474" s="5" t="s">
        <v>102</v>
      </c>
      <c r="Z474" s="5" t="s">
        <v>408</v>
      </c>
      <c r="AA474" s="6" t="s">
        <v>32</v>
      </c>
      <c r="AB474" s="6" t="s">
        <v>32</v>
      </c>
      <c r="AC474" s="6" t="s">
        <v>32</v>
      </c>
      <c r="AD474" s="6" t="s">
        <v>32</v>
      </c>
      <c r="AE474" s="6" t="s">
        <v>32</v>
      </c>
    </row>
    <row r="475">
      <c r="A475" s="28" t="s">
        <v>778</v>
      </c>
      <c r="B475" s="6" t="s">
        <v>642</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779</v>
      </c>
      <c r="X475" s="7" t="s">
        <v>115</v>
      </c>
      <c r="Y475" s="5" t="s">
        <v>102</v>
      </c>
      <c r="Z475" s="5" t="s">
        <v>408</v>
      </c>
      <c r="AA475" s="6" t="s">
        <v>32</v>
      </c>
      <c r="AB475" s="6" t="s">
        <v>32</v>
      </c>
      <c r="AC475" s="6" t="s">
        <v>32</v>
      </c>
      <c r="AD475" s="6" t="s">
        <v>32</v>
      </c>
      <c r="AE475" s="6" t="s">
        <v>32</v>
      </c>
    </row>
    <row r="476">
      <c r="A476" s="28" t="s">
        <v>780</v>
      </c>
      <c r="B476" s="6" t="s">
        <v>642</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781</v>
      </c>
      <c r="X476" s="7" t="s">
        <v>115</v>
      </c>
      <c r="Y476" s="5" t="s">
        <v>102</v>
      </c>
      <c r="Z476" s="5" t="s">
        <v>408</v>
      </c>
      <c r="AA476" s="6" t="s">
        <v>32</v>
      </c>
      <c r="AB476" s="6" t="s">
        <v>32</v>
      </c>
      <c r="AC476" s="6" t="s">
        <v>32</v>
      </c>
      <c r="AD476" s="6" t="s">
        <v>32</v>
      </c>
      <c r="AE476" s="6" t="s">
        <v>32</v>
      </c>
    </row>
    <row r="477">
      <c r="A477" s="28" t="s">
        <v>782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783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784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785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786</v>
      </c>
      <c r="B481" s="6" t="s">
        <v>297</v>
      </c>
      <c r="C481" s="6" t="s">
        <v>32</v>
      </c>
      <c r="D481" s="7" t="s">
        <v>33</v>
      </c>
      <c r="E481" s="28" t="s">
        <v>34</v>
      </c>
      <c r="F481" s="5" t="s">
        <v>22</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787</v>
      </c>
      <c r="X481" s="7" t="s">
        <v>115</v>
      </c>
      <c r="Y481" s="5" t="s">
        <v>58</v>
      </c>
      <c r="Z481" s="5" t="s">
        <v>210</v>
      </c>
      <c r="AA481" s="6" t="s">
        <v>32</v>
      </c>
      <c r="AB481" s="6" t="s">
        <v>32</v>
      </c>
      <c r="AC481" s="6" t="s">
        <v>32</v>
      </c>
      <c r="AD481" s="6" t="s">
        <v>32</v>
      </c>
      <c r="AE481" s="6" t="s">
        <v>32</v>
      </c>
    </row>
    <row r="482">
      <c r="A482" s="28" t="s">
        <v>788</v>
      </c>
      <c r="B482" s="6" t="s">
        <v>297</v>
      </c>
      <c r="C482" s="6" t="s">
        <v>32</v>
      </c>
      <c r="D482" s="7" t="s">
        <v>33</v>
      </c>
      <c r="E482" s="28" t="s">
        <v>34</v>
      </c>
      <c r="F482" s="5" t="s">
        <v>22</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789</v>
      </c>
      <c r="X482" s="7" t="s">
        <v>115</v>
      </c>
      <c r="Y482" s="5" t="s">
        <v>62</v>
      </c>
      <c r="Z482" s="5" t="s">
        <v>210</v>
      </c>
      <c r="AA482" s="6" t="s">
        <v>32</v>
      </c>
      <c r="AB482" s="6" t="s">
        <v>32</v>
      </c>
      <c r="AC482" s="6" t="s">
        <v>32</v>
      </c>
      <c r="AD482" s="6" t="s">
        <v>32</v>
      </c>
      <c r="AE482" s="6" t="s">
        <v>32</v>
      </c>
    </row>
    <row r="483">
      <c r="A483" s="28" t="s">
        <v>790</v>
      </c>
      <c r="B483" s="6" t="s">
        <v>791</v>
      </c>
      <c r="C483" s="6" t="s">
        <v>32</v>
      </c>
      <c r="D483" s="7" t="s">
        <v>33</v>
      </c>
      <c r="E483" s="28" t="s">
        <v>34</v>
      </c>
      <c r="F483" s="5" t="s">
        <v>22</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792</v>
      </c>
      <c r="X483" s="7" t="s">
        <v>407</v>
      </c>
      <c r="Y483" s="5" t="s">
        <v>58</v>
      </c>
      <c r="Z483" s="5" t="s">
        <v>178</v>
      </c>
      <c r="AA483" s="6" t="s">
        <v>32</v>
      </c>
      <c r="AB483" s="6" t="s">
        <v>32</v>
      </c>
      <c r="AC483" s="6" t="s">
        <v>32</v>
      </c>
      <c r="AD483" s="6" t="s">
        <v>32</v>
      </c>
      <c r="AE483" s="6" t="s">
        <v>32</v>
      </c>
    </row>
    <row r="484">
      <c r="A484" s="28" t="s">
        <v>793</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794</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795</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796</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797</v>
      </c>
      <c r="B488" s="6" t="s">
        <v>798</v>
      </c>
      <c r="C488" s="6" t="s">
        <v>32</v>
      </c>
      <c r="D488" s="7" t="s">
        <v>33</v>
      </c>
      <c r="E488" s="28" t="s">
        <v>34</v>
      </c>
      <c r="F488" s="5" t="s">
        <v>22</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799</v>
      </c>
      <c r="X488" s="7" t="s">
        <v>115</v>
      </c>
      <c r="Y488" s="5" t="s">
        <v>102</v>
      </c>
      <c r="Z488" s="5" t="s">
        <v>800</v>
      </c>
      <c r="AA488" s="6" t="s">
        <v>32</v>
      </c>
      <c r="AB488" s="6" t="s">
        <v>32</v>
      </c>
      <c r="AC488" s="6" t="s">
        <v>32</v>
      </c>
      <c r="AD488" s="6" t="s">
        <v>32</v>
      </c>
      <c r="AE488" s="6" t="s">
        <v>32</v>
      </c>
    </row>
    <row r="489">
      <c r="A489" s="28" t="s">
        <v>801</v>
      </c>
      <c r="B489" s="6" t="s">
        <v>798</v>
      </c>
      <c r="C489" s="6" t="s">
        <v>32</v>
      </c>
      <c r="D489" s="7" t="s">
        <v>33</v>
      </c>
      <c r="E489" s="28" t="s">
        <v>34</v>
      </c>
      <c r="F489" s="5" t="s">
        <v>22</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802</v>
      </c>
      <c r="X489" s="7" t="s">
        <v>115</v>
      </c>
      <c r="Y489" s="5" t="s">
        <v>102</v>
      </c>
      <c r="Z489" s="5" t="s">
        <v>800</v>
      </c>
      <c r="AA489" s="6" t="s">
        <v>32</v>
      </c>
      <c r="AB489" s="6" t="s">
        <v>32</v>
      </c>
      <c r="AC489" s="6" t="s">
        <v>32</v>
      </c>
      <c r="AD489" s="6" t="s">
        <v>32</v>
      </c>
      <c r="AE489" s="6" t="s">
        <v>32</v>
      </c>
    </row>
    <row r="490">
      <c r="A490" s="28" t="s">
        <v>803</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804</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805</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806</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807</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808</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809</v>
      </c>
      <c r="B496" s="6" t="s">
        <v>810</v>
      </c>
      <c r="C496" s="6" t="s">
        <v>32</v>
      </c>
      <c r="D496" s="7" t="s">
        <v>33</v>
      </c>
      <c r="E496" s="28" t="s">
        <v>34</v>
      </c>
      <c r="F496" s="5" t="s">
        <v>22</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811</v>
      </c>
      <c r="X496" s="7" t="s">
        <v>355</v>
      </c>
      <c r="Y496" s="5" t="s">
        <v>102</v>
      </c>
      <c r="Z496" s="5" t="s">
        <v>116</v>
      </c>
      <c r="AA496" s="6" t="s">
        <v>32</v>
      </c>
      <c r="AB496" s="6" t="s">
        <v>32</v>
      </c>
      <c r="AC496" s="6" t="s">
        <v>32</v>
      </c>
      <c r="AD496" s="6" t="s">
        <v>32</v>
      </c>
      <c r="AE496" s="6" t="s">
        <v>32</v>
      </c>
    </row>
    <row r="497">
      <c r="A497" s="28" t="s">
        <v>812</v>
      </c>
      <c r="B497" s="6" t="s">
        <v>813</v>
      </c>
      <c r="C497" s="6" t="s">
        <v>32</v>
      </c>
      <c r="D497" s="7" t="s">
        <v>33</v>
      </c>
      <c r="E497" s="28" t="s">
        <v>34</v>
      </c>
      <c r="F497" s="5" t="s">
        <v>22</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814</v>
      </c>
      <c r="X497" s="7" t="s">
        <v>675</v>
      </c>
      <c r="Y497" s="5" t="s">
        <v>102</v>
      </c>
      <c r="Z497" s="5" t="s">
        <v>379</v>
      </c>
      <c r="AA497" s="6" t="s">
        <v>32</v>
      </c>
      <c r="AB497" s="6" t="s">
        <v>32</v>
      </c>
      <c r="AC497" s="6" t="s">
        <v>32</v>
      </c>
      <c r="AD497" s="6" t="s">
        <v>32</v>
      </c>
      <c r="AE497" s="6" t="s">
        <v>32</v>
      </c>
    </row>
    <row r="498">
      <c r="A498" s="28" t="s">
        <v>815</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816</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817</v>
      </c>
      <c r="B500" s="6" t="s">
        <v>818</v>
      </c>
      <c r="C500" s="6" t="s">
        <v>32</v>
      </c>
      <c r="D500" s="7" t="s">
        <v>33</v>
      </c>
      <c r="E500" s="28" t="s">
        <v>34</v>
      </c>
      <c r="F500" s="5" t="s">
        <v>22</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819</v>
      </c>
      <c r="X500" s="7" t="s">
        <v>407</v>
      </c>
      <c r="Y500" s="5" t="s">
        <v>102</v>
      </c>
      <c r="Z500" s="5" t="s">
        <v>820</v>
      </c>
      <c r="AA500" s="6" t="s">
        <v>32</v>
      </c>
      <c r="AB500" s="6" t="s">
        <v>32</v>
      </c>
      <c r="AC500" s="6" t="s">
        <v>32</v>
      </c>
      <c r="AD500" s="6" t="s">
        <v>32</v>
      </c>
      <c r="AE500" s="6" t="s">
        <v>32</v>
      </c>
    </row>
    <row r="501">
      <c r="A501" s="28" t="s">
        <v>821</v>
      </c>
      <c r="B501" s="6" t="s">
        <v>818</v>
      </c>
      <c r="C501" s="6" t="s">
        <v>32</v>
      </c>
      <c r="D501" s="7" t="s">
        <v>33</v>
      </c>
      <c r="E501" s="28" t="s">
        <v>34</v>
      </c>
      <c r="F501" s="5" t="s">
        <v>22</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433</v>
      </c>
      <c r="X501" s="7" t="s">
        <v>407</v>
      </c>
      <c r="Y501" s="5" t="s">
        <v>102</v>
      </c>
      <c r="Z501" s="5" t="s">
        <v>820</v>
      </c>
      <c r="AA501" s="6" t="s">
        <v>32</v>
      </c>
      <c r="AB501" s="6" t="s">
        <v>32</v>
      </c>
      <c r="AC501" s="6" t="s">
        <v>32</v>
      </c>
      <c r="AD501" s="6" t="s">
        <v>32</v>
      </c>
      <c r="AE501" s="6" t="s">
        <v>32</v>
      </c>
    </row>
    <row r="502">
      <c r="A502" s="28" t="s">
        <v>822</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823</v>
      </c>
      <c r="B503" s="6" t="s">
        <v>824</v>
      </c>
      <c r="C503" s="6" t="s">
        <v>32</v>
      </c>
      <c r="D503" s="7" t="s">
        <v>33</v>
      </c>
      <c r="E503" s="28" t="s">
        <v>34</v>
      </c>
      <c r="F503" s="5" t="s">
        <v>22</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825</v>
      </c>
      <c r="X503" s="7" t="s">
        <v>115</v>
      </c>
      <c r="Y503" s="5" t="s">
        <v>102</v>
      </c>
      <c r="Z503" s="5" t="s">
        <v>116</v>
      </c>
      <c r="AA503" s="6" t="s">
        <v>32</v>
      </c>
      <c r="AB503" s="6" t="s">
        <v>32</v>
      </c>
      <c r="AC503" s="6" t="s">
        <v>32</v>
      </c>
      <c r="AD503" s="6" t="s">
        <v>32</v>
      </c>
      <c r="AE503" s="6" t="s">
        <v>32</v>
      </c>
    </row>
    <row r="504">
      <c r="A504" s="28" t="s">
        <v>826</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827</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828</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829</v>
      </c>
      <c r="B507" s="6" t="s">
        <v>631</v>
      </c>
      <c r="C507" s="6" t="s">
        <v>32</v>
      </c>
      <c r="D507" s="7" t="s">
        <v>33</v>
      </c>
      <c r="E507" s="28" t="s">
        <v>34</v>
      </c>
      <c r="F507" s="5" t="s">
        <v>22</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830</v>
      </c>
      <c r="X507" s="7" t="s">
        <v>407</v>
      </c>
      <c r="Y507" s="5" t="s">
        <v>58</v>
      </c>
      <c r="Z507" s="5" t="s">
        <v>831</v>
      </c>
      <c r="AA507" s="6" t="s">
        <v>32</v>
      </c>
      <c r="AB507" s="6" t="s">
        <v>32</v>
      </c>
      <c r="AC507" s="6" t="s">
        <v>32</v>
      </c>
      <c r="AD507" s="6" t="s">
        <v>32</v>
      </c>
      <c r="AE507" s="6" t="s">
        <v>32</v>
      </c>
    </row>
    <row r="508">
      <c r="A508" s="28" t="s">
        <v>832</v>
      </c>
      <c r="B508" s="6" t="s">
        <v>631</v>
      </c>
      <c r="C508" s="6" t="s">
        <v>32</v>
      </c>
      <c r="D508" s="7" t="s">
        <v>33</v>
      </c>
      <c r="E508" s="28" t="s">
        <v>34</v>
      </c>
      <c r="F508" s="5" t="s">
        <v>22</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833</v>
      </c>
      <c r="X508" s="7" t="s">
        <v>407</v>
      </c>
      <c r="Y508" s="5" t="s">
        <v>62</v>
      </c>
      <c r="Z508" s="5" t="s">
        <v>831</v>
      </c>
      <c r="AA508" s="6" t="s">
        <v>32</v>
      </c>
      <c r="AB508" s="6" t="s">
        <v>32</v>
      </c>
      <c r="AC508" s="6" t="s">
        <v>32</v>
      </c>
      <c r="AD508" s="6" t="s">
        <v>32</v>
      </c>
      <c r="AE508" s="6" t="s">
        <v>32</v>
      </c>
    </row>
    <row r="509">
      <c r="A509" s="28" t="s">
        <v>834</v>
      </c>
      <c r="B509" s="6" t="s">
        <v>835</v>
      </c>
      <c r="C509" s="6" t="s">
        <v>32</v>
      </c>
      <c r="D509" s="7" t="s">
        <v>33</v>
      </c>
      <c r="E509" s="28" t="s">
        <v>34</v>
      </c>
      <c r="F509" s="5" t="s">
        <v>22</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580</v>
      </c>
      <c r="X509" s="7" t="s">
        <v>407</v>
      </c>
      <c r="Y509" s="5" t="s">
        <v>102</v>
      </c>
      <c r="Z509" s="5" t="s">
        <v>820</v>
      </c>
      <c r="AA509" s="6" t="s">
        <v>32</v>
      </c>
      <c r="AB509" s="6" t="s">
        <v>32</v>
      </c>
      <c r="AC509" s="6" t="s">
        <v>32</v>
      </c>
      <c r="AD509" s="6" t="s">
        <v>32</v>
      </c>
      <c r="AE509" s="6" t="s">
        <v>32</v>
      </c>
    </row>
    <row r="510">
      <c r="A510" s="28" t="s">
        <v>836</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837</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838</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839</v>
      </c>
      <c r="B513" s="6" t="s">
        <v>840</v>
      </c>
      <c r="C513" s="6" t="s">
        <v>32</v>
      </c>
      <c r="D513" s="7" t="s">
        <v>33</v>
      </c>
      <c r="E513" s="28" t="s">
        <v>34</v>
      </c>
      <c r="F513" s="5" t="s">
        <v>22</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841</v>
      </c>
      <c r="X513" s="7" t="s">
        <v>407</v>
      </c>
      <c r="Y513" s="5" t="s">
        <v>102</v>
      </c>
      <c r="Z513" s="5" t="s">
        <v>820</v>
      </c>
      <c r="AA513" s="6" t="s">
        <v>32</v>
      </c>
      <c r="AB513" s="6" t="s">
        <v>32</v>
      </c>
      <c r="AC513" s="6" t="s">
        <v>32</v>
      </c>
      <c r="AD513" s="6" t="s">
        <v>32</v>
      </c>
      <c r="AE513" s="6" t="s">
        <v>32</v>
      </c>
    </row>
    <row r="514">
      <c r="A514" s="28" t="s">
        <v>842</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843</v>
      </c>
      <c r="B515" s="6" t="s">
        <v>840</v>
      </c>
      <c r="C515" s="6" t="s">
        <v>32</v>
      </c>
      <c r="D515" s="7" t="s">
        <v>33</v>
      </c>
      <c r="E515" s="28" t="s">
        <v>34</v>
      </c>
      <c r="F515" s="5" t="s">
        <v>22</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844</v>
      </c>
      <c r="X515" s="7" t="s">
        <v>407</v>
      </c>
      <c r="Y515" s="5" t="s">
        <v>102</v>
      </c>
      <c r="Z515" s="5" t="s">
        <v>820</v>
      </c>
      <c r="AA515" s="6" t="s">
        <v>32</v>
      </c>
      <c r="AB515" s="6" t="s">
        <v>32</v>
      </c>
      <c r="AC515" s="6" t="s">
        <v>32</v>
      </c>
      <c r="AD515" s="6" t="s">
        <v>32</v>
      </c>
      <c r="AE515" s="6" t="s">
        <v>32</v>
      </c>
    </row>
    <row r="516">
      <c r="A516" s="28" t="s">
        <v>845</v>
      </c>
      <c r="B516" s="6" t="s">
        <v>846</v>
      </c>
      <c r="C516" s="6" t="s">
        <v>32</v>
      </c>
      <c r="D516" s="7" t="s">
        <v>33</v>
      </c>
      <c r="E516" s="28" t="s">
        <v>34</v>
      </c>
      <c r="F516" s="5" t="s">
        <v>22</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847</v>
      </c>
      <c r="X516" s="7" t="s">
        <v>407</v>
      </c>
      <c r="Y516" s="5" t="s">
        <v>102</v>
      </c>
      <c r="Z516" s="5" t="s">
        <v>820</v>
      </c>
      <c r="AA516" s="6" t="s">
        <v>32</v>
      </c>
      <c r="AB516" s="6" t="s">
        <v>32</v>
      </c>
      <c r="AC516" s="6" t="s">
        <v>32</v>
      </c>
      <c r="AD516" s="6" t="s">
        <v>32</v>
      </c>
      <c r="AE516" s="6" t="s">
        <v>32</v>
      </c>
    </row>
    <row r="517">
      <c r="A517" s="28" t="s">
        <v>848</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849</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850</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851</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852</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853</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854</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855</v>
      </c>
      <c r="B524" s="6" t="s">
        <v>856</v>
      </c>
      <c r="C524" s="6" t="s">
        <v>429</v>
      </c>
      <c r="D524" s="7" t="s">
        <v>33</v>
      </c>
      <c r="E524" s="28" t="s">
        <v>34</v>
      </c>
      <c r="F524" s="5" t="s">
        <v>430</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857</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858</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859</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860</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861</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862</v>
      </c>
      <c r="B530" s="6" t="s">
        <v>863</v>
      </c>
      <c r="C530" s="6" t="s">
        <v>32</v>
      </c>
      <c r="D530" s="7" t="s">
        <v>33</v>
      </c>
      <c r="E530" s="28" t="s">
        <v>34</v>
      </c>
      <c r="F530" s="5" t="s">
        <v>22</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864</v>
      </c>
      <c r="X530" s="7" t="s">
        <v>675</v>
      </c>
      <c r="Y530" s="5" t="s">
        <v>102</v>
      </c>
      <c r="Z530" s="5" t="s">
        <v>722</v>
      </c>
      <c r="AA530" s="6" t="s">
        <v>32</v>
      </c>
      <c r="AB530" s="6" t="s">
        <v>32</v>
      </c>
      <c r="AC530" s="6" t="s">
        <v>32</v>
      </c>
      <c r="AD530" s="6" t="s">
        <v>32</v>
      </c>
      <c r="AE530" s="6" t="s">
        <v>32</v>
      </c>
    </row>
    <row r="531">
      <c r="A531" s="28" t="s">
        <v>865</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866</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867</v>
      </c>
      <c r="B533" s="6" t="s">
        <v>868</v>
      </c>
      <c r="C533" s="6" t="s">
        <v>32</v>
      </c>
      <c r="D533" s="7" t="s">
        <v>33</v>
      </c>
      <c r="E533" s="28" t="s">
        <v>34</v>
      </c>
      <c r="F533" s="5" t="s">
        <v>22</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777</v>
      </c>
      <c r="X533" s="7" t="s">
        <v>115</v>
      </c>
      <c r="Y533" s="5" t="s">
        <v>102</v>
      </c>
      <c r="Z533" s="5" t="s">
        <v>820</v>
      </c>
      <c r="AA533" s="6" t="s">
        <v>32</v>
      </c>
      <c r="AB533" s="6" t="s">
        <v>32</v>
      </c>
      <c r="AC533" s="6" t="s">
        <v>32</v>
      </c>
      <c r="AD533" s="6" t="s">
        <v>32</v>
      </c>
      <c r="AE533" s="6" t="s">
        <v>32</v>
      </c>
    </row>
    <row r="534">
      <c r="A534" s="28" t="s">
        <v>869</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870</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871</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872</v>
      </c>
      <c r="B537" s="6" t="s">
        <v>835</v>
      </c>
      <c r="C537" s="6" t="s">
        <v>32</v>
      </c>
      <c r="D537" s="7" t="s">
        <v>33</v>
      </c>
      <c r="E537" s="28" t="s">
        <v>34</v>
      </c>
      <c r="F537" s="5" t="s">
        <v>22</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873</v>
      </c>
      <c r="X537" s="7" t="s">
        <v>115</v>
      </c>
      <c r="Y537" s="5" t="s">
        <v>102</v>
      </c>
      <c r="Z537" s="5" t="s">
        <v>820</v>
      </c>
      <c r="AA537" s="6" t="s">
        <v>32</v>
      </c>
      <c r="AB537" s="6" t="s">
        <v>32</v>
      </c>
      <c r="AC537" s="6" t="s">
        <v>32</v>
      </c>
      <c r="AD537" s="6" t="s">
        <v>32</v>
      </c>
      <c r="AE537" s="6" t="s">
        <v>32</v>
      </c>
    </row>
    <row r="538">
      <c r="A538" s="28" t="s">
        <v>874</v>
      </c>
      <c r="B538" s="6" t="s">
        <v>840</v>
      </c>
      <c r="C538" s="6" t="s">
        <v>32</v>
      </c>
      <c r="D538" s="7" t="s">
        <v>33</v>
      </c>
      <c r="E538" s="28" t="s">
        <v>34</v>
      </c>
      <c r="F538" s="5" t="s">
        <v>22</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875</v>
      </c>
      <c r="X538" s="7" t="s">
        <v>675</v>
      </c>
      <c r="Y538" s="5" t="s">
        <v>102</v>
      </c>
      <c r="Z538" s="5" t="s">
        <v>820</v>
      </c>
      <c r="AA538" s="6" t="s">
        <v>32</v>
      </c>
      <c r="AB538" s="6" t="s">
        <v>32</v>
      </c>
      <c r="AC538" s="6" t="s">
        <v>32</v>
      </c>
      <c r="AD538" s="6" t="s">
        <v>32</v>
      </c>
      <c r="AE538" s="6" t="s">
        <v>32</v>
      </c>
    </row>
    <row r="539">
      <c r="A539" s="28" t="s">
        <v>876</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877</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878</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879</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880</v>
      </c>
      <c r="B543" s="6" t="s">
        <v>881</v>
      </c>
      <c r="C543" s="6" t="s">
        <v>32</v>
      </c>
      <c r="D543" s="7" t="s">
        <v>33</v>
      </c>
      <c r="E543" s="28" t="s">
        <v>34</v>
      </c>
      <c r="F543" s="5" t="s">
        <v>22</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882</v>
      </c>
      <c r="X543" s="7" t="s">
        <v>115</v>
      </c>
      <c r="Y543" s="5" t="s">
        <v>102</v>
      </c>
      <c r="Z543" s="5" t="s">
        <v>820</v>
      </c>
      <c r="AA543" s="6" t="s">
        <v>32</v>
      </c>
      <c r="AB543" s="6" t="s">
        <v>32</v>
      </c>
      <c r="AC543" s="6" t="s">
        <v>32</v>
      </c>
      <c r="AD543" s="6" t="s">
        <v>32</v>
      </c>
      <c r="AE543" s="6" t="s">
        <v>32</v>
      </c>
    </row>
    <row r="544">
      <c r="A544" s="28" t="s">
        <v>883</v>
      </c>
      <c r="B544" s="6" t="s">
        <v>884</v>
      </c>
      <c r="C544" s="6" t="s">
        <v>32</v>
      </c>
      <c r="D544" s="7" t="s">
        <v>33</v>
      </c>
      <c r="E544" s="28" t="s">
        <v>34</v>
      </c>
      <c r="F544" s="5" t="s">
        <v>22</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885</v>
      </c>
      <c r="X544" s="7" t="s">
        <v>115</v>
      </c>
      <c r="Y544" s="5" t="s">
        <v>102</v>
      </c>
      <c r="Z544" s="5" t="s">
        <v>820</v>
      </c>
      <c r="AA544" s="6" t="s">
        <v>32</v>
      </c>
      <c r="AB544" s="6" t="s">
        <v>32</v>
      </c>
      <c r="AC544" s="6" t="s">
        <v>32</v>
      </c>
      <c r="AD544" s="6" t="s">
        <v>32</v>
      </c>
      <c r="AE544" s="6" t="s">
        <v>32</v>
      </c>
    </row>
    <row r="545">
      <c r="A545" s="28" t="s">
        <v>886</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887</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888</v>
      </c>
      <c r="B547" s="6" t="s">
        <v>840</v>
      </c>
      <c r="C547" s="6" t="s">
        <v>32</v>
      </c>
      <c r="D547" s="7" t="s">
        <v>33</v>
      </c>
      <c r="E547" s="28" t="s">
        <v>34</v>
      </c>
      <c r="F547" s="5" t="s">
        <v>22</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889</v>
      </c>
      <c r="X547" s="7" t="s">
        <v>675</v>
      </c>
      <c r="Y547" s="5" t="s">
        <v>102</v>
      </c>
      <c r="Z547" s="5" t="s">
        <v>820</v>
      </c>
      <c r="AA547" s="6" t="s">
        <v>32</v>
      </c>
      <c r="AB547" s="6" t="s">
        <v>32</v>
      </c>
      <c r="AC547" s="6" t="s">
        <v>32</v>
      </c>
      <c r="AD547" s="6" t="s">
        <v>32</v>
      </c>
      <c r="AE547" s="6" t="s">
        <v>32</v>
      </c>
    </row>
    <row r="548">
      <c r="A548" s="28" t="s">
        <v>890</v>
      </c>
      <c r="B548" s="6" t="s">
        <v>891</v>
      </c>
      <c r="C548" s="6" t="s">
        <v>32</v>
      </c>
      <c r="D548" s="7" t="s">
        <v>33</v>
      </c>
      <c r="E548" s="28" t="s">
        <v>34</v>
      </c>
      <c r="F548" s="5" t="s">
        <v>22</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892</v>
      </c>
      <c r="X548" s="7" t="s">
        <v>115</v>
      </c>
      <c r="Y548" s="5" t="s">
        <v>102</v>
      </c>
      <c r="Z548" s="5" t="s">
        <v>820</v>
      </c>
      <c r="AA548" s="6" t="s">
        <v>32</v>
      </c>
      <c r="AB548" s="6" t="s">
        <v>32</v>
      </c>
      <c r="AC548" s="6" t="s">
        <v>32</v>
      </c>
      <c r="AD548" s="6" t="s">
        <v>32</v>
      </c>
      <c r="AE548" s="6" t="s">
        <v>32</v>
      </c>
    </row>
    <row r="549">
      <c r="A549" s="28" t="s">
        <v>893</v>
      </c>
      <c r="B549" s="6" t="s">
        <v>891</v>
      </c>
      <c r="C549" s="6" t="s">
        <v>32</v>
      </c>
      <c r="D549" s="7" t="s">
        <v>33</v>
      </c>
      <c r="E549" s="28" t="s">
        <v>34</v>
      </c>
      <c r="F549" s="5" t="s">
        <v>22</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436</v>
      </c>
      <c r="X549" s="7" t="s">
        <v>894</v>
      </c>
      <c r="Y549" s="5" t="s">
        <v>102</v>
      </c>
      <c r="Z549" s="5" t="s">
        <v>820</v>
      </c>
      <c r="AA549" s="6" t="s">
        <v>32</v>
      </c>
      <c r="AB549" s="6" t="s">
        <v>32</v>
      </c>
      <c r="AC549" s="6" t="s">
        <v>32</v>
      </c>
      <c r="AD549" s="6" t="s">
        <v>32</v>
      </c>
      <c r="AE549" s="6" t="s">
        <v>32</v>
      </c>
    </row>
    <row r="550">
      <c r="A550" s="28" t="s">
        <v>895</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896</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897</v>
      </c>
      <c r="B552" s="6" t="s">
        <v>835</v>
      </c>
      <c r="C552" s="6" t="s">
        <v>32</v>
      </c>
      <c r="D552" s="7" t="s">
        <v>33</v>
      </c>
      <c r="E552" s="28" t="s">
        <v>34</v>
      </c>
      <c r="F552" s="5" t="s">
        <v>22</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152</v>
      </c>
      <c r="X552" s="7" t="s">
        <v>675</v>
      </c>
      <c r="Y552" s="5" t="s">
        <v>102</v>
      </c>
      <c r="Z552" s="5" t="s">
        <v>820</v>
      </c>
      <c r="AA552" s="6" t="s">
        <v>32</v>
      </c>
      <c r="AB552" s="6" t="s">
        <v>32</v>
      </c>
      <c r="AC552" s="6" t="s">
        <v>32</v>
      </c>
      <c r="AD552" s="6" t="s">
        <v>32</v>
      </c>
      <c r="AE552" s="6" t="s">
        <v>32</v>
      </c>
    </row>
    <row r="553">
      <c r="A553" s="28" t="s">
        <v>898</v>
      </c>
      <c r="B553" s="6" t="s">
        <v>835</v>
      </c>
      <c r="C553" s="6" t="s">
        <v>32</v>
      </c>
      <c r="D553" s="7" t="s">
        <v>33</v>
      </c>
      <c r="E553" s="28" t="s">
        <v>34</v>
      </c>
      <c r="F553" s="5" t="s">
        <v>22</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841</v>
      </c>
      <c r="X553" s="7" t="s">
        <v>675</v>
      </c>
      <c r="Y553" s="5" t="s">
        <v>102</v>
      </c>
      <c r="Z553" s="5" t="s">
        <v>820</v>
      </c>
      <c r="AA553" s="6" t="s">
        <v>32</v>
      </c>
      <c r="AB553" s="6" t="s">
        <v>32</v>
      </c>
      <c r="AC553" s="6" t="s">
        <v>32</v>
      </c>
      <c r="AD553" s="6" t="s">
        <v>32</v>
      </c>
      <c r="AE553" s="6" t="s">
        <v>32</v>
      </c>
    </row>
    <row r="554">
      <c r="A554" s="28" t="s">
        <v>899</v>
      </c>
      <c r="B554" s="6" t="s">
        <v>900</v>
      </c>
      <c r="C554" s="6" t="s">
        <v>32</v>
      </c>
      <c r="D554" s="7" t="s">
        <v>33</v>
      </c>
      <c r="E554" s="28" t="s">
        <v>34</v>
      </c>
      <c r="F554" s="5" t="s">
        <v>22</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901</v>
      </c>
      <c r="X554" s="7" t="s">
        <v>355</v>
      </c>
      <c r="Y554" s="5" t="s">
        <v>102</v>
      </c>
      <c r="Z554" s="5" t="s">
        <v>820</v>
      </c>
      <c r="AA554" s="6" t="s">
        <v>32</v>
      </c>
      <c r="AB554" s="6" t="s">
        <v>32</v>
      </c>
      <c r="AC554" s="6" t="s">
        <v>32</v>
      </c>
      <c r="AD554" s="6" t="s">
        <v>32</v>
      </c>
      <c r="AE554" s="6" t="s">
        <v>32</v>
      </c>
    </row>
    <row r="555">
      <c r="A555" s="28" t="s">
        <v>902</v>
      </c>
      <c r="B555" s="6" t="s">
        <v>903</v>
      </c>
      <c r="C555" s="6" t="s">
        <v>32</v>
      </c>
      <c r="D555" s="7" t="s">
        <v>33</v>
      </c>
      <c r="E555" s="28" t="s">
        <v>34</v>
      </c>
      <c r="F555" s="5" t="s">
        <v>22</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904</v>
      </c>
      <c r="X555" s="7" t="s">
        <v>675</v>
      </c>
      <c r="Y555" s="5" t="s">
        <v>102</v>
      </c>
      <c r="Z555" s="5" t="s">
        <v>408</v>
      </c>
      <c r="AA555" s="6" t="s">
        <v>32</v>
      </c>
      <c r="AB555" s="6" t="s">
        <v>32</v>
      </c>
      <c r="AC555" s="6" t="s">
        <v>32</v>
      </c>
      <c r="AD555" s="6" t="s">
        <v>32</v>
      </c>
      <c r="AE555" s="6" t="s">
        <v>32</v>
      </c>
    </row>
    <row r="556">
      <c r="A556" s="28" t="s">
        <v>905</v>
      </c>
      <c r="B556" s="6" t="s">
        <v>906</v>
      </c>
      <c r="C556" s="6" t="s">
        <v>32</v>
      </c>
      <c r="D556" s="7" t="s">
        <v>33</v>
      </c>
      <c r="E556" s="28" t="s">
        <v>34</v>
      </c>
      <c r="F556" s="5" t="s">
        <v>22</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907</v>
      </c>
      <c r="X556" s="7" t="s">
        <v>675</v>
      </c>
      <c r="Y556" s="5" t="s">
        <v>102</v>
      </c>
      <c r="Z556" s="5" t="s">
        <v>408</v>
      </c>
      <c r="AA556" s="6" t="s">
        <v>32</v>
      </c>
      <c r="AB556" s="6" t="s">
        <v>32</v>
      </c>
      <c r="AC556" s="6" t="s">
        <v>32</v>
      </c>
      <c r="AD556" s="6" t="s">
        <v>32</v>
      </c>
      <c r="AE556" s="6" t="s">
        <v>32</v>
      </c>
    </row>
    <row r="557">
      <c r="A557" s="28" t="s">
        <v>908</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909</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910</v>
      </c>
      <c r="B559" s="6" t="s">
        <v>276</v>
      </c>
      <c r="C559" s="6" t="s">
        <v>32</v>
      </c>
      <c r="D559" s="7" t="s">
        <v>33</v>
      </c>
      <c r="E559" s="28" t="s">
        <v>34</v>
      </c>
      <c r="F559" s="5" t="s">
        <v>22</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911</v>
      </c>
      <c r="X559" s="7" t="s">
        <v>115</v>
      </c>
      <c r="Y559" s="5" t="s">
        <v>102</v>
      </c>
      <c r="Z559" s="5" t="s">
        <v>277</v>
      </c>
      <c r="AA559" s="6" t="s">
        <v>32</v>
      </c>
      <c r="AB559" s="6" t="s">
        <v>32</v>
      </c>
      <c r="AC559" s="6" t="s">
        <v>32</v>
      </c>
      <c r="AD559" s="6" t="s">
        <v>32</v>
      </c>
      <c r="AE559" s="6" t="s">
        <v>32</v>
      </c>
    </row>
    <row r="560">
      <c r="A560" s="28" t="s">
        <v>912</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913</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914</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915</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916</v>
      </c>
      <c r="B564" s="6" t="s">
        <v>917</v>
      </c>
      <c r="C564" s="6" t="s">
        <v>32</v>
      </c>
      <c r="D564" s="7" t="s">
        <v>33</v>
      </c>
      <c r="E564" s="28" t="s">
        <v>34</v>
      </c>
      <c r="F564" s="5" t="s">
        <v>22</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918</v>
      </c>
      <c r="X564" s="7" t="s">
        <v>675</v>
      </c>
      <c r="Y564" s="5" t="s">
        <v>102</v>
      </c>
      <c r="Z564" s="5" t="s">
        <v>116</v>
      </c>
      <c r="AA564" s="6" t="s">
        <v>32</v>
      </c>
      <c r="AB564" s="6" t="s">
        <v>32</v>
      </c>
      <c r="AC564" s="6" t="s">
        <v>32</v>
      </c>
      <c r="AD564" s="6" t="s">
        <v>32</v>
      </c>
      <c r="AE564" s="6" t="s">
        <v>32</v>
      </c>
    </row>
    <row r="565">
      <c r="A565" s="28" t="s">
        <v>919</v>
      </c>
      <c r="B565" s="6" t="s">
        <v>920</v>
      </c>
      <c r="C565" s="6" t="s">
        <v>32</v>
      </c>
      <c r="D565" s="7" t="s">
        <v>33</v>
      </c>
      <c r="E565" s="28" t="s">
        <v>34</v>
      </c>
      <c r="F565" s="5" t="s">
        <v>22</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921</v>
      </c>
      <c r="X565" s="7" t="s">
        <v>675</v>
      </c>
      <c r="Y565" s="5" t="s">
        <v>58</v>
      </c>
      <c r="Z565" s="5" t="s">
        <v>210</v>
      </c>
      <c r="AA565" s="6" t="s">
        <v>32</v>
      </c>
      <c r="AB565" s="6" t="s">
        <v>32</v>
      </c>
      <c r="AC565" s="6" t="s">
        <v>32</v>
      </c>
      <c r="AD565" s="6" t="s">
        <v>32</v>
      </c>
      <c r="AE565" s="6" t="s">
        <v>32</v>
      </c>
    </row>
    <row r="566">
      <c r="A566" s="28" t="s">
        <v>922</v>
      </c>
      <c r="B566" s="6" t="s">
        <v>920</v>
      </c>
      <c r="C566" s="6" t="s">
        <v>32</v>
      </c>
      <c r="D566" s="7" t="s">
        <v>33</v>
      </c>
      <c r="E566" s="28" t="s">
        <v>34</v>
      </c>
      <c r="F566" s="5" t="s">
        <v>22</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923</v>
      </c>
      <c r="X566" s="7" t="s">
        <v>675</v>
      </c>
      <c r="Y566" s="5" t="s">
        <v>62</v>
      </c>
      <c r="Z566" s="5" t="s">
        <v>210</v>
      </c>
      <c r="AA566" s="6" t="s">
        <v>32</v>
      </c>
      <c r="AB566" s="6" t="s">
        <v>32</v>
      </c>
      <c r="AC566" s="6" t="s">
        <v>32</v>
      </c>
      <c r="AD566" s="6" t="s">
        <v>32</v>
      </c>
      <c r="AE566" s="6" t="s">
        <v>32</v>
      </c>
    </row>
    <row r="567">
      <c r="A567" s="28" t="s">
        <v>924</v>
      </c>
      <c r="B567" s="6" t="s">
        <v>925</v>
      </c>
      <c r="C567" s="6" t="s">
        <v>32</v>
      </c>
      <c r="D567" s="7" t="s">
        <v>33</v>
      </c>
      <c r="E567" s="28" t="s">
        <v>34</v>
      </c>
      <c r="F567" s="5" t="s">
        <v>22</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926</v>
      </c>
      <c r="X567" s="7" t="s">
        <v>407</v>
      </c>
      <c r="Y567" s="5" t="s">
        <v>58</v>
      </c>
      <c r="Z567" s="5" t="s">
        <v>124</v>
      </c>
      <c r="AA567" s="6" t="s">
        <v>32</v>
      </c>
      <c r="AB567" s="6" t="s">
        <v>32</v>
      </c>
      <c r="AC567" s="6" t="s">
        <v>32</v>
      </c>
      <c r="AD567" s="6" t="s">
        <v>32</v>
      </c>
      <c r="AE567" s="6" t="s">
        <v>32</v>
      </c>
    </row>
    <row r="568">
      <c r="A568" s="28" t="s">
        <v>927</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928</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929</v>
      </c>
      <c r="B570" s="6" t="s">
        <v>662</v>
      </c>
      <c r="C570" s="6" t="s">
        <v>32</v>
      </c>
      <c r="D570" s="7" t="s">
        <v>33</v>
      </c>
      <c r="E570" s="28" t="s">
        <v>34</v>
      </c>
      <c r="F570" s="5" t="s">
        <v>22</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614</v>
      </c>
      <c r="X570" s="7" t="s">
        <v>675</v>
      </c>
      <c r="Y570" s="5" t="s">
        <v>62</v>
      </c>
      <c r="Z570" s="5" t="s">
        <v>664</v>
      </c>
      <c r="AA570" s="6" t="s">
        <v>32</v>
      </c>
      <c r="AB570" s="6" t="s">
        <v>32</v>
      </c>
      <c r="AC570" s="6" t="s">
        <v>32</v>
      </c>
      <c r="AD570" s="6" t="s">
        <v>32</v>
      </c>
      <c r="AE57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9fbf27d48804638"/>
    <hyperlink ref="E2" r:id="R3c6245b7617e4b8c"/>
    <hyperlink ref="A3" r:id="R38ad445224e4461d"/>
    <hyperlink ref="E3" r:id="R4229455dd3614c12"/>
    <hyperlink ref="A4" r:id="R22b8b68399744824"/>
    <hyperlink ref="E4" r:id="Ra39f966dc8f54f54"/>
    <hyperlink ref="A5" r:id="R5734c55fc1524a06"/>
    <hyperlink ref="E5" r:id="Re15687c2862e4065"/>
    <hyperlink ref="A6" r:id="Rda2b228a0bf74da7"/>
    <hyperlink ref="E6" r:id="R737262086773426f"/>
    <hyperlink ref="A7" r:id="R6e362a25a63746bc"/>
    <hyperlink ref="E7" r:id="Rb4958b35629a494f"/>
    <hyperlink ref="A8" r:id="Rcad117fc37234f20"/>
    <hyperlink ref="E8" r:id="R7a5c815a41c94c4c"/>
    <hyperlink ref="A9" r:id="R1e177a47656c4160"/>
    <hyperlink ref="E9" r:id="R52220a167a1c464a"/>
    <hyperlink ref="A10" r:id="R0103a879368e46dd"/>
    <hyperlink ref="E10" r:id="Rda6172b489a748b6"/>
    <hyperlink ref="A11" r:id="R4197424830164c13"/>
    <hyperlink ref="E11" r:id="R654b9944fad64c70"/>
    <hyperlink ref="A12" r:id="R492a38c97ec84aaa"/>
    <hyperlink ref="E12" r:id="R1505ad781d2a4f28"/>
    <hyperlink ref="A13" r:id="R2752c921197941d8"/>
    <hyperlink ref="E13" r:id="R0fb005a0e75b45e2"/>
    <hyperlink ref="A14" r:id="R0bcb5999ecb74bce"/>
    <hyperlink ref="E14" r:id="R68a99d63d2074cf4"/>
    <hyperlink ref="A15" r:id="R626e319db3044909"/>
    <hyperlink ref="E15" r:id="R5a94f048e0e14316"/>
    <hyperlink ref="A16" r:id="Re842971d394d4614"/>
    <hyperlink ref="E16" r:id="R597286f79d4d4c03"/>
    <hyperlink ref="A17" r:id="R8779c7ca7216463d"/>
    <hyperlink ref="E17" r:id="R5111410f892f416e"/>
    <hyperlink ref="A18" r:id="Rb4b6e4ac50b44118"/>
    <hyperlink ref="E18" r:id="R9bebef552bb34aa2"/>
    <hyperlink ref="A19" r:id="Raaec034f5d184a7d"/>
    <hyperlink ref="E19" r:id="Ra639a2c210234691"/>
    <hyperlink ref="A20" r:id="Rdc79328be5944e1b"/>
    <hyperlink ref="E20" r:id="Rb5480787d8f74c03"/>
    <hyperlink ref="A21" r:id="Rd92ddc093a1e4198"/>
    <hyperlink ref="E21" r:id="Rc992c3fb088d4786"/>
    <hyperlink ref="A22" r:id="R725df2eef607466a"/>
    <hyperlink ref="E22" r:id="Rd664c20bc63b4f82"/>
    <hyperlink ref="A23" r:id="R0e21e39ebb3d4314"/>
    <hyperlink ref="E23" r:id="Rcd71fbab80834880"/>
    <hyperlink ref="A24" r:id="Rdef74af2f7c64090"/>
    <hyperlink ref="E24" r:id="R884ced3c8a1f43f1"/>
    <hyperlink ref="A25" r:id="R3815d422136948f6"/>
    <hyperlink ref="E25" r:id="R5ec4462a0c824bb2"/>
    <hyperlink ref="A26" r:id="R7fdae64742d745ad"/>
    <hyperlink ref="E26" r:id="Rcff44c8b6e3c4458"/>
    <hyperlink ref="A27" r:id="Rf5f300ac26504a2d"/>
    <hyperlink ref="E27" r:id="R0f9255c9015c458d"/>
    <hyperlink ref="A28" r:id="R94de2c783f0148c6"/>
    <hyperlink ref="E28" r:id="R95dbd081f7d84a80"/>
    <hyperlink ref="A29" r:id="R0896255d0e7f4de7"/>
    <hyperlink ref="E29" r:id="R0dc9a2732d354e31"/>
    <hyperlink ref="A30" r:id="R2319cac3dd934de8"/>
    <hyperlink ref="E30" r:id="R0a684b0e14574f4a"/>
    <hyperlink ref="A31" r:id="Radba2ed7c2ae46af"/>
    <hyperlink ref="E31" r:id="R07ff2f523f084229"/>
    <hyperlink ref="A32" r:id="Rf16c68332c87433a"/>
    <hyperlink ref="E32" r:id="R681dbe36ddb74c51"/>
    <hyperlink ref="A33" r:id="R3a547cb8eaf5466a"/>
    <hyperlink ref="E33" r:id="R54ced127b53c4091"/>
    <hyperlink ref="A34" r:id="R3176b1bca3bc46fa"/>
    <hyperlink ref="E34" r:id="R9b45c7a1de8d440c"/>
    <hyperlink ref="A35" r:id="Rcd3e9721414f445e"/>
    <hyperlink ref="E35" r:id="R0bc84af64c084d44"/>
    <hyperlink ref="A36" r:id="Rb7777194774f45dd"/>
    <hyperlink ref="E36" r:id="R6dfd81a790194de0"/>
    <hyperlink ref="A37" r:id="Rfa99bf0dff194c2b"/>
    <hyperlink ref="E37" r:id="R906d779733784071"/>
    <hyperlink ref="A38" r:id="Ra19dda8116c248a9"/>
    <hyperlink ref="E38" r:id="Rf1894bccfe4f49ee"/>
    <hyperlink ref="A39" r:id="R8861bea41d054799"/>
    <hyperlink ref="E39" r:id="R2a3f3e0bf189434f"/>
    <hyperlink ref="A40" r:id="R8c58a3223edb4211"/>
    <hyperlink ref="E40" r:id="R14d92a2977b6431c"/>
    <hyperlink ref="A41" r:id="Rf0ba4aca5e624768"/>
    <hyperlink ref="E41" r:id="Rb281b5a9335449b1"/>
    <hyperlink ref="A42" r:id="Rad24cf63f455474a"/>
    <hyperlink ref="E42" r:id="R22afc2646abe4c40"/>
    <hyperlink ref="A43" r:id="R0e0cad76cc0749c9"/>
    <hyperlink ref="E43" r:id="R4ea0f67c6bc448e4"/>
    <hyperlink ref="A44" r:id="R8bf11c72f6b14b7c"/>
    <hyperlink ref="E44" r:id="Rf696b3a420274e92"/>
    <hyperlink ref="A45" r:id="Rf8177ac114fb4caf"/>
    <hyperlink ref="E45" r:id="R3dd7a42223c447ce"/>
    <hyperlink ref="A46" r:id="R284f507522a14a21"/>
    <hyperlink ref="E46" r:id="Ra88be818255e4226"/>
    <hyperlink ref="A47" r:id="Rcf65e9c5909f4ffb"/>
    <hyperlink ref="E47" r:id="Rc772e878999c4f29"/>
    <hyperlink ref="A48" r:id="Rf41faa1e879b4df6"/>
    <hyperlink ref="E48" r:id="R3ab791a1cdb746cd"/>
    <hyperlink ref="A49" r:id="Racf8ef3ec4b44017"/>
    <hyperlink ref="E49" r:id="R791645592c6149bd"/>
    <hyperlink ref="A50" r:id="Red8f8662af26453c"/>
    <hyperlink ref="E50" r:id="R4a0b2f19638c45e0"/>
    <hyperlink ref="A51" r:id="R253ae2a291e343b9"/>
    <hyperlink ref="E51" r:id="Rd1ca8604909746d7"/>
    <hyperlink ref="A52" r:id="R091b9baaeeb7493d"/>
    <hyperlink ref="E52" r:id="Rf96cec58698e44c2"/>
    <hyperlink ref="A53" r:id="Rf9f1af32f1e042bc"/>
    <hyperlink ref="E53" r:id="R2a88ad3a875d49eb"/>
    <hyperlink ref="A54" r:id="R629bb05c5d33406e"/>
    <hyperlink ref="E54" r:id="Rf978a5f23fde4168"/>
    <hyperlink ref="A55" r:id="R0f6cf657eb994e6a"/>
    <hyperlink ref="E55" r:id="R3f7bc3db18894554"/>
    <hyperlink ref="A56" r:id="Rcafe4cd81e50409e"/>
    <hyperlink ref="E56" r:id="Rbcdf698771aa455b"/>
    <hyperlink ref="A57" r:id="R44eef102b1514d34"/>
    <hyperlink ref="E57" r:id="R9d86d47add64403f"/>
    <hyperlink ref="A58" r:id="R5e60c75fcb2644d7"/>
    <hyperlink ref="E58" r:id="Rf2f6276eb4ec49b3"/>
    <hyperlink ref="A59" r:id="Rde1d77d340e343da"/>
    <hyperlink ref="E59" r:id="Rd30c6c6071b84de6"/>
    <hyperlink ref="A60" r:id="Rc0606c2217d445fc"/>
    <hyperlink ref="E60" r:id="R37c5f379cc9d405b"/>
    <hyperlink ref="A61" r:id="Rc68a4f28490c4f10"/>
    <hyperlink ref="E61" r:id="R22df4348cecc4d19"/>
    <hyperlink ref="A62" r:id="Rbe5d7f2944844290"/>
    <hyperlink ref="E62" r:id="R1ee0757d342048e7"/>
    <hyperlink ref="A63" r:id="R2a1003c655284fcf"/>
    <hyperlink ref="E63" r:id="R429c5a4fd89e4534"/>
    <hyperlink ref="A64" r:id="R702ba28944884fc7"/>
    <hyperlink ref="E64" r:id="R07b96fcd65644077"/>
    <hyperlink ref="A65" r:id="R1b2ff19899114e82"/>
    <hyperlink ref="E65" r:id="R01bfaf63625b4f10"/>
    <hyperlink ref="A66" r:id="R15f2ccf594b44a8a"/>
    <hyperlink ref="E66" r:id="R035de839542b4994"/>
    <hyperlink ref="A67" r:id="R5bdda86de4604c99"/>
    <hyperlink ref="E67" r:id="Rea8e4dd4e1ef45b2"/>
    <hyperlink ref="A68" r:id="Rbfdebebbf7814fbc"/>
    <hyperlink ref="E68" r:id="R54517ff0918b4ef9"/>
    <hyperlink ref="A69" r:id="R46219e96ccf54761"/>
    <hyperlink ref="E69" r:id="R128eb1e75fa54d77"/>
    <hyperlink ref="A70" r:id="R6f17e6612ccb4f6a"/>
    <hyperlink ref="E70" r:id="Rf429bcd85bc24d49"/>
    <hyperlink ref="A71" r:id="R05bc91fce5ad46ac"/>
    <hyperlink ref="E71" r:id="Rfbf8b2d97acb4878"/>
    <hyperlink ref="A72" r:id="Rb93b45d2d32e4ca5"/>
    <hyperlink ref="E72" r:id="Rd9bf499f71bf4530"/>
    <hyperlink ref="A73" r:id="R69361738a26f4c71"/>
    <hyperlink ref="E73" r:id="R597965d115b84bb1"/>
    <hyperlink ref="A74" r:id="R27b01166fec5478c"/>
    <hyperlink ref="E74" r:id="R4215173e769f455c"/>
    <hyperlink ref="A75" r:id="R70b5521334a24a21"/>
    <hyperlink ref="E75" r:id="R87cb9608f40a42a4"/>
    <hyperlink ref="A76" r:id="R9492d55267c14d67"/>
    <hyperlink ref="E76" r:id="Re66d27650a194e81"/>
    <hyperlink ref="A77" r:id="Rd29bb250e4fd4c81"/>
    <hyperlink ref="E77" r:id="R3978661847e34a2c"/>
    <hyperlink ref="A78" r:id="Rbe97e200b5984aa4"/>
    <hyperlink ref="E78" r:id="R27e5aa7cf27b4cee"/>
    <hyperlink ref="A79" r:id="R674034e43cb14f88"/>
    <hyperlink ref="E79" r:id="R5fdfa92595d94748"/>
    <hyperlink ref="A80" r:id="R5d9feac74cad44e0"/>
    <hyperlink ref="E80" r:id="R4221002643134903"/>
    <hyperlink ref="A81" r:id="R6065b608fd524d48"/>
    <hyperlink ref="E81" r:id="R11259956d31746b7"/>
    <hyperlink ref="A82" r:id="R069069a2b9dd41b2"/>
    <hyperlink ref="E82" r:id="Rda16aa75bfaa4c56"/>
    <hyperlink ref="A83" r:id="Rc2ac741cdea34907"/>
    <hyperlink ref="E83" r:id="Rbe24180d85fa4c85"/>
    <hyperlink ref="A84" r:id="R5c50996b913c4738"/>
    <hyperlink ref="E84" r:id="R1dfdc13ec6fe48dc"/>
    <hyperlink ref="A85" r:id="R052eeef9aadb4cd3"/>
    <hyperlink ref="E85" r:id="R7ba4cc69356248cc"/>
    <hyperlink ref="A86" r:id="R09080b8fcf1d47cb"/>
    <hyperlink ref="E86" r:id="Rad52942799634fab"/>
    <hyperlink ref="A87" r:id="R14771c825e87496b"/>
    <hyperlink ref="E87" r:id="R28236e0c6c904f8b"/>
    <hyperlink ref="A88" r:id="R730dcc84749d409a"/>
    <hyperlink ref="E88" r:id="R813a75d4dd014947"/>
    <hyperlink ref="A89" r:id="Rd1719a6ecbd84320"/>
    <hyperlink ref="E89" r:id="R9c769a7d7e124201"/>
    <hyperlink ref="A90" r:id="R869e152b278442d3"/>
    <hyperlink ref="E90" r:id="R593e603e815c4cd6"/>
    <hyperlink ref="A91" r:id="Rb3f5bc507e5e495e"/>
    <hyperlink ref="E91" r:id="R3e124ab665284373"/>
    <hyperlink ref="A92" r:id="Rdc48d29373064c92"/>
    <hyperlink ref="E92" r:id="R86dec1c091c040f1"/>
    <hyperlink ref="A93" r:id="R46b7237cb52b4c31"/>
    <hyperlink ref="E93" r:id="R67309421d10b4162"/>
    <hyperlink ref="A94" r:id="R65dd660f48a446a5"/>
    <hyperlink ref="E94" r:id="R8ec8c402e2794f09"/>
    <hyperlink ref="A95" r:id="R42645dad855b409d"/>
    <hyperlink ref="E95" r:id="R5a030a0b5a174177"/>
    <hyperlink ref="A96" r:id="Rd79bdea10edb41d7"/>
    <hyperlink ref="E96" r:id="R3f09cd421b134c7d"/>
    <hyperlink ref="A97" r:id="R5fc1dcbd9cdd4574"/>
    <hyperlink ref="E97" r:id="Rc36b3e5f85844fab"/>
    <hyperlink ref="A98" r:id="R66711b46602447f0"/>
    <hyperlink ref="E98" r:id="Rb6ec4b572f7b40d0"/>
    <hyperlink ref="A99" r:id="R246974d212274d44"/>
    <hyperlink ref="E99" r:id="Rb1213dd4d21b44be"/>
    <hyperlink ref="A100" r:id="R2347191976e94447"/>
    <hyperlink ref="E100" r:id="Rada534af6d7c484d"/>
    <hyperlink ref="A101" r:id="R5108301fcb0a4515"/>
    <hyperlink ref="E101" r:id="Rde48e5e06ac9433c"/>
    <hyperlink ref="A102" r:id="R4842c248c03948f8"/>
    <hyperlink ref="E102" r:id="Rf5b4eb13d4af4078"/>
    <hyperlink ref="A103" r:id="Rd8fd315bfaf4422c"/>
    <hyperlink ref="E103" r:id="Rb566719f8d1b4d75"/>
    <hyperlink ref="A104" r:id="Rea653b2cb71c4ff0"/>
    <hyperlink ref="E104" r:id="R5e9c71ba3d9644b3"/>
    <hyperlink ref="A105" r:id="R2a7c41e0e4f44ff9"/>
    <hyperlink ref="E105" r:id="R386ba5d9e86f45dd"/>
    <hyperlink ref="A106" r:id="Rbab028c5cce74dd0"/>
    <hyperlink ref="E106" r:id="R69b35a6a42684cd9"/>
    <hyperlink ref="A107" r:id="R458470e9965348e6"/>
    <hyperlink ref="E107" r:id="Rb0359fa0df6a4d69"/>
    <hyperlink ref="A108" r:id="R02072bad7c754572"/>
    <hyperlink ref="E108" r:id="Rde5e60087fad4ff9"/>
    <hyperlink ref="A109" r:id="R08616a4c72f14cbf"/>
    <hyperlink ref="E109" r:id="Rcb1d27cabbe8415b"/>
    <hyperlink ref="A110" r:id="R7747a0cbbc1e4f2b"/>
    <hyperlink ref="E110" r:id="R3a8e77cdedf1471c"/>
    <hyperlink ref="A111" r:id="R4b2e735c71644eae"/>
    <hyperlink ref="E111" r:id="Rfd333f39c41f4510"/>
    <hyperlink ref="A112" r:id="R2392b169e4d942b9"/>
    <hyperlink ref="E112" r:id="R96b262decdd24160"/>
    <hyperlink ref="A113" r:id="Rce467d7a37034ec2"/>
    <hyperlink ref="E113" r:id="R29e6d6ff80834a63"/>
    <hyperlink ref="A114" r:id="R283145b14c5f4c01"/>
    <hyperlink ref="E114" r:id="R76b4444c11b6441f"/>
    <hyperlink ref="A115" r:id="R5b48461c44754329"/>
    <hyperlink ref="E115" r:id="R84bb9f308cd44be3"/>
    <hyperlink ref="A116" r:id="R9ae213fc5f834576"/>
    <hyperlink ref="E116" r:id="R40fc06b9f21043b4"/>
    <hyperlink ref="A117" r:id="R2c702c1ce7e94653"/>
    <hyperlink ref="E117" r:id="R17f99588c1554545"/>
    <hyperlink ref="A118" r:id="R4a1f4006092a42c1"/>
    <hyperlink ref="E118" r:id="R9de778da64784cc0"/>
    <hyperlink ref="A119" r:id="Rce94359e226448a0"/>
    <hyperlink ref="E119" r:id="R9aebb77647074cd9"/>
    <hyperlink ref="A120" r:id="Re41c1d9a06284a13"/>
    <hyperlink ref="E120" r:id="Rf58d0ec12bb24519"/>
    <hyperlink ref="A121" r:id="R54969ba80b354b68"/>
    <hyperlink ref="E121" r:id="Rf1305d94f372418d"/>
    <hyperlink ref="A122" r:id="R8de808f0a41949a4"/>
    <hyperlink ref="E122" r:id="Rbbe6f5abff2d48db"/>
    <hyperlink ref="A123" r:id="R136ac1c54c3049f2"/>
    <hyperlink ref="E123" r:id="R924d44d29faa4aed"/>
    <hyperlink ref="A124" r:id="R60f4a532fd244bc3"/>
    <hyperlink ref="E124" r:id="R4ca0fa3b72f74173"/>
    <hyperlink ref="A125" r:id="R7516dbb26fa7489e"/>
    <hyperlink ref="E125" r:id="R804f220f4f694c43"/>
    <hyperlink ref="A126" r:id="Rbbd1713f72ee4da9"/>
    <hyperlink ref="E126" r:id="R7ea06dc227634fc7"/>
    <hyperlink ref="A127" r:id="Rbc59c4f38c22473e"/>
    <hyperlink ref="E127" r:id="R7f02158ab3804def"/>
    <hyperlink ref="A128" r:id="R5e9b4dabcc924b92"/>
    <hyperlink ref="E128" r:id="Rf82dc888fbde41b0"/>
    <hyperlink ref="A129" r:id="Rdbfa2eccbc5142ac"/>
    <hyperlink ref="E129" r:id="R3560c036a93d4c08"/>
    <hyperlink ref="A130" r:id="R2929c6e7f29742d8"/>
    <hyperlink ref="E130" r:id="R89cdb16ca0504171"/>
    <hyperlink ref="A131" r:id="R41b0b228f12048b5"/>
    <hyperlink ref="E131" r:id="Rd26a6231d3fb4a70"/>
    <hyperlink ref="A132" r:id="Rd31a32af5a4443c9"/>
    <hyperlink ref="E132" r:id="Rf0fec52d90b74fbb"/>
    <hyperlink ref="A133" r:id="R762df4969b74409a"/>
    <hyperlink ref="E133" r:id="R5ccd995c8b664ddf"/>
    <hyperlink ref="A134" r:id="Rad5c538b53024cf7"/>
    <hyperlink ref="E134" r:id="R014801eb245943eb"/>
    <hyperlink ref="A135" r:id="Re1918d6d2be24ea5"/>
    <hyperlink ref="E135" r:id="Rcc1ef216f5b74eb4"/>
    <hyperlink ref="A136" r:id="R853bcfb1546d47a3"/>
    <hyperlink ref="E136" r:id="Rfdb66f50033145fb"/>
    <hyperlink ref="A137" r:id="R8f39ace00aa042b7"/>
    <hyperlink ref="E137" r:id="R8dd809d1ecb7418a"/>
    <hyperlink ref="A138" r:id="R63e17f89c1094685"/>
    <hyperlink ref="E138" r:id="R7fa442aff1ad409a"/>
    <hyperlink ref="A139" r:id="R39c94242919c482b"/>
    <hyperlink ref="E139" r:id="R00a4eda6060143cb"/>
    <hyperlink ref="A140" r:id="R4f1bce17406d483d"/>
    <hyperlink ref="E140" r:id="R9a62e40526bd4776"/>
    <hyperlink ref="A141" r:id="R6897a9dcf7ee42ad"/>
    <hyperlink ref="E141" r:id="R33c261e77add467b"/>
    <hyperlink ref="A142" r:id="R8bf4acce5fab46fb"/>
    <hyperlink ref="E142" r:id="R2436404fb3b549cb"/>
    <hyperlink ref="A143" r:id="Rf196c52140bc439f"/>
    <hyperlink ref="E143" r:id="Rd35c8f68f4cc4fb9"/>
    <hyperlink ref="A144" r:id="R0861986d55fb44f7"/>
    <hyperlink ref="E144" r:id="Rb608f80d23c94c25"/>
    <hyperlink ref="A145" r:id="Ra08dcc6e65984716"/>
    <hyperlink ref="E145" r:id="Ra1720f7c56d041a6"/>
    <hyperlink ref="A146" r:id="R52b072903ad14f22"/>
    <hyperlink ref="E146" r:id="R7306495f0d114497"/>
    <hyperlink ref="A147" r:id="R7482530c6c8e4715"/>
    <hyperlink ref="E147" r:id="R2fe9e6273f2848eb"/>
    <hyperlink ref="A148" r:id="R0b1faba718b040c1"/>
    <hyperlink ref="E148" r:id="R5ee67bf9f941420d"/>
    <hyperlink ref="A149" r:id="R766a023ab73f4eff"/>
    <hyperlink ref="E149" r:id="R3f19c97bbb8e4b05"/>
    <hyperlink ref="A150" r:id="R98f77dd402fe4c33"/>
    <hyperlink ref="E150" r:id="R80e80499e6d44e0b"/>
    <hyperlink ref="A151" r:id="R356b5159269d404b"/>
    <hyperlink ref="E151" r:id="Rffea69d8b9574508"/>
    <hyperlink ref="A152" r:id="R4c9bfca570574f2a"/>
    <hyperlink ref="E152" r:id="Ra8d20c136ee54978"/>
    <hyperlink ref="A153" r:id="Rafe5ea9bcd2b4460"/>
    <hyperlink ref="E153" r:id="R010004a5e25648b5"/>
    <hyperlink ref="A154" r:id="R7ba49ac3dc564c77"/>
    <hyperlink ref="E154" r:id="Rc51bfdd1827a42df"/>
    <hyperlink ref="A155" r:id="Rf897fbccd6464106"/>
    <hyperlink ref="E155" r:id="Rc6315b78789a45da"/>
    <hyperlink ref="A156" r:id="R757e508ef70d4bb9"/>
    <hyperlink ref="E156" r:id="R8e283e16e2bc4686"/>
    <hyperlink ref="A157" r:id="R6363b4673249483c"/>
    <hyperlink ref="E157" r:id="Raadce46030964cb0"/>
    <hyperlink ref="A158" r:id="Rbff834cb5d1a4e79"/>
    <hyperlink ref="E158" r:id="R8b3c7bf839e148e4"/>
    <hyperlink ref="A159" r:id="R2f6dd14ac74c490a"/>
    <hyperlink ref="E159" r:id="Rd7e1548be7e64ceb"/>
    <hyperlink ref="A160" r:id="R81a674ba155a4c9c"/>
    <hyperlink ref="E160" r:id="R80735fd852234e73"/>
    <hyperlink ref="A161" r:id="Rd59ef7c39c1044dc"/>
    <hyperlink ref="E161" r:id="R25612180863c494f"/>
    <hyperlink ref="A162" r:id="R1912963bc50a442c"/>
    <hyperlink ref="E162" r:id="Rfce463fb2b68420e"/>
    <hyperlink ref="A163" r:id="R6b19348b6841472f"/>
    <hyperlink ref="E163" r:id="R0dafc690abd74a92"/>
    <hyperlink ref="A164" r:id="R30520dfd1fdb48f2"/>
    <hyperlink ref="E164" r:id="Rca6f9542d4ec4b14"/>
    <hyperlink ref="A165" r:id="R9374f0a14362457c"/>
    <hyperlink ref="E165" r:id="Rcce96abaf64b4efb"/>
    <hyperlink ref="A166" r:id="Rac904b8ed27b4e88"/>
    <hyperlink ref="E166" r:id="R24c18680bbff439f"/>
    <hyperlink ref="A167" r:id="R246986bef58348c5"/>
    <hyperlink ref="E167" r:id="R6726362eb5d04980"/>
    <hyperlink ref="A168" r:id="R299d3fc10bb7434c"/>
    <hyperlink ref="E168" r:id="R5586c96bf33c4726"/>
    <hyperlink ref="A169" r:id="R37ef38379c43497f"/>
    <hyperlink ref="E169" r:id="R2c522361cbe6434b"/>
    <hyperlink ref="A170" r:id="R230cd3be9bb64986"/>
    <hyperlink ref="E170" r:id="R41a1cb0947164742"/>
    <hyperlink ref="A171" r:id="R8869e110f0c840d6"/>
    <hyperlink ref="E171" r:id="Rce410ddef4e34ac2"/>
    <hyperlink ref="A172" r:id="R1e1d5a0a828f4b5d"/>
    <hyperlink ref="E172" r:id="Rea48beaff964453b"/>
    <hyperlink ref="A173" r:id="Rd5e0d0fe602e4828"/>
    <hyperlink ref="E173" r:id="R023fca525b8d4626"/>
    <hyperlink ref="A174" r:id="Rc448b92585dc4e2d"/>
    <hyperlink ref="E174" r:id="Rd9b639097bc249c6"/>
    <hyperlink ref="A175" r:id="R56d6cb40ba034b06"/>
    <hyperlink ref="E175" r:id="R9f37cb9fb5dc420e"/>
    <hyperlink ref="A176" r:id="R7c10dad086ee4429"/>
    <hyperlink ref="E176" r:id="R4a82a45917ae483f"/>
    <hyperlink ref="A177" r:id="R5c511e189e0b47cd"/>
    <hyperlink ref="E177" r:id="R2cc094a5225b46b3"/>
    <hyperlink ref="A178" r:id="R4266f61f022d464f"/>
    <hyperlink ref="E178" r:id="R8b87e5e8c7ac4a66"/>
    <hyperlink ref="A179" r:id="R55b776c96bbe4fc5"/>
    <hyperlink ref="E179" r:id="R67bb146612524de7"/>
    <hyperlink ref="A180" r:id="R792a45c4e4bd46f0"/>
    <hyperlink ref="E180" r:id="R75738c1fef524236"/>
    <hyperlink ref="A181" r:id="R8030a285672140e8"/>
    <hyperlink ref="E181" r:id="Rd570f6df6bcf4c4f"/>
    <hyperlink ref="A182" r:id="R6437c054ed944cc1"/>
    <hyperlink ref="E182" r:id="R4b9960843ea54db8"/>
    <hyperlink ref="A183" r:id="R1dd7c418a0984607"/>
    <hyperlink ref="E183" r:id="Rb29f5d1baf2642ba"/>
    <hyperlink ref="A184" r:id="R89d54a3f32004ea6"/>
    <hyperlink ref="E184" r:id="R6ade121b3f06417a"/>
    <hyperlink ref="A185" r:id="Rb3a0194b45aa464d"/>
    <hyperlink ref="E185" r:id="R8275cd74a4e54323"/>
    <hyperlink ref="A186" r:id="R54cd04bc16ff4509"/>
    <hyperlink ref="E186" r:id="R25755373b59d4851"/>
    <hyperlink ref="A187" r:id="R62a4c353a5cf46d9"/>
    <hyperlink ref="E187" r:id="R26a624621e3943b0"/>
    <hyperlink ref="A188" r:id="R9f2260a5e7c04f37"/>
    <hyperlink ref="E188" r:id="R38d1e02d89064bb9"/>
    <hyperlink ref="A189" r:id="Rf89d620560c14c28"/>
    <hyperlink ref="E189" r:id="Ra3827854779a4491"/>
    <hyperlink ref="A190" r:id="Rb4332f5f25804f0d"/>
    <hyperlink ref="E190" r:id="R09544b950cdc409e"/>
    <hyperlink ref="A191" r:id="Rf14eec1198264f33"/>
    <hyperlink ref="E191" r:id="Ra3b774bfefb946f8"/>
    <hyperlink ref="A192" r:id="R78bfa3c1a3b04414"/>
    <hyperlink ref="E192" r:id="R168221746074490e"/>
    <hyperlink ref="A193" r:id="R9350c02dc8e84ed5"/>
    <hyperlink ref="E193" r:id="R3de000d7720340ac"/>
    <hyperlink ref="A194" r:id="Rc7dbb6b0df384fce"/>
    <hyperlink ref="E194" r:id="R78d7bf93f4e44962"/>
    <hyperlink ref="A195" r:id="Re75a4b604db34643"/>
    <hyperlink ref="E195" r:id="Rdedee4aed9cd4247"/>
    <hyperlink ref="A196" r:id="R68019e2b16874b92"/>
    <hyperlink ref="E196" r:id="R8ef6d1352b9a44b6"/>
    <hyperlink ref="A197" r:id="R744fd54bae1548dc"/>
    <hyperlink ref="E197" r:id="R0545604fab3b45c4"/>
    <hyperlink ref="A198" r:id="R22240250e3f64cea"/>
    <hyperlink ref="E198" r:id="R0606c243babb4282"/>
    <hyperlink ref="A199" r:id="R59eb1535d9954250"/>
    <hyperlink ref="E199" r:id="R452af32558694387"/>
    <hyperlink ref="A200" r:id="R1a76a3d2e59e4b95"/>
    <hyperlink ref="E200" r:id="R097af7ca8a904fc4"/>
    <hyperlink ref="A201" r:id="Rc72bf33124304f18"/>
    <hyperlink ref="E201" r:id="R3bdd15f5b6034629"/>
    <hyperlink ref="A202" r:id="R5bd3ecab33a847ac"/>
    <hyperlink ref="E202" r:id="R725c744ee44f44fb"/>
    <hyperlink ref="A203" r:id="Reca9d88a063f4dd9"/>
    <hyperlink ref="E203" r:id="Rfaa5058bb0764bbb"/>
    <hyperlink ref="A204" r:id="R8b5172190b054eef"/>
    <hyperlink ref="E204" r:id="R7fb5023d942e43d6"/>
    <hyperlink ref="A205" r:id="Rac4a79cb135f438b"/>
    <hyperlink ref="E205" r:id="R51f74def7ba0439d"/>
    <hyperlink ref="A206" r:id="R958096733e4a43b8"/>
    <hyperlink ref="E206" r:id="R608871db16694766"/>
    <hyperlink ref="A207" r:id="Rf5b2abad403a458b"/>
    <hyperlink ref="E207" r:id="R2cd8f745c90a42df"/>
    <hyperlink ref="A208" r:id="R32958f6623484a0c"/>
    <hyperlink ref="E208" r:id="Re6004594958444ff"/>
    <hyperlink ref="A209" r:id="R9562420d7ec64b4f"/>
    <hyperlink ref="E209" r:id="R4c0a1e3adf474cef"/>
    <hyperlink ref="A210" r:id="R2e409e2aee044ee2"/>
    <hyperlink ref="E210" r:id="R7c55f21a199e4236"/>
    <hyperlink ref="A211" r:id="R1a4f06798ef8464a"/>
    <hyperlink ref="E211" r:id="R2568398100914af0"/>
    <hyperlink ref="A212" r:id="Rf54dfbcffee6430a"/>
    <hyperlink ref="E212" r:id="R1bdcd4ff8f314e58"/>
    <hyperlink ref="A213" r:id="Rc6232a801c104ec8"/>
    <hyperlink ref="E213" r:id="R9af4fbe7d6244254"/>
    <hyperlink ref="A214" r:id="Ra38ae76de3004b93"/>
    <hyperlink ref="E214" r:id="Rc77cfa7cf5174328"/>
    <hyperlink ref="A215" r:id="Rfa72a7aefbaf4f21"/>
    <hyperlink ref="E215" r:id="R49864de484314f1a"/>
    <hyperlink ref="A216" r:id="Rb08dde1d324847bf"/>
    <hyperlink ref="E216" r:id="Rcee7cbed14a64eac"/>
    <hyperlink ref="A217" r:id="R981fdabdffd145ea"/>
    <hyperlink ref="E217" r:id="R1d5c93f4a04545b2"/>
    <hyperlink ref="A218" r:id="Rf10cc976a47241c6"/>
    <hyperlink ref="E218" r:id="R99184afd857b4fc9"/>
    <hyperlink ref="A219" r:id="R2cc1def61f4d45db"/>
    <hyperlink ref="E219" r:id="R2e0878a86ef04be6"/>
    <hyperlink ref="A220" r:id="R7a5276d052794014"/>
    <hyperlink ref="E220" r:id="R47065e727e4342f5"/>
    <hyperlink ref="A221" r:id="R322d7393995a4f6d"/>
    <hyperlink ref="E221" r:id="R36ada1cf907649b0"/>
    <hyperlink ref="A222" r:id="R904c73e347924f8e"/>
    <hyperlink ref="E222" r:id="Rbafb5a64be8348e1"/>
    <hyperlink ref="A223" r:id="R4f7019cf400f4089"/>
    <hyperlink ref="E223" r:id="R9d735822b60e4224"/>
    <hyperlink ref="A224" r:id="R2f3500de916848b2"/>
    <hyperlink ref="E224" r:id="R9f39398b48ee4936"/>
    <hyperlink ref="A225" r:id="R595008c01c9048d0"/>
    <hyperlink ref="E225" r:id="Re153e054fd374ae0"/>
    <hyperlink ref="A226" r:id="R3e32c19d32e64a3a"/>
    <hyperlink ref="E226" r:id="Re39f91ceb8074a52"/>
    <hyperlink ref="A227" r:id="Rf9d9ebda422f4eff"/>
    <hyperlink ref="E227" r:id="R03e1d92a4637400a"/>
    <hyperlink ref="A228" r:id="R347e34d396664a60"/>
    <hyperlink ref="E228" r:id="R03f16dd861b8440c"/>
    <hyperlink ref="A229" r:id="R53df48315ffc42e4"/>
    <hyperlink ref="E229" r:id="Rc118a02d88444a7c"/>
    <hyperlink ref="A230" r:id="Rb766a81f824b4381"/>
    <hyperlink ref="E230" r:id="Rd1e4883aac18412a"/>
    <hyperlink ref="A231" r:id="Rf4d0774871ba4aaf"/>
    <hyperlink ref="E231" r:id="R5c43f14cf9004188"/>
    <hyperlink ref="A232" r:id="R90e897c4e6fd42b5"/>
    <hyperlink ref="E232" r:id="Rb00f198d5e664968"/>
    <hyperlink ref="A233" r:id="R546c1c0b4a0248a9"/>
    <hyperlink ref="E233" r:id="Rbad9ee70d69a4458"/>
    <hyperlink ref="A234" r:id="R66b92736068f4d03"/>
    <hyperlink ref="E234" r:id="Rb9a8422f3cfd4cbf"/>
    <hyperlink ref="A235" r:id="Rda96464e62054e51"/>
    <hyperlink ref="E235" r:id="R123f0c58fe5647ad"/>
    <hyperlink ref="A236" r:id="R17d8732a19c44413"/>
    <hyperlink ref="E236" r:id="R8711b7c042424a14"/>
    <hyperlink ref="A237" r:id="R01ab1c7b912b4752"/>
    <hyperlink ref="E237" r:id="Rb7ad524c1c784c57"/>
    <hyperlink ref="A238" r:id="R0fdb83579e3c41b9"/>
    <hyperlink ref="E238" r:id="R411f8ec233044700"/>
    <hyperlink ref="A239" r:id="Rc5950de0e0644f38"/>
    <hyperlink ref="E239" r:id="R5bcd7d71e1c546db"/>
    <hyperlink ref="A240" r:id="R572ce7211b6f4e4c"/>
    <hyperlink ref="E240" r:id="Rb1e05b206c0b48b3"/>
    <hyperlink ref="A241" r:id="R0a0dcd5be88447ed"/>
    <hyperlink ref="E241" r:id="Rc99629aa5ca2458c"/>
    <hyperlink ref="A242" r:id="R7670872190854280"/>
    <hyperlink ref="E242" r:id="R5951b10754d241f6"/>
    <hyperlink ref="A243" r:id="Rb79093db727a41f1"/>
    <hyperlink ref="E243" r:id="R40425fcd8e0548ed"/>
    <hyperlink ref="A244" r:id="R57c754598add4174"/>
    <hyperlink ref="E244" r:id="Ra3089a9605ee4685"/>
    <hyperlink ref="A245" r:id="R44bee4b941c64171"/>
    <hyperlink ref="E245" r:id="R1ceeec3e0be043e7"/>
    <hyperlink ref="A246" r:id="R578a3c6a58234bdb"/>
    <hyperlink ref="E246" r:id="R6549e6421abf4f7e"/>
    <hyperlink ref="A247" r:id="R2681a2d7efc14b56"/>
    <hyperlink ref="E247" r:id="Ra254768852574309"/>
    <hyperlink ref="A248" r:id="R1953980088cf4cd5"/>
    <hyperlink ref="E248" r:id="R738288d75daa4c26"/>
    <hyperlink ref="A249" r:id="R8b2f5a85dd4b41a4"/>
    <hyperlink ref="E249" r:id="R0d6ff4018dd64df0"/>
    <hyperlink ref="A250" r:id="R96b9bb2d1b174112"/>
    <hyperlink ref="E250" r:id="R12b0d201d9f24b1f"/>
    <hyperlink ref="A251" r:id="R74d2deeb0010427c"/>
    <hyperlink ref="E251" r:id="R6e1885b7fe564683"/>
    <hyperlink ref="A252" r:id="R5ea8ae3c90cb4be0"/>
    <hyperlink ref="E252" r:id="R5b26a0fa3cf04d10"/>
    <hyperlink ref="A253" r:id="R4b8576ee733e4816"/>
    <hyperlink ref="E253" r:id="R2eac60d575e94d64"/>
    <hyperlink ref="A254" r:id="Re32119a5c3e14255"/>
    <hyperlink ref="E254" r:id="Ra203738da4fc401e"/>
    <hyperlink ref="A255" r:id="R0b6ad01df06d4138"/>
    <hyperlink ref="E255" r:id="R941f1e936edd4fa7"/>
    <hyperlink ref="A256" r:id="R325d3d41ec4545e9"/>
    <hyperlink ref="E256" r:id="R4daf16c9dd9d40b0"/>
    <hyperlink ref="A257" r:id="Rf8116d845d9d4e8c"/>
    <hyperlink ref="E257" r:id="R078c3eb222a04ff8"/>
    <hyperlink ref="A258" r:id="Rfb8b8a0d3edf4156"/>
    <hyperlink ref="E258" r:id="R9f263ec44a4d4957"/>
    <hyperlink ref="A259" r:id="R6c5f5ffa1204400c"/>
    <hyperlink ref="E259" r:id="R6242bae47f2a42aa"/>
    <hyperlink ref="A260" r:id="R2fc4c536424a4b9f"/>
    <hyperlink ref="E260" r:id="Rba8dcef068724119"/>
    <hyperlink ref="A261" r:id="Rfb619442072b4b32"/>
    <hyperlink ref="E261" r:id="R7ddc3b63402743b9"/>
    <hyperlink ref="A262" r:id="Rcb2732d84bd84d41"/>
    <hyperlink ref="E262" r:id="R6852979858b94cea"/>
    <hyperlink ref="A263" r:id="R3ba6be6ca2854ef0"/>
    <hyperlink ref="E263" r:id="Re64c7bbfd80445f7"/>
    <hyperlink ref="A264" r:id="R89545aa641ce4f1e"/>
    <hyperlink ref="E264" r:id="Rcaad221786794f4c"/>
    <hyperlink ref="A265" r:id="R21f2cdda88fd4963"/>
    <hyperlink ref="E265" r:id="R092c2cf24d5e4153"/>
    <hyperlink ref="A266" r:id="R27cc0b0963744386"/>
    <hyperlink ref="E266" r:id="R97ab1201419246d7"/>
    <hyperlink ref="A267" r:id="R7265863840c04d4e"/>
    <hyperlink ref="E267" r:id="R5aa2ccc4031b458f"/>
    <hyperlink ref="A268" r:id="R2c81fce63b004a8d"/>
    <hyperlink ref="E268" r:id="Rc531f6c053c94e27"/>
    <hyperlink ref="A269" r:id="Rb3a29eefd6a84f10"/>
    <hyperlink ref="E269" r:id="R4ad486cc8f984b8f"/>
    <hyperlink ref="A270" r:id="R2d76a90be9ce473a"/>
    <hyperlink ref="E270" r:id="R9f55858096b241ba"/>
    <hyperlink ref="A271" r:id="R896635b1c77c48f0"/>
    <hyperlink ref="E271" r:id="R825fbdfd429e4445"/>
    <hyperlink ref="A272" r:id="R633646a1b0324e1a"/>
    <hyperlink ref="E272" r:id="R17d2f5b7822d4073"/>
    <hyperlink ref="A273" r:id="R19bc3cf3871e4292"/>
    <hyperlink ref="E273" r:id="Raa03f757c65e4230"/>
    <hyperlink ref="A274" r:id="Rd3dfc0209eb248b1"/>
    <hyperlink ref="E274" r:id="R458fd388ba8549f5"/>
    <hyperlink ref="A275" r:id="R93aca85b061f40b8"/>
    <hyperlink ref="E275" r:id="R137b612b578d4f68"/>
    <hyperlink ref="A276" r:id="R7fb165fbde9a467f"/>
    <hyperlink ref="E276" r:id="Rcada419795644cf6"/>
    <hyperlink ref="A277" r:id="R455e3739de6d445c"/>
    <hyperlink ref="E277" r:id="Rb2c5fc6e72f84988"/>
    <hyperlink ref="A278" r:id="R47e4402d6fa04119"/>
    <hyperlink ref="E278" r:id="R0a4e7ceb9c764109"/>
    <hyperlink ref="A279" r:id="Rf560f8bb7c8a43b9"/>
    <hyperlink ref="E279" r:id="R882ef1a44bba49e0"/>
    <hyperlink ref="A280" r:id="R4fcdf5f796594837"/>
    <hyperlink ref="E280" r:id="R0070f816ec864e12"/>
    <hyperlink ref="A281" r:id="Rc39e38f80a4c4ae2"/>
    <hyperlink ref="E281" r:id="Rc2641092114f4068"/>
    <hyperlink ref="A282" r:id="Rb6b080d702c6456d"/>
    <hyperlink ref="E282" r:id="R8e143bf066ef4ff1"/>
    <hyperlink ref="A283" r:id="R1ffe627a80454bec"/>
    <hyperlink ref="E283" r:id="R899165f245bb4430"/>
    <hyperlink ref="A284" r:id="R01958fc554a74ad5"/>
    <hyperlink ref="E284" r:id="R1df03da789184ced"/>
    <hyperlink ref="A285" r:id="Ra6623231e3144751"/>
    <hyperlink ref="E285" r:id="R2e092e1c75e04222"/>
    <hyperlink ref="A286" r:id="Re68558d642fc4ef3"/>
    <hyperlink ref="E286" r:id="R1e6ddfe59e694785"/>
    <hyperlink ref="A287" r:id="Ra03c555e53a3432b"/>
    <hyperlink ref="E287" r:id="Rd08f2844a5a44f40"/>
    <hyperlink ref="A288" r:id="R3333aff6ef30429a"/>
    <hyperlink ref="E288" r:id="R7264e548197c440c"/>
    <hyperlink ref="A289" r:id="R4c4fcec287344803"/>
    <hyperlink ref="E289" r:id="Re75b88cb6dbe4d11"/>
    <hyperlink ref="A290" r:id="Ra15968e7bd6c4e7e"/>
    <hyperlink ref="E290" r:id="Ra662a2196c64453f"/>
    <hyperlink ref="A291" r:id="Rb1dbb231b9bc45a3"/>
    <hyperlink ref="E291" r:id="R65bfdbdeb4f14593"/>
    <hyperlink ref="A292" r:id="R349bb4a1be1645ca"/>
    <hyperlink ref="E292" r:id="R5c8b7a7b84054e4f"/>
    <hyperlink ref="A293" r:id="R0ae2304fd3044930"/>
    <hyperlink ref="E293" r:id="R980c10a368ed45fa"/>
    <hyperlink ref="A294" r:id="Raf41af5e894345a0"/>
    <hyperlink ref="E294" r:id="Rc17aaba227d04935"/>
    <hyperlink ref="A295" r:id="Rbb501904de684bbf"/>
    <hyperlink ref="E295" r:id="Re9f01db675e44722"/>
    <hyperlink ref="A296" r:id="Rc1acbf922f954ea3"/>
    <hyperlink ref="E296" r:id="R5952ac2df8d3470a"/>
    <hyperlink ref="A297" r:id="Rd16dda3fed924a35"/>
    <hyperlink ref="E297" r:id="Raa5e76fcb7a5417b"/>
    <hyperlink ref="A298" r:id="R7edc8f2b65104c14"/>
    <hyperlink ref="E298" r:id="R85f6f8d6ebf04f18"/>
    <hyperlink ref="A299" r:id="R6f8ecbebeac54d40"/>
    <hyperlink ref="E299" r:id="R9fd8a681ef4a4c7d"/>
    <hyperlink ref="A300" r:id="Rffeba81c22204258"/>
    <hyperlink ref="E300" r:id="R3bb826d1a18748d2"/>
    <hyperlink ref="A301" r:id="R2e20b2dccf184171"/>
    <hyperlink ref="E301" r:id="Ra3fbbeebaec04733"/>
    <hyperlink ref="A302" r:id="Rdc82db010b134ff7"/>
    <hyperlink ref="E302" r:id="R4fa05c0a1a814a6f"/>
    <hyperlink ref="A303" r:id="R82928135869c4d35"/>
    <hyperlink ref="E303" r:id="R9b26839e88784da7"/>
    <hyperlink ref="A304" r:id="Ra8083564cb7e48e5"/>
    <hyperlink ref="E304" r:id="R5ee0660a6cf24300"/>
    <hyperlink ref="A305" r:id="R0091ca191b404acc"/>
    <hyperlink ref="E305" r:id="Red298630e332460f"/>
    <hyperlink ref="A306" r:id="Rd2f74ec7d25e454c"/>
    <hyperlink ref="E306" r:id="R026a316a8fa9431f"/>
    <hyperlink ref="A307" r:id="R0b68d8408e9349db"/>
    <hyperlink ref="E307" r:id="R941c3b03440b4049"/>
    <hyperlink ref="A308" r:id="R4f6ef87e8a09458d"/>
    <hyperlink ref="E308" r:id="R91c04d6bd3e44207"/>
    <hyperlink ref="A309" r:id="Re60fb23b07f3493a"/>
    <hyperlink ref="E309" r:id="Ra52a76a620724bbc"/>
    <hyperlink ref="A310" r:id="R46362439542b4db1"/>
    <hyperlink ref="E310" r:id="R92b35d5ee769497b"/>
    <hyperlink ref="A311" r:id="Rf992aca9fdd341a5"/>
    <hyperlink ref="E311" r:id="R8597a47134dc4c1a"/>
    <hyperlink ref="A312" r:id="R6eef0e8569e04b54"/>
    <hyperlink ref="E312" r:id="Rf0bfb12926c44bad"/>
    <hyperlink ref="A313" r:id="R569bcebe599241f9"/>
    <hyperlink ref="E313" r:id="Ra7d8a0df9916498c"/>
    <hyperlink ref="A314" r:id="R41b1dc3dd665455d"/>
    <hyperlink ref="E314" r:id="R86a0e5effa784c86"/>
    <hyperlink ref="A315" r:id="R25fbca22ab89445f"/>
    <hyperlink ref="E315" r:id="R7a11bc9a8719485e"/>
    <hyperlink ref="A316" r:id="R785fe14329de44a0"/>
    <hyperlink ref="E316" r:id="R13f535611d8c42d0"/>
    <hyperlink ref="A317" r:id="Rc7a578fa771746e2"/>
    <hyperlink ref="E317" r:id="R5c497ceae8f845bf"/>
    <hyperlink ref="A318" r:id="R4ce87f85b0954d5a"/>
    <hyperlink ref="E318" r:id="R22be7479d7e94f3a"/>
    <hyperlink ref="A319" r:id="R8b55fefae68d4983"/>
    <hyperlink ref="E319" r:id="Ree39e3fb94684999"/>
    <hyperlink ref="A320" r:id="R5b1ab96aeb93423c"/>
    <hyperlink ref="E320" r:id="Rc4c48893207f4d9c"/>
    <hyperlink ref="A321" r:id="R487f61a011644f73"/>
    <hyperlink ref="E321" r:id="Rb9f0747a1db04af8"/>
    <hyperlink ref="A322" r:id="R1a2f4a57edd448c4"/>
    <hyperlink ref="E322" r:id="R91d5732052714a43"/>
    <hyperlink ref="A323" r:id="Rca2f508a0637462d"/>
    <hyperlink ref="E323" r:id="Rb4bc998a468f4aef"/>
    <hyperlink ref="A324" r:id="Rf96ed1b73f574770"/>
    <hyperlink ref="E324" r:id="Rfc053a9d19704f64"/>
    <hyperlink ref="A325" r:id="Rd49c4b5d11dc4cb9"/>
    <hyperlink ref="E325" r:id="R92a61a7a20a44645"/>
    <hyperlink ref="A326" r:id="Ra6fc5a6cfcb44b27"/>
    <hyperlink ref="E326" r:id="R30512435c49043b2"/>
    <hyperlink ref="A327" r:id="Rc40b7bb8261c4ce1"/>
    <hyperlink ref="E327" r:id="R65b46097fa5a4ca3"/>
    <hyperlink ref="A328" r:id="R7dcde7d5c36f41fd"/>
    <hyperlink ref="E328" r:id="Recaee7e54690427a"/>
    <hyperlink ref="A329" r:id="R96c64aac57864e4b"/>
    <hyperlink ref="E329" r:id="R49182265d3dd45d6"/>
    <hyperlink ref="A330" r:id="Rd61e5c4129fa4aea"/>
    <hyperlink ref="E330" r:id="R285cd604fc7c4dfa"/>
    <hyperlink ref="A331" r:id="Rba122d24d3c041f0"/>
    <hyperlink ref="E331" r:id="R6316445b741d4638"/>
    <hyperlink ref="A332" r:id="R3024196b1aaa4296"/>
    <hyperlink ref="E332" r:id="R10657619aef64acd"/>
    <hyperlink ref="A333" r:id="R48a9f4396e01464b"/>
    <hyperlink ref="E333" r:id="R6badf45ccf7e41ef"/>
    <hyperlink ref="A334" r:id="R61f4aab4a4ad4456"/>
    <hyperlink ref="E334" r:id="R5da61f05e60c4e1c"/>
    <hyperlink ref="A335" r:id="R8408df64d013444a"/>
    <hyperlink ref="E335" r:id="Rad33f02df1c444dc"/>
    <hyperlink ref="A336" r:id="Re6a85830fe474f99"/>
    <hyperlink ref="E336" r:id="Rba38f48233564d0c"/>
    <hyperlink ref="A337" r:id="R8f170f1e2a3742bc"/>
    <hyperlink ref="E337" r:id="R5b59c56fb8cd4c1c"/>
    <hyperlink ref="A338" r:id="Rc13263ae43464a94"/>
    <hyperlink ref="E338" r:id="R482266a3d7804824"/>
    <hyperlink ref="A339" r:id="R0e10721669674eea"/>
    <hyperlink ref="E339" r:id="R0475f2cde2e744eb"/>
    <hyperlink ref="A340" r:id="R79d5ce80ec2c45fa"/>
    <hyperlink ref="E340" r:id="R6416bea0d6eb4d22"/>
    <hyperlink ref="A341" r:id="Rdbf8baab1a6a473c"/>
    <hyperlink ref="E341" r:id="Ra1c2ca5a40774a99"/>
    <hyperlink ref="A342" r:id="R09d9ab5d88b349a4"/>
    <hyperlink ref="E342" r:id="R14c32f51202e42a6"/>
    <hyperlink ref="A343" r:id="R900b4493f3dc4129"/>
    <hyperlink ref="E343" r:id="Rf6505c46652944c9"/>
    <hyperlink ref="A344" r:id="Rcb4236869714492a"/>
    <hyperlink ref="E344" r:id="R0cb3a1ce800a42aa"/>
    <hyperlink ref="A345" r:id="R683894fd5e684b21"/>
    <hyperlink ref="E345" r:id="Rcbdf6726009c47cc"/>
    <hyperlink ref="A346" r:id="R66862c5a5bee4c9d"/>
    <hyperlink ref="E346" r:id="Raee2181c93fc478f"/>
    <hyperlink ref="A347" r:id="R39b9cb3923c541f0"/>
    <hyperlink ref="E347" r:id="R22c04c6970594a48"/>
    <hyperlink ref="A348" r:id="Re0ee3c073db54242"/>
    <hyperlink ref="E348" r:id="R819abb333b794c3c"/>
    <hyperlink ref="A349" r:id="R91dbdf9db59c411b"/>
    <hyperlink ref="E349" r:id="R449454aa9aaa4a3c"/>
    <hyperlink ref="A350" r:id="R7cca8d2f6b1e4400"/>
    <hyperlink ref="E350" r:id="R661a5888b92a4574"/>
    <hyperlink ref="A351" r:id="Re605501219a34b58"/>
    <hyperlink ref="E351" r:id="R8f760e9def5b4736"/>
    <hyperlink ref="A352" r:id="Re6ed1b85f1704a45"/>
    <hyperlink ref="E352" r:id="R42363496071a4998"/>
    <hyperlink ref="A353" r:id="R6f66ce0743584b19"/>
    <hyperlink ref="E353" r:id="Rd51d24d90ead4037"/>
    <hyperlink ref="A354" r:id="Rbda7465ae1f54a1a"/>
    <hyperlink ref="E354" r:id="R11a16e922d7a4a03"/>
    <hyperlink ref="A355" r:id="Rfbc86436fa6e4fd2"/>
    <hyperlink ref="E355" r:id="Rca24a57543da4f99"/>
    <hyperlink ref="A356" r:id="R1eed31b19ed7418d"/>
    <hyperlink ref="E356" r:id="R87a655efd63646c6"/>
    <hyperlink ref="A357" r:id="R3d0264c43cda40b9"/>
    <hyperlink ref="E357" r:id="Rc070cfa5a43345c5"/>
    <hyperlink ref="A358" r:id="R26d88cfa9c3a42f2"/>
    <hyperlink ref="E358" r:id="R8ec36f3b8fa14692"/>
    <hyperlink ref="A359" r:id="R95e330db597243d8"/>
    <hyperlink ref="E359" r:id="Rfd19394acd284de7"/>
    <hyperlink ref="A360" r:id="R48222231629c4b2a"/>
    <hyperlink ref="E360" r:id="R2d0a7a5ec0a04260"/>
    <hyperlink ref="A361" r:id="Re9befd7e52714ee1"/>
    <hyperlink ref="E361" r:id="R86a6de5b7f784ffd"/>
    <hyperlink ref="A362" r:id="R0ec993632c104c59"/>
    <hyperlink ref="E362" r:id="Rd9c715ab6c754cf9"/>
    <hyperlink ref="A363" r:id="R08485455ffef4b71"/>
    <hyperlink ref="E363" r:id="Rbe2f560c98ef4d0b"/>
    <hyperlink ref="A364" r:id="Rad5bc5eb64dd4aa7"/>
    <hyperlink ref="E364" r:id="Ra470571589f04fee"/>
    <hyperlink ref="A365" r:id="R6edcbeee57e24565"/>
    <hyperlink ref="E365" r:id="R775df631ffd84675"/>
    <hyperlink ref="A366" r:id="Rb40370783f674c25"/>
    <hyperlink ref="E366" r:id="R28b237da8fba4635"/>
    <hyperlink ref="A367" r:id="R3aeded0fdb3448e5"/>
    <hyperlink ref="E367" r:id="R45f3c24d612144be"/>
    <hyperlink ref="A368" r:id="Rcf5977ccdab84ec8"/>
    <hyperlink ref="E368" r:id="R42cdfe405e834097"/>
    <hyperlink ref="A369" r:id="R3e4e53e04bec424a"/>
    <hyperlink ref="E369" r:id="R05113e7e4459439e"/>
    <hyperlink ref="A370" r:id="Rda4036fd3e6e4da5"/>
    <hyperlink ref="E370" r:id="R8acda67a5f9b4bb6"/>
    <hyperlink ref="A371" r:id="Rebfa909c21364d1a"/>
    <hyperlink ref="E371" r:id="Ree84fa90f6ca4a60"/>
    <hyperlink ref="A372" r:id="R8b2f53d7e4e449f2"/>
    <hyperlink ref="E372" r:id="R420a5ae5a4de4bdb"/>
    <hyperlink ref="A373" r:id="R9f387c2afa984b6e"/>
    <hyperlink ref="E373" r:id="Red3ce0da5d97422b"/>
    <hyperlink ref="A374" r:id="Rf34027ed29bc4cb1"/>
    <hyperlink ref="E374" r:id="R1584fdff59c34520"/>
    <hyperlink ref="A375" r:id="Rab2b85d28b6f429a"/>
    <hyperlink ref="E375" r:id="R1bae03a8ed8f4444"/>
    <hyperlink ref="A376" r:id="Rc2f1fe0c35b144e9"/>
    <hyperlink ref="E376" r:id="R289032d58bf24785"/>
    <hyperlink ref="A377" r:id="Rd24bb81059d14aeb"/>
    <hyperlink ref="E377" r:id="R5dbb378a2be444e3"/>
    <hyperlink ref="A378" r:id="R9385bedbcf1c46d9"/>
    <hyperlink ref="E378" r:id="Rf9954031ef1847de"/>
    <hyperlink ref="A379" r:id="Re593576d1f464996"/>
    <hyperlink ref="E379" r:id="R2f449b6c17084ecc"/>
    <hyperlink ref="A380" r:id="R6cabaa8cc6c941de"/>
    <hyperlink ref="E380" r:id="Rfd3508c02fbe4395"/>
    <hyperlink ref="A381" r:id="R75c627ed1cd1481f"/>
    <hyperlink ref="E381" r:id="Rcc3cb6e06dd54336"/>
    <hyperlink ref="A382" r:id="R091a3a7ca4494be9"/>
    <hyperlink ref="E382" r:id="R2ff80387db784894"/>
    <hyperlink ref="A383" r:id="R88ae4d5923f34409"/>
    <hyperlink ref="E383" r:id="R3ddb19784eb44fdd"/>
    <hyperlink ref="A384" r:id="R2f616f3b670e42c5"/>
    <hyperlink ref="E384" r:id="Ra8cdcd8f5dc44544"/>
    <hyperlink ref="A385" r:id="Rbbe91999122e42d4"/>
    <hyperlink ref="E385" r:id="R90c40988415c4ac6"/>
    <hyperlink ref="A386" r:id="R726c2cbe8d4d470d"/>
    <hyperlink ref="E386" r:id="R0c51d32549264a70"/>
    <hyperlink ref="A387" r:id="R8070a774a5124394"/>
    <hyperlink ref="E387" r:id="Rb681460ac6514001"/>
    <hyperlink ref="A388" r:id="R76239be82e364bea"/>
    <hyperlink ref="E388" r:id="R8d7b41705483408a"/>
    <hyperlink ref="A389" r:id="R1d10ed9120784de1"/>
    <hyperlink ref="E389" r:id="Rf00cf2636fbf4a0a"/>
    <hyperlink ref="A390" r:id="Rcd8bed42f5cc498a"/>
    <hyperlink ref="E390" r:id="R3fbc1d6f79f441e4"/>
    <hyperlink ref="A391" r:id="Rc3a98bf163424a3b"/>
    <hyperlink ref="E391" r:id="Rfcc433db093d41d5"/>
    <hyperlink ref="A392" r:id="Rbf88d325af8344de"/>
    <hyperlink ref="E392" r:id="Ra115247daf044783"/>
    <hyperlink ref="A393" r:id="R457443faf2094866"/>
    <hyperlink ref="E393" r:id="R2b81a074208946e0"/>
    <hyperlink ref="A394" r:id="Rd8b1e920b8984633"/>
    <hyperlink ref="E394" r:id="R9d4cf78a90774dfa"/>
    <hyperlink ref="A395" r:id="R6ff4a7dfc9e34986"/>
    <hyperlink ref="E395" r:id="R50ac074531924320"/>
    <hyperlink ref="A396" r:id="R523a87b5c1cd4c58"/>
    <hyperlink ref="E396" r:id="Ra986e834bcd14f47"/>
    <hyperlink ref="A397" r:id="R32fa758fd21b4130"/>
    <hyperlink ref="E397" r:id="Re6e79050fb0f46fc"/>
    <hyperlink ref="A398" r:id="R4b79a28743554d9e"/>
    <hyperlink ref="E398" r:id="R8dc4d706592c4eae"/>
    <hyperlink ref="A399" r:id="Re6347f9d26cd4cf0"/>
    <hyperlink ref="E399" r:id="R98bce5c536aa465b"/>
    <hyperlink ref="A400" r:id="Rca4dc62f5636446b"/>
    <hyperlink ref="E400" r:id="R8affa44bdf874e3d"/>
    <hyperlink ref="A401" r:id="Rf6be2beed2ed4c39"/>
    <hyperlink ref="E401" r:id="R037c8f00d0854840"/>
    <hyperlink ref="A402" r:id="Re0590c2e7e49428b"/>
    <hyperlink ref="E402" r:id="R2f1e6fb874084efd"/>
    <hyperlink ref="A403" r:id="Rb900ea886e5243a5"/>
    <hyperlink ref="E403" r:id="Rf1d67dc7919c4bfb"/>
    <hyperlink ref="A404" r:id="Rb661783518b84b60"/>
    <hyperlink ref="E404" r:id="R316165236a8c4023"/>
    <hyperlink ref="A405" r:id="R99058754f1754eed"/>
    <hyperlink ref="E405" r:id="R714999aaa17c4b0a"/>
    <hyperlink ref="A406" r:id="Reb57d5ba65cb4f01"/>
    <hyperlink ref="E406" r:id="R4c793e8d28b143a7"/>
    <hyperlink ref="A407" r:id="Red1d7b911258438f"/>
    <hyperlink ref="E407" r:id="Rd381d5a1ac0c45f7"/>
    <hyperlink ref="A408" r:id="R3a2b701cb82e4a8a"/>
    <hyperlink ref="E408" r:id="Rd76f5435162d4fbf"/>
    <hyperlink ref="A409" r:id="R6ebc02592a464e8a"/>
    <hyperlink ref="E409" r:id="R656781b79b694298"/>
    <hyperlink ref="A410" r:id="R2a08a2908edd4d90"/>
    <hyperlink ref="E410" r:id="Rd2863b64c9234a9b"/>
    <hyperlink ref="A411" r:id="Rc9db8a1f70854dcc"/>
    <hyperlink ref="E411" r:id="Rf131f6a993ab4f49"/>
    <hyperlink ref="A412" r:id="R9358d90b8ba649d8"/>
    <hyperlink ref="E412" r:id="R4afb8bc9881245b1"/>
    <hyperlink ref="A413" r:id="R08cc514286cd4edb"/>
    <hyperlink ref="E413" r:id="R52eaf3f7636b48ea"/>
    <hyperlink ref="A414" r:id="Rc4757ac2cde74caf"/>
    <hyperlink ref="E414" r:id="Rae267a7335274372"/>
    <hyperlink ref="A415" r:id="R2df394e7078d4b92"/>
    <hyperlink ref="E415" r:id="R54988538a94c4827"/>
    <hyperlink ref="A416" r:id="R0201ed7c545248fa"/>
    <hyperlink ref="E416" r:id="R78edfc9cc53a480c"/>
    <hyperlink ref="A417" r:id="R5bcf88acc2db4d28"/>
    <hyperlink ref="E417" r:id="R41c852f99dbc4c9d"/>
    <hyperlink ref="A418" r:id="R6d723579d0bb4e4c"/>
    <hyperlink ref="E418" r:id="R8234cbb0963c43a5"/>
    <hyperlink ref="A419" r:id="R9e3b717aed7b409f"/>
    <hyperlink ref="E419" r:id="R9fd224b0feab4a95"/>
    <hyperlink ref="A420" r:id="R9dd13de04388404a"/>
    <hyperlink ref="E420" r:id="R176632a8116d4528"/>
    <hyperlink ref="A421" r:id="R573beb01adef49e4"/>
    <hyperlink ref="E421" r:id="R27f92aec780e4e01"/>
    <hyperlink ref="A422" r:id="R95853f176a5c48b8"/>
    <hyperlink ref="E422" r:id="R7de486cda5ab49c3"/>
    <hyperlink ref="A423" r:id="R2185d748527d4132"/>
    <hyperlink ref="E423" r:id="Rf6d79822aea64016"/>
    <hyperlink ref="A424" r:id="Rc8b2ece2805b478b"/>
    <hyperlink ref="E424" r:id="Rb2bf274bb8ac40e0"/>
    <hyperlink ref="A425" r:id="Ra202321a6ab044d9"/>
    <hyperlink ref="E425" r:id="Rf965e224e0a64e98"/>
    <hyperlink ref="A426" r:id="Rec1a302f81154c3c"/>
    <hyperlink ref="E426" r:id="R979f19ecf3bf4977"/>
    <hyperlink ref="A427" r:id="Re17bf5f3d3864aac"/>
    <hyperlink ref="E427" r:id="R4ea908927b404391"/>
    <hyperlink ref="A428" r:id="R1eeb49fc016f492b"/>
    <hyperlink ref="E428" r:id="R5bf1f485355b43e6"/>
    <hyperlink ref="A429" r:id="R3d712ebe46f84d2a"/>
    <hyperlink ref="E429" r:id="R0dacea64877e4bda"/>
    <hyperlink ref="A430" r:id="R6aa2a9f18cc040d0"/>
    <hyperlink ref="E430" r:id="R40a9b6346807482f"/>
    <hyperlink ref="A431" r:id="Rde4a4ed4ebcb4c6f"/>
    <hyperlink ref="E431" r:id="Rcf40da14a5f74651"/>
    <hyperlink ref="A432" r:id="R272f647aa83a45e0"/>
    <hyperlink ref="E432" r:id="R648c430a5d0245b5"/>
    <hyperlink ref="A433" r:id="Rb50f2f0ccd12488f"/>
    <hyperlink ref="E433" r:id="Rfeca551747dd4ce7"/>
    <hyperlink ref="A434" r:id="R1b6813876c70427b"/>
    <hyperlink ref="E434" r:id="R4d45bde23ad74779"/>
    <hyperlink ref="A435" r:id="R4fe31f8c5bf247f3"/>
    <hyperlink ref="E435" r:id="Rdcba06d360f54390"/>
    <hyperlink ref="A436" r:id="R3fee48516cd54361"/>
    <hyperlink ref="E436" r:id="R26715b8744c946e6"/>
    <hyperlink ref="A437" r:id="Ra2d53463e5de4562"/>
    <hyperlink ref="E437" r:id="Rf806db3d03e1413b"/>
    <hyperlink ref="A438" r:id="R81084df31f7a43ee"/>
    <hyperlink ref="E438" r:id="R94a022ebd3714882"/>
    <hyperlink ref="A439" r:id="Rc5784d724f4d4128"/>
    <hyperlink ref="E439" r:id="R9b6992cf1ebc412f"/>
    <hyperlink ref="A440" r:id="Rfc8f0e3af30d4498"/>
    <hyperlink ref="E440" r:id="R9139812065ec4d46"/>
    <hyperlink ref="A441" r:id="Rffc145a5c8c14bdf"/>
    <hyperlink ref="E441" r:id="Rfd9475e98ce6400a"/>
    <hyperlink ref="A442" r:id="Rc68c663f459749ea"/>
    <hyperlink ref="E442" r:id="R1827afa813fa45b5"/>
    <hyperlink ref="A443" r:id="R55877feb470746fe"/>
    <hyperlink ref="E443" r:id="R0b10e5b21b1e4d69"/>
    <hyperlink ref="A444" r:id="Rd7e72446258745bd"/>
    <hyperlink ref="E444" r:id="Rb4f6027072924377"/>
    <hyperlink ref="A445" r:id="R8f89bebbdd1947ff"/>
    <hyperlink ref="E445" r:id="R28ef2dabd0f24ecd"/>
    <hyperlink ref="A446" r:id="R7b3906c88ebc4522"/>
    <hyperlink ref="E446" r:id="R694d2c37bcd040b0"/>
    <hyperlink ref="A447" r:id="Rb27f77e5c2914677"/>
    <hyperlink ref="E447" r:id="R728cb7c2fafe489c"/>
    <hyperlink ref="A448" r:id="R289377e100da439b"/>
    <hyperlink ref="E448" r:id="R0628294bf96c4ca9"/>
    <hyperlink ref="A449" r:id="Rc24df55c141d4cb2"/>
    <hyperlink ref="E449" r:id="R5f604050cc1d4675"/>
    <hyperlink ref="A450" r:id="Ra2c4de9003ad4afa"/>
    <hyperlink ref="E450" r:id="R5861ac0567e34ec2"/>
    <hyperlink ref="A451" r:id="R07dbf9b0c4544c3f"/>
    <hyperlink ref="E451" r:id="R1bc228fe8c6a43fb"/>
    <hyperlink ref="A452" r:id="R87d0d48b7127428b"/>
    <hyperlink ref="E452" r:id="R3141ee8021e24b44"/>
    <hyperlink ref="A453" r:id="R726bad2d8d60463b"/>
    <hyperlink ref="E453" r:id="R8a4942f830464d17"/>
    <hyperlink ref="A454" r:id="R727ab1a6e70545f6"/>
    <hyperlink ref="E454" r:id="R87fcc5269ede4847"/>
    <hyperlink ref="A455" r:id="R62e78d3083a54f15"/>
    <hyperlink ref="E455" r:id="R6aa0d840dcf5433d"/>
    <hyperlink ref="A456" r:id="R79eee278602041cc"/>
    <hyperlink ref="E456" r:id="R73876a744f584c33"/>
    <hyperlink ref="A457" r:id="Rd5a4155f26a24a51"/>
    <hyperlink ref="E457" r:id="R724a99e80f654512"/>
    <hyperlink ref="A458" r:id="R5dbfd5b3662d43ac"/>
    <hyperlink ref="E458" r:id="R0dc2283cdff5409a"/>
    <hyperlink ref="A459" r:id="R56740603a39b40d1"/>
    <hyperlink ref="E459" r:id="R28ba53a2f77d4a8c"/>
    <hyperlink ref="A460" r:id="Red3da0bdfb8a4488"/>
    <hyperlink ref="E460" r:id="Ra1d592e24c7943c6"/>
    <hyperlink ref="A461" r:id="R63c81041ce274fd8"/>
    <hyperlink ref="E461" r:id="Rb68d9fabd7c3458a"/>
    <hyperlink ref="A462" r:id="R610846b1d5a94d5a"/>
    <hyperlink ref="E462" r:id="R6ec87650e6394be4"/>
    <hyperlink ref="A463" r:id="R1c018f82bca84a9a"/>
    <hyperlink ref="E463" r:id="R3fc39e0c25104eef"/>
    <hyperlink ref="A464" r:id="Rede25eb0947547d5"/>
    <hyperlink ref="E464" r:id="Rcf013ceea1ef4e72"/>
    <hyperlink ref="A465" r:id="R69bdcfa1a80d4ad6"/>
    <hyperlink ref="E465" r:id="Rb27b572b833c476c"/>
    <hyperlink ref="A466" r:id="R6e7ed5d6908a4005"/>
    <hyperlink ref="E466" r:id="R22c024cf067b4ebe"/>
    <hyperlink ref="A467" r:id="R6d99916c87ec4003"/>
    <hyperlink ref="E467" r:id="R689bce1076814e4d"/>
    <hyperlink ref="A468" r:id="R3984a7f0e6704931"/>
    <hyperlink ref="E468" r:id="Re3136d6a0bf94fee"/>
    <hyperlink ref="A469" r:id="Ra34f9f12712a42df"/>
    <hyperlink ref="E469" r:id="Rcc124263e4744506"/>
    <hyperlink ref="A470" r:id="Re20f9f23f2fc4358"/>
    <hyperlink ref="E470" r:id="Rd27a57306afb4f3f"/>
    <hyperlink ref="A471" r:id="Rdbd06cd47bfd4118"/>
    <hyperlink ref="E471" r:id="R8d72c64b29364b60"/>
    <hyperlink ref="A472" r:id="R2bab37303e7e4d76"/>
    <hyperlink ref="E472" r:id="R5e7c358124ed4e5d"/>
    <hyperlink ref="A473" r:id="Rf5bc913751154e8e"/>
    <hyperlink ref="E473" r:id="Rc59eaba7708748d2"/>
    <hyperlink ref="A474" r:id="R9ef8e48a20fd47da"/>
    <hyperlink ref="E474" r:id="R2823651bee014e72"/>
    <hyperlink ref="A475" r:id="R9d6a3a6d10cc4ec3"/>
    <hyperlink ref="E475" r:id="R7fa67c05b7b0401a"/>
    <hyperlink ref="A476" r:id="R9b0134c00e4d490c"/>
    <hyperlink ref="E476" r:id="Ra20ead48654e4d0d"/>
    <hyperlink ref="A477" r:id="R92c8b191529748ca"/>
    <hyperlink ref="E477" r:id="Rbe2b8004645c4ad4"/>
    <hyperlink ref="A478" r:id="Rd7279b5f43a840d1"/>
    <hyperlink ref="E478" r:id="R80464753bc3d4be3"/>
    <hyperlink ref="A479" r:id="R3c692061c9e54394"/>
    <hyperlink ref="E479" r:id="R17434df30dd04324"/>
    <hyperlink ref="A480" r:id="R41fc0b5407fc4523"/>
    <hyperlink ref="E480" r:id="Re6cae884eaea4dac"/>
    <hyperlink ref="A481" r:id="R448f414bd19942b7"/>
    <hyperlink ref="E481" r:id="R92a11d7f70634842"/>
    <hyperlink ref="A482" r:id="Rf5b0801fdee64c42"/>
    <hyperlink ref="E482" r:id="R9f84157ba4594dc5"/>
    <hyperlink ref="A483" r:id="Rb14e01846e07474d"/>
    <hyperlink ref="E483" r:id="R6096ddcfb6e14ab2"/>
    <hyperlink ref="A484" r:id="R6785b5ed9f464df6"/>
    <hyperlink ref="E484" r:id="Re389d5e3e42549de"/>
    <hyperlink ref="A485" r:id="R5d0b7be5a6d94a29"/>
    <hyperlink ref="E485" r:id="R9d2ff4fc02da4f0b"/>
    <hyperlink ref="A486" r:id="R602a925ef9c4403b"/>
    <hyperlink ref="E486" r:id="R5369b6eac59245d2"/>
    <hyperlink ref="A487" r:id="R2bc2487f38e74e19"/>
    <hyperlink ref="E487" r:id="Rf201567edee0406f"/>
    <hyperlink ref="A488" r:id="R92bf8824517b4e2a"/>
    <hyperlink ref="E488" r:id="R8fa62d2f9acc45d5"/>
    <hyperlink ref="A489" r:id="R6cc6e16c1b2d45ca"/>
    <hyperlink ref="E489" r:id="R9b8790a670e54144"/>
    <hyperlink ref="A490" r:id="Rcb6bdebc24ca4b45"/>
    <hyperlink ref="E490" r:id="R0570e18af045479c"/>
    <hyperlink ref="A491" r:id="R8cadccaa7ab645f0"/>
    <hyperlink ref="E491" r:id="R2896aedbba064fa3"/>
    <hyperlink ref="A492" r:id="R6764b6eb95e348b1"/>
    <hyperlink ref="E492" r:id="Ra988f9e52c0640ff"/>
    <hyperlink ref="A493" r:id="R8f2bc30b9b9a49d8"/>
    <hyperlink ref="E493" r:id="Rf7b687f6969b4c04"/>
    <hyperlink ref="A494" r:id="Rfc3caad8465649b8"/>
    <hyperlink ref="E494" r:id="R25230648092844fa"/>
    <hyperlink ref="A495" r:id="R24e7e19a55894e71"/>
    <hyperlink ref="E495" r:id="Ra721979af6b54dfc"/>
    <hyperlink ref="A496" r:id="R0d8c8bb73d1e4628"/>
    <hyperlink ref="E496" r:id="R1be2b879d9a84b89"/>
    <hyperlink ref="A497" r:id="Ra4ef03b899fd48c3"/>
    <hyperlink ref="E497" r:id="Rd421873ecaea4394"/>
    <hyperlink ref="A498" r:id="R776b518ee64b44eb"/>
    <hyperlink ref="E498" r:id="Ra1d90085a645431f"/>
    <hyperlink ref="A499" r:id="R416e6d9994d04cf7"/>
    <hyperlink ref="E499" r:id="R8e15f1c63dd64458"/>
    <hyperlink ref="A500" r:id="R9bdb268289cd409e"/>
    <hyperlink ref="E500" r:id="R7b9660450d594dac"/>
    <hyperlink ref="A501" r:id="R3bc1c087991a41e8"/>
    <hyperlink ref="E501" r:id="R8620c9d4fea94936"/>
    <hyperlink ref="A502" r:id="Rcf08939ece074f4c"/>
    <hyperlink ref="E502" r:id="R912501db7ca54198"/>
    <hyperlink ref="A503" r:id="R99f6256df0af42c1"/>
    <hyperlink ref="E503" r:id="Rcf65c2f460674cb4"/>
    <hyperlink ref="A504" r:id="R1f7de8956b704c1e"/>
    <hyperlink ref="E504" r:id="Rec20ef4df8394a86"/>
    <hyperlink ref="A505" r:id="R21b502adc9f64860"/>
    <hyperlink ref="E505" r:id="R00209a3d7b424e1e"/>
    <hyperlink ref="A506" r:id="R2f1bb4875f5f4af2"/>
    <hyperlink ref="E506" r:id="R4b6ab308d11f4636"/>
    <hyperlink ref="A507" r:id="Rea44e0e742d841fd"/>
    <hyperlink ref="E507" r:id="R18ad28d49e26436b"/>
    <hyperlink ref="A508" r:id="R22da974599224aa5"/>
    <hyperlink ref="E508" r:id="R19029bb02b8a4db5"/>
    <hyperlink ref="A509" r:id="R4d428ed021d44577"/>
    <hyperlink ref="E509" r:id="R587179fcffad456a"/>
    <hyperlink ref="A510" r:id="R6d035f114523478b"/>
    <hyperlink ref="E510" r:id="R829787fee38b42e6"/>
    <hyperlink ref="A511" r:id="R178c5e2050a048f9"/>
    <hyperlink ref="E511" r:id="R98a79f71a08b4f30"/>
    <hyperlink ref="A512" r:id="R456f0ce6458c4b1e"/>
    <hyperlink ref="E512" r:id="R4cfd2f112a224b18"/>
    <hyperlink ref="A513" r:id="R90754217ebf64660"/>
    <hyperlink ref="E513" r:id="Rfaa49fe91a4246d5"/>
    <hyperlink ref="A514" r:id="R97cf7e03d45843b7"/>
    <hyperlink ref="E514" r:id="R8933a161512a4d10"/>
    <hyperlink ref="A515" r:id="R9dfc361c1648450d"/>
    <hyperlink ref="E515" r:id="R5732ee749278472e"/>
    <hyperlink ref="A516" r:id="R2cf87b9988cf415e"/>
    <hyperlink ref="E516" r:id="Rf56198f442444735"/>
    <hyperlink ref="A517" r:id="Re1fad78ff4dd4459"/>
    <hyperlink ref="E517" r:id="R8b44a4cd836241e8"/>
    <hyperlink ref="A518" r:id="R5998b04208ca4c0a"/>
    <hyperlink ref="E518" r:id="Re8dc76396a304a20"/>
    <hyperlink ref="A519" r:id="R34f5ae5348084a0e"/>
    <hyperlink ref="E519" r:id="Ra800dfb366f74c57"/>
    <hyperlink ref="A520" r:id="Ra2a118fdedd341d6"/>
    <hyperlink ref="E520" r:id="R9d0624b0f8594a2e"/>
    <hyperlink ref="A521" r:id="R7c46dde3a49b4ef8"/>
    <hyperlink ref="E521" r:id="Re8d3f090b3f14f9f"/>
    <hyperlink ref="A522" r:id="R48bed05df65d406d"/>
    <hyperlink ref="E522" r:id="R332360f9b6014374"/>
    <hyperlink ref="A523" r:id="R359b7674b8b54553"/>
    <hyperlink ref="E523" r:id="R9092ca84f9394608"/>
    <hyperlink ref="A524" r:id="R3269f35cf2a34aa8"/>
    <hyperlink ref="E524" r:id="R8ca7feabeda54cbc"/>
    <hyperlink ref="A525" r:id="R2ac8e88064de49c0"/>
    <hyperlink ref="E525" r:id="R60757c371acf44ca"/>
    <hyperlink ref="A526" r:id="R9434cd78a40246b7"/>
    <hyperlink ref="E526" r:id="R9c8765b7d97b44ed"/>
    <hyperlink ref="A527" r:id="R0846e9dd58874e72"/>
    <hyperlink ref="E527" r:id="R364eaf51f2eb4c70"/>
    <hyperlink ref="A528" r:id="Rf216ffe9256b4b58"/>
    <hyperlink ref="E528" r:id="R792ed1036ace4ead"/>
    <hyperlink ref="A529" r:id="R406db28ed1be4aa2"/>
    <hyperlink ref="E529" r:id="R383de69ef7b644fc"/>
    <hyperlink ref="A530" r:id="R34e0531eb42749ea"/>
    <hyperlink ref="E530" r:id="R6aafbca53f6d406e"/>
    <hyperlink ref="A531" r:id="Rac5d0d51bb824357"/>
    <hyperlink ref="E531" r:id="R58df6692244048f5"/>
    <hyperlink ref="A532" r:id="R79aa0eade9964f4c"/>
    <hyperlink ref="E532" r:id="Rf8f6580036cd4e25"/>
    <hyperlink ref="A533" r:id="R1b199c0fed83411f"/>
    <hyperlink ref="E533" r:id="R9eeddef563204bb5"/>
    <hyperlink ref="A534" r:id="R5ad2b4371f00496c"/>
    <hyperlink ref="E534" r:id="R056c49937eba4140"/>
    <hyperlink ref="A535" r:id="Rcf7b5663b90a4db8"/>
    <hyperlink ref="E535" r:id="Rdd219210f718479c"/>
    <hyperlink ref="A536" r:id="R8216c602961e4939"/>
    <hyperlink ref="E536" r:id="Re7efbeb36fdf4978"/>
    <hyperlink ref="A537" r:id="R93ddfc4871b240c8"/>
    <hyperlink ref="E537" r:id="Rcd6bf3753c1e46d1"/>
    <hyperlink ref="A538" r:id="Rdc1827ccb2104e6f"/>
    <hyperlink ref="E538" r:id="Rff14bc933e8948f4"/>
    <hyperlink ref="A539" r:id="Rdd166a4e5fb34a95"/>
    <hyperlink ref="E539" r:id="R8531d12ebfd843a0"/>
    <hyperlink ref="A540" r:id="Rbee452493de94218"/>
    <hyperlink ref="E540" r:id="Rc34caa8423644841"/>
    <hyperlink ref="A541" r:id="R79121ff2454541d9"/>
    <hyperlink ref="E541" r:id="Rf4e4783d5bda49a3"/>
    <hyperlink ref="A542" r:id="R50be32d3b1c44b9a"/>
    <hyperlink ref="E542" r:id="Ra8f53df451fc48ff"/>
    <hyperlink ref="A543" r:id="R2c69fd31bcf14067"/>
    <hyperlink ref="E543" r:id="Rfe5763ec605a4a13"/>
    <hyperlink ref="A544" r:id="R7388b15a62f7427e"/>
    <hyperlink ref="E544" r:id="Rb7466036af884d05"/>
    <hyperlink ref="A545" r:id="R48a861dded284fe7"/>
    <hyperlink ref="E545" r:id="Rc8d4a44d9d734491"/>
    <hyperlink ref="A546" r:id="R9a4c0555c765438c"/>
    <hyperlink ref="E546" r:id="R2a84e466dca64f84"/>
    <hyperlink ref="A547" r:id="Rb64a020d8f1944bb"/>
    <hyperlink ref="E547" r:id="Rcc3c4a6ef7d84cbe"/>
    <hyperlink ref="A548" r:id="Rc12856d56e8049bd"/>
    <hyperlink ref="E548" r:id="Rf6cba6a91da34fc4"/>
    <hyperlink ref="A549" r:id="Rac1de1bf651c49ad"/>
    <hyperlink ref="E549" r:id="Rcf547991426b4117"/>
    <hyperlink ref="A550" r:id="R79d35d1f2b754b94"/>
    <hyperlink ref="E550" r:id="Re17cc90008e8469e"/>
    <hyperlink ref="A551" r:id="R4e6b31d48ce74943"/>
    <hyperlink ref="E551" r:id="R6a6b7c0eb5174fc0"/>
    <hyperlink ref="A552" r:id="Rb6ce6f5d62f4419e"/>
    <hyperlink ref="E552" r:id="R90802078646e4b55"/>
    <hyperlink ref="A553" r:id="R854b4a71509d4c63"/>
    <hyperlink ref="E553" r:id="Ra9f4d5ccef184fdd"/>
    <hyperlink ref="A554" r:id="R599245ebf98c49e0"/>
    <hyperlink ref="E554" r:id="Rb013d9ee87e641fa"/>
    <hyperlink ref="A555" r:id="Rbf0ece57af8c4e77"/>
    <hyperlink ref="E555" r:id="Rd29b8515a83848e8"/>
    <hyperlink ref="A556" r:id="R96792656ce6f4d0c"/>
    <hyperlink ref="E556" r:id="Ra4b601d8f52c4e67"/>
    <hyperlink ref="A557" r:id="R1256efc15f5c4228"/>
    <hyperlink ref="E557" r:id="R0dadea3c59e24e51"/>
    <hyperlink ref="A558" r:id="Re803f50b3eae40e0"/>
    <hyperlink ref="E558" r:id="Re70b1053b9024511"/>
    <hyperlink ref="A559" r:id="Rd1b74a9811964189"/>
    <hyperlink ref="E559" r:id="R221e358660354211"/>
    <hyperlink ref="A560" r:id="R2a043323df394d20"/>
    <hyperlink ref="E560" r:id="R04a5e54b461241ca"/>
    <hyperlink ref="A561" r:id="R0f958ad117814e83"/>
    <hyperlink ref="E561" r:id="R7ee4f067a6064e71"/>
    <hyperlink ref="A562" r:id="R10f14de758c842ac"/>
    <hyperlink ref="E562" r:id="Rd1090ff805f440f2"/>
    <hyperlink ref="A563" r:id="R126509aa7af9485e"/>
    <hyperlink ref="E563" r:id="Rf0ccc740663d44e2"/>
    <hyperlink ref="A564" r:id="R6046894937e349c2"/>
    <hyperlink ref="E564" r:id="R79905312d7434d18"/>
    <hyperlink ref="A565" r:id="Rd2d984c6a0f64f1e"/>
    <hyperlink ref="E565" r:id="R29fc1ee196034958"/>
    <hyperlink ref="A566" r:id="R7dab511c01ba402c"/>
    <hyperlink ref="E566" r:id="R83d860aa4a694542"/>
    <hyperlink ref="A567" r:id="Re0d7f13bf9294a30"/>
    <hyperlink ref="E567" r:id="R05183135578c4192"/>
    <hyperlink ref="A568" r:id="R5749b36547164076"/>
    <hyperlink ref="E568" r:id="Rb7082bb05c51404b"/>
    <hyperlink ref="A569" r:id="R131d4c6c5ab142ce"/>
    <hyperlink ref="E569" r:id="R8d9258b788024b9b"/>
    <hyperlink ref="A570" r:id="R170c5ae632db4996"/>
    <hyperlink ref="E570" r:id="R153caffeeaf648b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930</v>
      </c>
      <c r="B1" s="12" t="s">
        <v>931</v>
      </c>
      <c r="C1" s="12" t="s">
        <v>932</v>
      </c>
      <c r="D1" s="12" t="s">
        <v>933</v>
      </c>
      <c r="E1" s="12" t="s">
        <v>19</v>
      </c>
      <c r="F1" s="12" t="s">
        <v>22</v>
      </c>
      <c r="G1" s="12" t="s">
        <v>23</v>
      </c>
      <c r="H1" s="12" t="s">
        <v>24</v>
      </c>
      <c r="I1" s="12" t="s">
        <v>18</v>
      </c>
      <c r="J1" s="12" t="s">
        <v>20</v>
      </c>
      <c r="K1" s="12" t="s">
        <v>934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935</v>
      </c>
      <c r="B1" s="24" t="s">
        <v>936</v>
      </c>
      <c r="C1" s="24" t="s">
        <v>937</v>
      </c>
    </row>
    <row r="2" ht="10.5" customHeight="1">
      <c r="A2" s="25"/>
      <c r="B2" s="26"/>
      <c r="C2" s="27"/>
      <c r="D2" s="27"/>
    </row>
    <row r="3">
      <c r="A3" s="26" t="s">
        <v>938</v>
      </c>
      <c r="B3" s="26" t="s">
        <v>939</v>
      </c>
      <c r="C3" s="27" t="s">
        <v>62</v>
      </c>
      <c r="D3" s="27" t="s">
        <v>36</v>
      </c>
    </row>
    <row r="4">
      <c r="A4" s="26" t="s">
        <v>940</v>
      </c>
      <c r="B4" s="26" t="s">
        <v>941</v>
      </c>
      <c r="C4" s="27" t="s">
        <v>102</v>
      </c>
      <c r="D4" s="27" t="s">
        <v>942</v>
      </c>
    </row>
    <row r="5">
      <c r="A5" s="26" t="s">
        <v>943</v>
      </c>
      <c r="B5" s="26" t="s">
        <v>944</v>
      </c>
      <c r="C5" s="27" t="s">
        <v>615</v>
      </c>
      <c r="D5" s="27" t="s">
        <v>945</v>
      </c>
    </row>
    <row r="6" ht="30">
      <c r="A6" s="26" t="s">
        <v>430</v>
      </c>
      <c r="B6" s="26" t="s">
        <v>946</v>
      </c>
      <c r="C6" s="27" t="s">
        <v>947</v>
      </c>
      <c r="D6" s="27" t="s">
        <v>948</v>
      </c>
    </row>
    <row r="7">
      <c r="A7" s="26" t="s">
        <v>949</v>
      </c>
      <c r="B7" s="26" t="s">
        <v>950</v>
      </c>
      <c r="C7" s="27" t="s">
        <v>951</v>
      </c>
      <c r="D7" s="27" t="s">
        <v>952</v>
      </c>
    </row>
    <row r="8">
      <c r="A8" s="26" t="s">
        <v>953</v>
      </c>
      <c r="B8" s="26" t="s">
        <v>954</v>
      </c>
      <c r="C8" s="27" t="s">
        <v>58</v>
      </c>
      <c r="D8" s="27" t="s">
        <v>955</v>
      </c>
    </row>
    <row r="9" ht="30">
      <c r="A9" s="26" t="s">
        <v>22</v>
      </c>
      <c r="B9" s="26" t="s">
        <v>956</v>
      </c>
      <c r="D9" s="27" t="s">
        <v>957</v>
      </c>
    </row>
    <row r="10" ht="30">
      <c r="A10" s="26" t="s">
        <v>958</v>
      </c>
      <c r="B10" s="26" t="s">
        <v>959</v>
      </c>
      <c r="D10" s="27" t="s">
        <v>960</v>
      </c>
    </row>
    <row r="11">
      <c r="A11" s="26" t="s">
        <v>961</v>
      </c>
      <c r="B11" s="26" t="s">
        <v>962</v>
      </c>
    </row>
    <row r="12">
      <c r="A12" s="26" t="s">
        <v>963</v>
      </c>
      <c r="B12" s="26" t="s">
        <v>964</v>
      </c>
    </row>
    <row r="13">
      <c r="A13" s="26" t="s">
        <v>965</v>
      </c>
      <c r="B13" s="26" t="s">
        <v>966</v>
      </c>
    </row>
    <row r="14">
      <c r="A14" s="26" t="s">
        <v>967</v>
      </c>
      <c r="B14" s="26" t="s">
        <v>968</v>
      </c>
    </row>
    <row r="15">
      <c r="A15" s="26" t="s">
        <v>969</v>
      </c>
      <c r="B15" s="26" t="s">
        <v>970</v>
      </c>
    </row>
    <row r="16">
      <c r="A16" s="26" t="s">
        <v>971</v>
      </c>
      <c r="B16" s="26" t="s">
        <v>972</v>
      </c>
    </row>
    <row r="17">
      <c r="A17" s="26" t="s">
        <v>973</v>
      </c>
      <c r="B17" s="26" t="s">
        <v>974</v>
      </c>
    </row>
    <row r="18">
      <c r="A18" s="26" t="s">
        <v>975</v>
      </c>
      <c r="B18" s="26" t="s">
        <v>976</v>
      </c>
    </row>
    <row r="19">
      <c r="A19" s="26" t="s">
        <v>977</v>
      </c>
      <c r="B19" s="26" t="s">
        <v>978</v>
      </c>
    </row>
    <row r="20">
      <c r="A20" s="26" t="s">
        <v>979</v>
      </c>
      <c r="B20" s="26" t="s">
        <v>980</v>
      </c>
    </row>
    <row r="21">
      <c r="A21" s="26" t="s">
        <v>981</v>
      </c>
      <c r="B21" s="26" t="s">
        <v>982</v>
      </c>
    </row>
    <row r="22">
      <c r="A22" s="26" t="s">
        <v>983</v>
      </c>
    </row>
    <row r="23">
      <c r="A23" s="26" t="s">
        <v>984</v>
      </c>
    </row>
    <row r="24">
      <c r="A24" s="26" t="s">
        <v>35</v>
      </c>
    </row>
    <row r="25">
      <c r="A25" s="26" t="s">
        <v>985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