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<sst xmlns="http://schemas.openxmlformats.org/spreadsheetml/2006/main" count="920" uniqueCount="920">
  <si>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</si>
  <si>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</si>
  <si>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</si>
  <si>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</si>
  <si>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</si>
  <si>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</si>
  <si>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</si>
  <si>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</si>
  <si>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</si>
  <si>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</si>
  <si>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</si>
  <si>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</si>
  <si>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</si>
  <si>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</si>
  <si>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</si>
  <si>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</si>
  <si>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</si>
  <si>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</si>
  <si>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</si>
  <si>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</si>
  <si>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</si>
  <si>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</si>
  <si>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</si>
  <si>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</si>
  <si>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</si>
  <si>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</si>
  <si>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</si>
  <si>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</si>
  <si>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</si>
  <si>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</si>
  <si>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</si>
  <si>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R3.003_v0</t>
  </si>
  <si>
    <t/>
  </si>
  <si>
    <t>Import from MS Access</t>
  </si>
  <si>
    <t>0</t>
  </si>
  <si>
    <t>other</t>
  </si>
  <si>
    <t>Decision</t>
  </si>
  <si>
    <t>-</t>
  </si>
  <si>
    <t>R3.004_v0</t>
  </si>
  <si>
    <t>R3_TdocsL</t>
  </si>
  <si>
    <t>R3-012082</t>
  </si>
  <si>
    <t>R3-012087</t>
  </si>
  <si>
    <t>Clarification of "RFCI n Indicator"</t>
  </si>
  <si>
    <t>0068</t>
  </si>
  <si>
    <t>F</t>
  </si>
  <si>
    <t>RP-010581</t>
  </si>
  <si>
    <t>R3-012088</t>
  </si>
  <si>
    <t>0067</t>
  </si>
  <si>
    <t>A</t>
  </si>
  <si>
    <t>R3-012089</t>
  </si>
  <si>
    <t>Order of elements in bitstrings</t>
  </si>
  <si>
    <t>0331</t>
  </si>
  <si>
    <t>RP-010578</t>
  </si>
  <si>
    <t>R3-012090</t>
  </si>
  <si>
    <t>0330</t>
  </si>
  <si>
    <t>R3-012091</t>
  </si>
  <si>
    <t>R3-012092</t>
  </si>
  <si>
    <t>Iu UP version selection</t>
  </si>
  <si>
    <t>0021</t>
  </si>
  <si>
    <t>2</t>
  </si>
  <si>
    <t>RP-010593</t>
  </si>
  <si>
    <t>R3-012093</t>
  </si>
  <si>
    <t>Clarification on User Plane Version Indication</t>
  </si>
  <si>
    <t>0297</t>
  </si>
  <si>
    <t>RP-010594</t>
  </si>
  <si>
    <t>R3-012097</t>
  </si>
  <si>
    <t>Iu connection principles enhancement, CS domain</t>
  </si>
  <si>
    <t>0009</t>
  </si>
  <si>
    <t>6</t>
  </si>
  <si>
    <t>R3-012098</t>
  </si>
  <si>
    <t>N-to-M relation between CN and UTRAN</t>
  </si>
  <si>
    <t>0244</t>
  </si>
  <si>
    <t>B</t>
  </si>
  <si>
    <t>R3-012099</t>
  </si>
  <si>
    <t>NAS Syncronisation Indicator also at RAB Establishment</t>
  </si>
  <si>
    <t>0333</t>
  </si>
  <si>
    <t>R3-012100</t>
  </si>
  <si>
    <t>0328</t>
  </si>
  <si>
    <t>R3-012101</t>
  </si>
  <si>
    <t>R3-012102</t>
  </si>
  <si>
    <t>R3-012103</t>
  </si>
  <si>
    <t>R3-012146</t>
  </si>
  <si>
    <t>R3-012147</t>
  </si>
  <si>
    <t>R3-012148</t>
  </si>
  <si>
    <t>R3-012149</t>
  </si>
  <si>
    <t>R3-012150</t>
  </si>
  <si>
    <t>R3-012151</t>
  </si>
  <si>
    <t>R3-012152</t>
  </si>
  <si>
    <t>R3-012154</t>
  </si>
  <si>
    <t>R3-012158</t>
  </si>
  <si>
    <t>R3-012160</t>
  </si>
  <si>
    <t>R3-012161</t>
  </si>
  <si>
    <t>R3-012162</t>
  </si>
  <si>
    <t>R3-012169</t>
  </si>
  <si>
    <t>R3-012175</t>
  </si>
  <si>
    <t>R3-012176</t>
  </si>
  <si>
    <t>R3-012177</t>
  </si>
  <si>
    <t>R3-012178</t>
  </si>
  <si>
    <t>R3-012179</t>
  </si>
  <si>
    <t>R3-012181</t>
  </si>
  <si>
    <t>R3-012182</t>
  </si>
  <si>
    <t>R3-012183</t>
  </si>
  <si>
    <t>R3-012184</t>
  </si>
  <si>
    <t>R3-012185</t>
  </si>
  <si>
    <t>R3-012186</t>
  </si>
  <si>
    <t>R3-012187</t>
  </si>
  <si>
    <t>R3-012188</t>
  </si>
  <si>
    <t>R3-012189</t>
  </si>
  <si>
    <t>R3-012190</t>
  </si>
  <si>
    <t>R3-012191</t>
  </si>
  <si>
    <t>R3-012192</t>
  </si>
  <si>
    <t>R3-012193</t>
  </si>
  <si>
    <t>Uplink power control for LCR TDD</t>
  </si>
  <si>
    <t>0034</t>
  </si>
  <si>
    <t>RP-010575</t>
  </si>
  <si>
    <t>R3-012194</t>
  </si>
  <si>
    <t>0033</t>
  </si>
  <si>
    <t>R3-012195</t>
  </si>
  <si>
    <t>R3-012196</t>
  </si>
  <si>
    <t>R3-012197</t>
  </si>
  <si>
    <t>R3-012198</t>
  </si>
  <si>
    <t>R3-012199</t>
  </si>
  <si>
    <t>R3-012200</t>
  </si>
  <si>
    <t>R3-012201</t>
  </si>
  <si>
    <t>R3-012202</t>
  </si>
  <si>
    <t>R3-012203</t>
  </si>
  <si>
    <t>R3-012204</t>
  </si>
  <si>
    <t>R3-012205</t>
  </si>
  <si>
    <t>R3-012206</t>
  </si>
  <si>
    <t>R3-012207</t>
  </si>
  <si>
    <t>R3-012208</t>
  </si>
  <si>
    <t>Ambiguity in CM handling</t>
  </si>
  <si>
    <t>0409</t>
  </si>
  <si>
    <t>3</t>
  </si>
  <si>
    <t>RP-010587</t>
  </si>
  <si>
    <t>R3-012209</t>
  </si>
  <si>
    <t>0410</t>
  </si>
  <si>
    <t>R3-012210</t>
  </si>
  <si>
    <t>0370</t>
  </si>
  <si>
    <t>RP-010583</t>
  </si>
  <si>
    <t>R3-012211</t>
  </si>
  <si>
    <t>0371</t>
  </si>
  <si>
    <t>R3-012212</t>
  </si>
  <si>
    <t>R3-012213</t>
  </si>
  <si>
    <t>R3-012214</t>
  </si>
  <si>
    <t>R3-012215</t>
  </si>
  <si>
    <t>R3-012216</t>
  </si>
  <si>
    <t>R3-012217</t>
  </si>
  <si>
    <t>R3-012226</t>
  </si>
  <si>
    <t>Correct max Codes discrepancy between tabular and ASN.1</t>
  </si>
  <si>
    <t>0489</t>
  </si>
  <si>
    <t>R3-012227</t>
  </si>
  <si>
    <t>0486</t>
  </si>
  <si>
    <t>R3-012228</t>
  </si>
  <si>
    <t>S-CCPCH Corrections for TDD</t>
  </si>
  <si>
    <t>0490</t>
  </si>
  <si>
    <t>R3-012229</t>
  </si>
  <si>
    <t>0488</t>
  </si>
  <si>
    <t>R3-012232</t>
  </si>
  <si>
    <t>Clarification of the AICH power</t>
  </si>
  <si>
    <t>0477</t>
  </si>
  <si>
    <t>R3-012233</t>
  </si>
  <si>
    <t>0476</t>
  </si>
  <si>
    <t>R3-012234</t>
  </si>
  <si>
    <t>Correction to Information Block Deletion</t>
  </si>
  <si>
    <t>0474</t>
  </si>
  <si>
    <t>R3-012235</t>
  </si>
  <si>
    <t>0472</t>
  </si>
  <si>
    <t>R3-012236</t>
  </si>
  <si>
    <t>Transport bearer replacement clarification</t>
  </si>
  <si>
    <t>0055</t>
  </si>
  <si>
    <t>RP-010586</t>
  </si>
  <si>
    <t>R3-012237</t>
  </si>
  <si>
    <t>0056</t>
  </si>
  <si>
    <t>R3-012238</t>
  </si>
  <si>
    <t>R3-012239</t>
  </si>
  <si>
    <t>R3-012240</t>
  </si>
  <si>
    <t>0417</t>
  </si>
  <si>
    <t>R3-012241</t>
  </si>
  <si>
    <t>0418</t>
  </si>
  <si>
    <t>R3-012242</t>
  </si>
  <si>
    <t>General Corrections on Iub_Iur UP protocol for DCH data streams</t>
  </si>
  <si>
    <t>0062</t>
  </si>
  <si>
    <t>1</t>
  </si>
  <si>
    <t>R3-012243</t>
  </si>
  <si>
    <t>0063</t>
  </si>
  <si>
    <t>R3-012244</t>
  </si>
  <si>
    <t>R3-012245</t>
  </si>
  <si>
    <t>R3-012246</t>
  </si>
  <si>
    <t>Addition of missing control frame type</t>
  </si>
  <si>
    <t>0051</t>
  </si>
  <si>
    <t>RP-010589</t>
  </si>
  <si>
    <t>R3-012247</t>
  </si>
  <si>
    <t>0047</t>
  </si>
  <si>
    <t>R3-012248</t>
  </si>
  <si>
    <t>General Corrections on CTrCH Data Streams</t>
  </si>
  <si>
    <t>0057</t>
  </si>
  <si>
    <t>R3-012249</t>
  </si>
  <si>
    <t>General Corrections on CTrCH Data Stream</t>
  </si>
  <si>
    <t>0058</t>
  </si>
  <si>
    <t>R3-012250</t>
  </si>
  <si>
    <t>R3-012251</t>
  </si>
  <si>
    <t>R3-012252</t>
  </si>
  <si>
    <t>Support of 8PSK modulation for LCR TDD</t>
  </si>
  <si>
    <t>0470</t>
  </si>
  <si>
    <t>RP-010599</t>
  </si>
  <si>
    <t>R3-012253</t>
  </si>
  <si>
    <t>0423</t>
  </si>
  <si>
    <t>RP-010596</t>
  </si>
  <si>
    <t>R3-012254</t>
  </si>
  <si>
    <t>Clarification on the reference of the “Neighbouring TDD Cell Information LCR”</t>
  </si>
  <si>
    <t>0415</t>
  </si>
  <si>
    <t>R3-012255</t>
  </si>
  <si>
    <t>Allowed combination of the measurement and event types</t>
  </si>
  <si>
    <t>0430</t>
  </si>
  <si>
    <t>R3-012256</t>
  </si>
  <si>
    <t>Correction on NBAP function</t>
  </si>
  <si>
    <t>0475</t>
  </si>
  <si>
    <t>R3-012257</t>
  </si>
  <si>
    <t>DPC Mode in Radio Link Addition procedure</t>
  </si>
  <si>
    <t>0473</t>
  </si>
  <si>
    <t>R3-012258</t>
  </si>
  <si>
    <t>R3-012259</t>
  </si>
  <si>
    <t>Correction on RACH data frame in Iub interface</t>
  </si>
  <si>
    <t>0049</t>
  </si>
  <si>
    <t>RP-010600</t>
  </si>
  <si>
    <t>R3-012260</t>
  </si>
  <si>
    <t>R3-012262</t>
  </si>
  <si>
    <t>RP-010598</t>
  </si>
  <si>
    <t>R3-012263</t>
  </si>
  <si>
    <t>Correction on RACH data frame in Iur interface</t>
  </si>
  <si>
    <t>0030</t>
  </si>
  <si>
    <t>RP-010597</t>
  </si>
  <si>
    <t>R3-012264</t>
  </si>
  <si>
    <t>Rel4 correction on modulation type in LCR TDD</t>
  </si>
  <si>
    <t>0001</t>
  </si>
  <si>
    <t>RP-010602</t>
  </si>
  <si>
    <t>R3-012266</t>
  </si>
  <si>
    <t>R3-012267</t>
  </si>
  <si>
    <t>R3-012268</t>
  </si>
  <si>
    <t>R3-012269</t>
  </si>
  <si>
    <t>R3-012270</t>
  </si>
  <si>
    <t>R3-012271</t>
  </si>
  <si>
    <t>R3-012272</t>
  </si>
  <si>
    <t>Proposed CR to 25.453 on Semantics Description of C/No</t>
  </si>
  <si>
    <t>0003</t>
  </si>
  <si>
    <t>RP-010603</t>
  </si>
  <si>
    <t>R3-012273</t>
  </si>
  <si>
    <t>Proposed CR to 25.453 on Clause 10</t>
  </si>
  <si>
    <t>0004</t>
  </si>
  <si>
    <t>R3-012274</t>
  </si>
  <si>
    <t>R3-012275</t>
  </si>
  <si>
    <t>R3-012276</t>
  </si>
  <si>
    <t>R3-012277</t>
  </si>
  <si>
    <t>R3-012278</t>
  </si>
  <si>
    <t>R3-012279</t>
  </si>
  <si>
    <t>R3-012280</t>
  </si>
  <si>
    <t>R3-012281</t>
  </si>
  <si>
    <t>R3-012282</t>
  </si>
  <si>
    <t>R3-012283</t>
  </si>
  <si>
    <t>R3-012284</t>
  </si>
  <si>
    <t>25.427 Correction</t>
  </si>
  <si>
    <t>0061</t>
  </si>
  <si>
    <t>R3-012285</t>
  </si>
  <si>
    <t>R3-012286</t>
  </si>
  <si>
    <t>R3-012287</t>
  </si>
  <si>
    <t>R3-012288</t>
  </si>
  <si>
    <t>R3-012289</t>
  </si>
  <si>
    <t>R3-012290</t>
  </si>
  <si>
    <t>R3-012291</t>
  </si>
  <si>
    <t>R3-012292</t>
  </si>
  <si>
    <t>Data Forwarding related IEs in RELOCATION COMMAND message</t>
  </si>
  <si>
    <t>0336</t>
  </si>
  <si>
    <t>R3-012293</t>
  </si>
  <si>
    <t>0337</t>
  </si>
  <si>
    <t>R3-012294</t>
  </si>
  <si>
    <t>R3-012295</t>
  </si>
  <si>
    <t>R3-012296</t>
  </si>
  <si>
    <t>R3-012297</t>
  </si>
  <si>
    <t>R3-012298</t>
  </si>
  <si>
    <t>R3-012299</t>
  </si>
  <si>
    <t>R3-012300</t>
  </si>
  <si>
    <t>R3-012301</t>
  </si>
  <si>
    <t>R3-012302</t>
  </si>
  <si>
    <t>R3-012303</t>
  </si>
  <si>
    <t>R3-012304</t>
  </si>
  <si>
    <t>R3-012305</t>
  </si>
  <si>
    <t>R3-012306</t>
  </si>
  <si>
    <t>R3-012307</t>
  </si>
  <si>
    <t>General Corrections to TS 25.435</t>
  </si>
  <si>
    <t>R3-012308</t>
  </si>
  <si>
    <t>R3-012309</t>
  </si>
  <si>
    <t>Removal of remaining open item</t>
  </si>
  <si>
    <t>0002</t>
  </si>
  <si>
    <t>RP-010601</t>
  </si>
  <si>
    <t>R3-012310</t>
  </si>
  <si>
    <t>R3-012311</t>
  </si>
  <si>
    <t>R3-012312</t>
  </si>
  <si>
    <t>R3-012313</t>
  </si>
  <si>
    <t>R3-012314</t>
  </si>
  <si>
    <t>R3-012315</t>
  </si>
  <si>
    <t>R3-012316</t>
  </si>
  <si>
    <t>R3-012317</t>
  </si>
  <si>
    <t>R3-012318</t>
  </si>
  <si>
    <t>R3-012319</t>
  </si>
  <si>
    <t>R3-012320</t>
  </si>
  <si>
    <t>R3-012321</t>
  </si>
  <si>
    <t>R3-012322</t>
  </si>
  <si>
    <t>R3-012323</t>
  </si>
  <si>
    <t>R3-012324</t>
  </si>
  <si>
    <t>R3-012325</t>
  </si>
  <si>
    <t>R3-012328</t>
  </si>
  <si>
    <t>Correction of a wrong implementation of CR 414</t>
  </si>
  <si>
    <t>0441</t>
  </si>
  <si>
    <t>R3-012329</t>
  </si>
  <si>
    <t>0442</t>
  </si>
  <si>
    <t>R3-012330</t>
  </si>
  <si>
    <t>R3-012331</t>
  </si>
  <si>
    <t>R3-012332</t>
  </si>
  <si>
    <t>R3-012333</t>
  </si>
  <si>
    <t>R3-012334</t>
  </si>
  <si>
    <t>R3-012335</t>
  </si>
  <si>
    <t>R3-012336</t>
  </si>
  <si>
    <t>Error handling of erroneously present conditional IEs</t>
  </si>
  <si>
    <t>0503</t>
  </si>
  <si>
    <t>RP-010588</t>
  </si>
  <si>
    <t>R3-012337</t>
  </si>
  <si>
    <t>0504</t>
  </si>
  <si>
    <t>R3-012338</t>
  </si>
  <si>
    <t>R3-012340</t>
  </si>
  <si>
    <t>R3-012341</t>
  </si>
  <si>
    <t>R3-012342</t>
  </si>
  <si>
    <t>R3-012343</t>
  </si>
  <si>
    <t>R3-012344</t>
  </si>
  <si>
    <t>R3-012345</t>
  </si>
  <si>
    <t>R3-012346</t>
  </si>
  <si>
    <t>R3-012349</t>
  </si>
  <si>
    <t>Iu Signalling Connection identifier on E-i/f</t>
  </si>
  <si>
    <t>RP-010590</t>
  </si>
  <si>
    <t>R3-012350</t>
  </si>
  <si>
    <t>R3-012351</t>
  </si>
  <si>
    <t>R3-012352</t>
  </si>
  <si>
    <t>R3-012353</t>
  </si>
  <si>
    <t>R3-012355</t>
  </si>
  <si>
    <t>R3-012356</t>
  </si>
  <si>
    <t>R3-012357</t>
  </si>
  <si>
    <t>R3-012358</t>
  </si>
  <si>
    <t>R3-012359</t>
  </si>
  <si>
    <t>R3-012360</t>
  </si>
  <si>
    <t>R3-012361</t>
  </si>
  <si>
    <t>R3-012362</t>
  </si>
  <si>
    <t>R3-012363</t>
  </si>
  <si>
    <t>R3-012364</t>
  </si>
  <si>
    <t>R3-012365</t>
  </si>
  <si>
    <t>R3-012366</t>
  </si>
  <si>
    <t>R3-012367</t>
  </si>
  <si>
    <t>R3-012368</t>
  </si>
  <si>
    <t>R3-012369</t>
  </si>
  <si>
    <t>R3-012370</t>
  </si>
  <si>
    <t>R3-012371</t>
  </si>
  <si>
    <t>R3-012372</t>
  </si>
  <si>
    <t>R3-012373</t>
  </si>
  <si>
    <t>Bitstrings ordering</t>
  </si>
  <si>
    <t>0512</t>
  </si>
  <si>
    <t>R3-012374</t>
  </si>
  <si>
    <t>0513</t>
  </si>
  <si>
    <t>R3-012375</t>
  </si>
  <si>
    <t>0449</t>
  </si>
  <si>
    <t>RP-010584</t>
  </si>
  <si>
    <t>R3-012376</t>
  </si>
  <si>
    <t>0450</t>
  </si>
  <si>
    <t>R3-012377</t>
  </si>
  <si>
    <t>R3-012378</t>
  </si>
  <si>
    <t>R3-012379</t>
  </si>
  <si>
    <t>R3-012381</t>
  </si>
  <si>
    <t>R3-012382</t>
  </si>
  <si>
    <t>R3-012383</t>
  </si>
  <si>
    <t>R3-012384</t>
  </si>
  <si>
    <t>R3-012385</t>
  </si>
  <si>
    <t>R3-012387</t>
  </si>
  <si>
    <t>R3-012388</t>
  </si>
  <si>
    <t>R3-012389</t>
  </si>
  <si>
    <t>Correction of CR implementation errors</t>
  </si>
  <si>
    <t>0458</t>
  </si>
  <si>
    <t>R3-012390</t>
  </si>
  <si>
    <t>R3-012391</t>
  </si>
  <si>
    <t>R3-012392</t>
  </si>
  <si>
    <t>R3-012393</t>
  </si>
  <si>
    <t>R3-012394</t>
  </si>
  <si>
    <t>Mapping of TFCS to TFCI</t>
  </si>
  <si>
    <t>0459</t>
  </si>
  <si>
    <t>R3-012395</t>
  </si>
  <si>
    <t>0460</t>
  </si>
  <si>
    <t>R3-012396</t>
  </si>
  <si>
    <t>0516</t>
  </si>
  <si>
    <t>R3-012397</t>
  </si>
  <si>
    <t>0517</t>
  </si>
  <si>
    <t>R3-012398</t>
  </si>
  <si>
    <t>R3-012399</t>
  </si>
  <si>
    <t>R3-012400</t>
  </si>
  <si>
    <t>R3-012401</t>
  </si>
  <si>
    <t>R3-012402</t>
  </si>
  <si>
    <t>R3-012403</t>
  </si>
  <si>
    <t>Correction of the Frequency Accuracy in the Frequency Acquisition Phase</t>
  </si>
  <si>
    <t>0025</t>
  </si>
  <si>
    <t>RP-010592</t>
  </si>
  <si>
    <t>R3-012404</t>
  </si>
  <si>
    <t>Correction of implementation of RAN#12 CRs</t>
  </si>
  <si>
    <t>0519</t>
  </si>
  <si>
    <t>R3-012405</t>
  </si>
  <si>
    <t>TDD Channelisation code range definition</t>
  </si>
  <si>
    <t>0462</t>
  </si>
  <si>
    <t>R3-012406</t>
  </si>
  <si>
    <t>0463</t>
  </si>
  <si>
    <t>R3-012407</t>
  </si>
  <si>
    <t>0520</t>
  </si>
  <si>
    <t>R3-012408</t>
  </si>
  <si>
    <t>0521</t>
  </si>
  <si>
    <t>R3-012409</t>
  </si>
  <si>
    <t>Power control description for TDD</t>
  </si>
  <si>
    <t>0035</t>
  </si>
  <si>
    <t>R3-012410</t>
  </si>
  <si>
    <t>R3-012411</t>
  </si>
  <si>
    <t>R3-012412</t>
  </si>
  <si>
    <t>R3-012413</t>
  </si>
  <si>
    <t>R3-012414</t>
  </si>
  <si>
    <t>R3-012415</t>
  </si>
  <si>
    <t>R3-012416</t>
  </si>
  <si>
    <t>R3-012417</t>
  </si>
  <si>
    <t>R3-012418</t>
  </si>
  <si>
    <t>R3-012419</t>
  </si>
  <si>
    <t>Notation of Time Instances</t>
  </si>
  <si>
    <t>0026</t>
  </si>
  <si>
    <t>RP-010576</t>
  </si>
  <si>
    <t>R3-012420</t>
  </si>
  <si>
    <t>0027</t>
  </si>
  <si>
    <t>R3-012421</t>
  </si>
  <si>
    <t>R3-012422</t>
  </si>
  <si>
    <t>R3-012423</t>
  </si>
  <si>
    <t>R3-012426</t>
  </si>
  <si>
    <t>R3-012427</t>
  </si>
  <si>
    <t>R3-012428</t>
  </si>
  <si>
    <t>R3-012429</t>
  </si>
  <si>
    <t>R3-012430</t>
  </si>
  <si>
    <t>R3-012431</t>
  </si>
  <si>
    <t>R3-012432</t>
  </si>
  <si>
    <t>R3-012433</t>
  </si>
  <si>
    <t>R3-012434</t>
  </si>
  <si>
    <t>R3-012435</t>
  </si>
  <si>
    <t>R3-012436</t>
  </si>
  <si>
    <t>R3-012437</t>
  </si>
  <si>
    <t>R3-012438</t>
  </si>
  <si>
    <t>R3-012439</t>
  </si>
  <si>
    <t>R3-012440</t>
  </si>
  <si>
    <t>R3-012441</t>
  </si>
  <si>
    <t>R3-012442</t>
  </si>
  <si>
    <t>R3-012443</t>
  </si>
  <si>
    <t>R3-012444</t>
  </si>
  <si>
    <t>R3-012445</t>
  </si>
  <si>
    <t>R3-012446</t>
  </si>
  <si>
    <t>R3-012447</t>
  </si>
  <si>
    <t>R3-012448</t>
  </si>
  <si>
    <t>R3-012449</t>
  </si>
  <si>
    <t>R3-012450</t>
  </si>
  <si>
    <t>R3-012451</t>
  </si>
  <si>
    <t>R3-012452</t>
  </si>
  <si>
    <t>R3-012453</t>
  </si>
  <si>
    <t>R3-012454</t>
  </si>
  <si>
    <t>R3-012455</t>
  </si>
  <si>
    <t>R3-012456</t>
  </si>
  <si>
    <t>R3-012457</t>
  </si>
  <si>
    <t>R3-012458</t>
  </si>
  <si>
    <t>R3-012459</t>
  </si>
  <si>
    <t>R3-012460</t>
  </si>
  <si>
    <t>Clarification of use of Diversity Control Indicator</t>
  </si>
  <si>
    <t>0525</t>
  </si>
  <si>
    <t>R3-012461</t>
  </si>
  <si>
    <t>0526</t>
  </si>
  <si>
    <t>R3-012462</t>
  </si>
  <si>
    <t>R3-012463</t>
  </si>
  <si>
    <t>R3-012464</t>
  </si>
  <si>
    <t>R3-012465</t>
  </si>
  <si>
    <t>R3-012466</t>
  </si>
  <si>
    <t>R3-012467</t>
  </si>
  <si>
    <t>R3-012468</t>
  </si>
  <si>
    <t>R3-012469</t>
  </si>
  <si>
    <t>R3-012470</t>
  </si>
  <si>
    <t>R3-012471</t>
  </si>
  <si>
    <t>R3-012472</t>
  </si>
  <si>
    <t>R3-012473</t>
  </si>
  <si>
    <t>R3-012474</t>
  </si>
  <si>
    <t>R3-012475</t>
  </si>
  <si>
    <t>R3-012476</t>
  </si>
  <si>
    <t>R3-012477</t>
  </si>
  <si>
    <t>R3-012478</t>
  </si>
  <si>
    <t>R3-012479</t>
  </si>
  <si>
    <t>R3-012480</t>
  </si>
  <si>
    <t>Clarification of the usage of the SABP Reset Procedure</t>
  </si>
  <si>
    <t>RP-010582</t>
  </si>
  <si>
    <t>R3-012481</t>
  </si>
  <si>
    <t>R3-012482</t>
  </si>
  <si>
    <t>R3-012483</t>
  </si>
  <si>
    <t>R3-012484</t>
  </si>
  <si>
    <t>R3-012485</t>
  </si>
  <si>
    <t>R3-012486</t>
  </si>
  <si>
    <t>R3-012487</t>
  </si>
  <si>
    <t>R3-012488</t>
  </si>
  <si>
    <t>R3-012490</t>
  </si>
  <si>
    <t>R3-012491</t>
  </si>
  <si>
    <t>r3-012492</t>
  </si>
  <si>
    <t>Response LS on inter-BSC/RAN Network Assisted Cell Change</t>
  </si>
  <si>
    <t>R3</t>
  </si>
  <si>
    <t>R3-012493</t>
  </si>
  <si>
    <t>R3-012494</t>
  </si>
  <si>
    <t>R3-012497</t>
  </si>
  <si>
    <t>R3-012498</t>
  </si>
  <si>
    <t>Correction to the Error handling of the ERROR INDICATION message</t>
  </si>
  <si>
    <t>0495</t>
  </si>
  <si>
    <t>R3-012499</t>
  </si>
  <si>
    <t>0485</t>
  </si>
  <si>
    <t>R3-012500</t>
  </si>
  <si>
    <t>0424</t>
  </si>
  <si>
    <t>R3-012501</t>
  </si>
  <si>
    <t>0425</t>
  </si>
  <si>
    <t>R3-012502</t>
  </si>
  <si>
    <t>0325</t>
  </si>
  <si>
    <t>R3-012503</t>
  </si>
  <si>
    <t>0324</t>
  </si>
  <si>
    <t>R3-012504</t>
  </si>
  <si>
    <t>0054</t>
  </si>
  <si>
    <t>R3-012505</t>
  </si>
  <si>
    <t>0052</t>
  </si>
  <si>
    <t>R3-012506</t>
  </si>
  <si>
    <t>R3-012507</t>
  </si>
  <si>
    <t>SABP criticality</t>
  </si>
  <si>
    <t>0053</t>
  </si>
  <si>
    <t>R3-012508</t>
  </si>
  <si>
    <t>R3-012509</t>
  </si>
  <si>
    <t>Nbap criticality</t>
  </si>
  <si>
    <t>0480</t>
  </si>
  <si>
    <t>R3-012510</t>
  </si>
  <si>
    <t>0491</t>
  </si>
  <si>
    <t>R3-012511</t>
  </si>
  <si>
    <t>Rnsap criticality</t>
  </si>
  <si>
    <t>0467</t>
  </si>
  <si>
    <t>R3-012512</t>
  </si>
  <si>
    <t>0468</t>
  </si>
  <si>
    <t>R3-012513</t>
  </si>
  <si>
    <t>PCAP Criticality</t>
  </si>
  <si>
    <t>0007</t>
  </si>
  <si>
    <t>R3-012514</t>
  </si>
  <si>
    <t>R3-012515</t>
  </si>
  <si>
    <t>Error handling of the Erroneously Present Conditional Ies</t>
  </si>
  <si>
    <t>0338</t>
  </si>
  <si>
    <t>R3-012516</t>
  </si>
  <si>
    <t>0339</t>
  </si>
  <si>
    <t>R3-012517</t>
  </si>
  <si>
    <t>R3-012518</t>
  </si>
  <si>
    <t>R3-012519</t>
  </si>
  <si>
    <t>0443</t>
  </si>
  <si>
    <t>R3-012520</t>
  </si>
  <si>
    <t>0444</t>
  </si>
  <si>
    <t>R3-012521</t>
  </si>
  <si>
    <t>0005</t>
  </si>
  <si>
    <t>R3-012522</t>
  </si>
  <si>
    <t>R3-012524</t>
  </si>
  <si>
    <t>R3-012525</t>
  </si>
  <si>
    <t>R3-012526</t>
  </si>
  <si>
    <t>R3-012527</t>
  </si>
  <si>
    <t>R3-012528</t>
  </si>
  <si>
    <t>Iu UP version handling (Rel 4)</t>
  </si>
  <si>
    <t>RP-010595</t>
  </si>
  <si>
    <t>R3-012529</t>
  </si>
  <si>
    <t>R3-012530</t>
  </si>
  <si>
    <t>R3-012531</t>
  </si>
  <si>
    <t>Coding of no_data mode</t>
  </si>
  <si>
    <t>0071</t>
  </si>
  <si>
    <t>R3-012532</t>
  </si>
  <si>
    <t>0072</t>
  </si>
  <si>
    <t>R3-012533</t>
  </si>
  <si>
    <t>R3-012534</t>
  </si>
  <si>
    <t>Condition of SDU format information IE</t>
  </si>
  <si>
    <t>0363</t>
  </si>
  <si>
    <t>RP-010579</t>
  </si>
  <si>
    <t>R3-012535</t>
  </si>
  <si>
    <t>0364</t>
  </si>
  <si>
    <t>R3-012536</t>
  </si>
  <si>
    <t>R3-012537</t>
  </si>
  <si>
    <t>R3-012538</t>
  </si>
  <si>
    <t>R3-012539</t>
  </si>
  <si>
    <t>R3-012540</t>
  </si>
  <si>
    <t>UP modification clarification</t>
  </si>
  <si>
    <t>0357</t>
  </si>
  <si>
    <t>R3-012541</t>
  </si>
  <si>
    <t>R3-012542</t>
  </si>
  <si>
    <t>R3-012543</t>
  </si>
  <si>
    <t>Alignment of Conditional Presence with RAN3 Specification Principles</t>
  </si>
  <si>
    <t>0327</t>
  </si>
  <si>
    <t>R3-012544</t>
  </si>
  <si>
    <t>0326</t>
  </si>
  <si>
    <t>R3-012548</t>
  </si>
  <si>
    <t>Liaison statement on (SIP Signalling handling in RANAP)</t>
  </si>
  <si>
    <t>LS out</t>
  </si>
  <si>
    <t>R3-012549</t>
  </si>
  <si>
    <t>General Corrections on Iu User Plane</t>
  </si>
  <si>
    <t>0073</t>
  </si>
  <si>
    <t>R3-012550</t>
  </si>
  <si>
    <t>0074</t>
  </si>
  <si>
    <t>R3-012551</t>
  </si>
  <si>
    <t>Intersystem Change clarifications</t>
  </si>
  <si>
    <t>0019</t>
  </si>
  <si>
    <t>4</t>
  </si>
  <si>
    <t>RP-010577</t>
  </si>
  <si>
    <t>R3-012552</t>
  </si>
  <si>
    <t>R3-012553</t>
  </si>
  <si>
    <t>R3-012554</t>
  </si>
  <si>
    <t>Corrections to the PDSCH Code Mapping IE</t>
  </si>
  <si>
    <t>0482</t>
  </si>
  <si>
    <t>R3-012555</t>
  </si>
  <si>
    <t>0481</t>
  </si>
  <si>
    <t>R3-012556</t>
  </si>
  <si>
    <t>Corrections to the DSCH Code Mapping IE</t>
  </si>
  <si>
    <t>0429</t>
  </si>
  <si>
    <t>R3-012557</t>
  </si>
  <si>
    <t>0416</t>
  </si>
  <si>
    <t>R3-012558</t>
  </si>
  <si>
    <t>Clarification of Abnormal Conditions/Unsuccessful Operation</t>
  </si>
  <si>
    <t>0499</t>
  </si>
  <si>
    <t>R3-012559</t>
  </si>
  <si>
    <t>0500</t>
  </si>
  <si>
    <t>R3-012560</t>
  </si>
  <si>
    <t>0436</t>
  </si>
  <si>
    <t>R3-012561</t>
  </si>
  <si>
    <t>0437</t>
  </si>
  <si>
    <t>R3-012562</t>
  </si>
  <si>
    <t>0471</t>
  </si>
  <si>
    <t>R3-012563</t>
  </si>
  <si>
    <t>R3-012564</t>
  </si>
  <si>
    <t>0501</t>
  </si>
  <si>
    <t>R3-012565</t>
  </si>
  <si>
    <t>0438</t>
  </si>
  <si>
    <t>R3-012567</t>
  </si>
  <si>
    <t>R3-012568</t>
  </si>
  <si>
    <t>R3-012569</t>
  </si>
  <si>
    <t>R3-012570</t>
  </si>
  <si>
    <t>R3-012571</t>
  </si>
  <si>
    <t>R3-012572</t>
  </si>
  <si>
    <t>R3-012573</t>
  </si>
  <si>
    <t>R3-012574</t>
  </si>
  <si>
    <t>R3-012575</t>
  </si>
  <si>
    <t>R3-012576</t>
  </si>
  <si>
    <t>TFCS Correction for TDD</t>
  </si>
  <si>
    <t>0439</t>
  </si>
  <si>
    <t>R3-012577</t>
  </si>
  <si>
    <t>0440</t>
  </si>
  <si>
    <t>R3-012578</t>
  </si>
  <si>
    <t>Correction to Downlink Signaling Transfer</t>
  </si>
  <si>
    <t>0445</t>
  </si>
  <si>
    <t>R3-012579</t>
  </si>
  <si>
    <t>0446</t>
  </si>
  <si>
    <t>R3-012580</t>
  </si>
  <si>
    <t>R3-012581</t>
  </si>
  <si>
    <t>Correction for maxNrOfCPCHs</t>
  </si>
  <si>
    <t>0506</t>
  </si>
  <si>
    <t>R3-012582</t>
  </si>
  <si>
    <t>0507</t>
  </si>
  <si>
    <t>R3-012583</t>
  </si>
  <si>
    <t>Correction for N_EOT</t>
  </si>
  <si>
    <t>0508</t>
  </si>
  <si>
    <t>R3-012584</t>
  </si>
  <si>
    <t>0509</t>
  </si>
  <si>
    <t>R3-012585</t>
  </si>
  <si>
    <t>R3-012586</t>
  </si>
  <si>
    <t>R3-012587</t>
  </si>
  <si>
    <t>Correction to the handling of DL Code Information in RL Reconfiguration procedures</t>
  </si>
  <si>
    <t>0483</t>
  </si>
  <si>
    <t>R3-012588</t>
  </si>
  <si>
    <t>0484</t>
  </si>
  <si>
    <t>R3-012589</t>
  </si>
  <si>
    <t>0487</t>
  </si>
  <si>
    <t>R3-012590</t>
  </si>
  <si>
    <t>0479</t>
  </si>
  <si>
    <t>R3-012591</t>
  </si>
  <si>
    <t>Applicability of the control frames on transport bearers</t>
  </si>
  <si>
    <t>R3-012592</t>
  </si>
  <si>
    <t>R3-012593</t>
  </si>
  <si>
    <t>Reference correction to Q.2630.1</t>
  </si>
  <si>
    <t>RP-010580</t>
  </si>
  <si>
    <t>R3-012594</t>
  </si>
  <si>
    <t>0022</t>
  </si>
  <si>
    <t>R3-012603</t>
  </si>
  <si>
    <t>General Corrections on Common Transport Channel Data Streams</t>
  </si>
  <si>
    <t>0032</t>
  </si>
  <si>
    <t>RP-010585</t>
  </si>
  <si>
    <t>R3-012604</t>
  </si>
  <si>
    <t>R3-012606</t>
  </si>
  <si>
    <t>R3-012607</t>
  </si>
  <si>
    <t>Adding protocol container in CHOICE type IE</t>
  </si>
  <si>
    <t>0435</t>
  </si>
  <si>
    <t>R3-012608</t>
  </si>
  <si>
    <t>0498</t>
  </si>
  <si>
    <t>R3-012609</t>
  </si>
  <si>
    <t>R3-012610</t>
  </si>
  <si>
    <t>Correct ion to position reporting</t>
  </si>
  <si>
    <t>0455</t>
  </si>
  <si>
    <t>R3-012611</t>
  </si>
  <si>
    <t>Corrections to position reporting</t>
  </si>
  <si>
    <t>0515</t>
  </si>
  <si>
    <t>R3-012612</t>
  </si>
  <si>
    <t>R3-012613</t>
  </si>
  <si>
    <t>Clarification on the Time Slot LCR</t>
  </si>
  <si>
    <t>0466</t>
  </si>
  <si>
    <t>R3-012614</t>
  </si>
  <si>
    <t>0522</t>
  </si>
  <si>
    <t>R3-012615</t>
  </si>
  <si>
    <t>DPC Mode Correction in the User Plane</t>
  </si>
  <si>
    <t>0060</t>
  </si>
  <si>
    <t>R3-012616</t>
  </si>
  <si>
    <t>0048</t>
  </si>
  <si>
    <t>R3-012617</t>
  </si>
  <si>
    <t>Uplink Power Control for TDD</t>
  </si>
  <si>
    <t>0059</t>
  </si>
  <si>
    <t>R3-012618</t>
  </si>
  <si>
    <t>R3-012623</t>
  </si>
  <si>
    <t>R3-012624</t>
  </si>
  <si>
    <t>0020</t>
  </si>
  <si>
    <t>R3-012625</t>
  </si>
  <si>
    <t>R3-012626</t>
  </si>
  <si>
    <t>Release 4 additions in Iu to support new positioning methods</t>
  </si>
  <si>
    <t>0302</t>
  </si>
  <si>
    <t>7</t>
  </si>
  <si>
    <t>R3-012627</t>
  </si>
  <si>
    <t>Concern on Failure of Assistance Data Delivery</t>
  </si>
  <si>
    <t>R3-012628</t>
  </si>
  <si>
    <t>R3-012629</t>
  </si>
  <si>
    <t>Inconsistency in definition of parameters used in INVOKE_TRACE message</t>
  </si>
  <si>
    <t>0346</t>
  </si>
  <si>
    <t>R3-012630</t>
  </si>
  <si>
    <t>0347</t>
  </si>
  <si>
    <t>R3-012631</t>
  </si>
  <si>
    <t>Rapporteurs corrections in RANAP</t>
  </si>
  <si>
    <t>0344</t>
  </si>
  <si>
    <t>R3-012632</t>
  </si>
  <si>
    <t>0345</t>
  </si>
  <si>
    <t>R3-012633</t>
  </si>
  <si>
    <t>SABP General Corrections</t>
  </si>
  <si>
    <t>R3-012634</t>
  </si>
  <si>
    <t>R3-012635</t>
  </si>
  <si>
    <t>R3-012636</t>
  </si>
  <si>
    <t>R3-012637</t>
  </si>
  <si>
    <t>0064</t>
  </si>
  <si>
    <t>R3-012638</t>
  </si>
  <si>
    <t>R3-012639</t>
  </si>
  <si>
    <t>R3-012640</t>
  </si>
  <si>
    <t xml:space="preserve">Old BSS to New BSS  IE optional in UMTS to GSM handover</t>
  </si>
  <si>
    <t>0332</t>
  </si>
  <si>
    <t>R3-012641</t>
  </si>
  <si>
    <t>0329</t>
  </si>
  <si>
    <t>R3-012642</t>
  </si>
  <si>
    <t>R3-012643</t>
  </si>
  <si>
    <t>R3-012644</t>
  </si>
  <si>
    <t>R3-012645</t>
  </si>
  <si>
    <t>R3-012646</t>
  </si>
  <si>
    <t>Liaison Statement on "RAN3 update to 25.921, ASN.1 version 1994 feature set"</t>
  </si>
  <si>
    <t>R3-012647</t>
  </si>
  <si>
    <t>Clarification of chapter 10</t>
  </si>
  <si>
    <t>0358</t>
  </si>
  <si>
    <t>R3-012648</t>
  </si>
  <si>
    <t>0359</t>
  </si>
  <si>
    <t>R3-012649</t>
  </si>
  <si>
    <t>R3-012650</t>
  </si>
  <si>
    <t>R3-012651</t>
  </si>
  <si>
    <t>0469</t>
  </si>
  <si>
    <t>R3-012652</t>
  </si>
  <si>
    <t>R3-012653</t>
  </si>
  <si>
    <t>0523</t>
  </si>
  <si>
    <t>R3-012654</t>
  </si>
  <si>
    <t>0524</t>
  </si>
  <si>
    <t>R3-012655</t>
  </si>
  <si>
    <t>0006</t>
  </si>
  <si>
    <t>R3-012656</t>
  </si>
  <si>
    <t>R3-012657</t>
  </si>
  <si>
    <t>Allowed Combinations of Dedicated Measurement Type and the Reporting Characteristics Type</t>
  </si>
  <si>
    <t>R3-012658</t>
  </si>
  <si>
    <t>0420</t>
  </si>
  <si>
    <t>R3-012659</t>
  </si>
  <si>
    <t>R3-012660</t>
  </si>
  <si>
    <t>R3-012661</t>
  </si>
  <si>
    <t>R3-012662</t>
  </si>
  <si>
    <t>R3-012663</t>
  </si>
  <si>
    <t>R3-012664</t>
  </si>
  <si>
    <t>R3-012665</t>
  </si>
  <si>
    <t>R3-012666</t>
  </si>
  <si>
    <t>R3-012667</t>
  </si>
  <si>
    <t>R3-012668</t>
  </si>
  <si>
    <t>Cell Reserved for operator use</t>
  </si>
  <si>
    <t>0431</t>
  </si>
  <si>
    <t>R3-012669</t>
  </si>
  <si>
    <t>0432</t>
  </si>
  <si>
    <t>R3-012670</t>
  </si>
  <si>
    <t>R3-012671</t>
  </si>
  <si>
    <t>R3-012672</t>
  </si>
  <si>
    <t>R3-012673</t>
  </si>
  <si>
    <t>R3-012674</t>
  </si>
  <si>
    <t>R3-012675</t>
  </si>
  <si>
    <t>R3-012676</t>
  </si>
  <si>
    <t>R3-012679</t>
  </si>
  <si>
    <t>R3-012680</t>
  </si>
  <si>
    <t>LS on "Simulations analysing the benefits of RRM across RNS and RNS/BSS"</t>
  </si>
  <si>
    <t>R3-012681</t>
  </si>
  <si>
    <t>R3-012682</t>
  </si>
  <si>
    <t>R3-012683</t>
  </si>
  <si>
    <t>R3-012684</t>
  </si>
  <si>
    <t>R3-012685</t>
  </si>
  <si>
    <t>R3-012686</t>
  </si>
  <si>
    <t>R3-012687</t>
  </si>
  <si>
    <t>R3-012688</t>
  </si>
  <si>
    <t>R3-012689</t>
  </si>
  <si>
    <t>R3-012690</t>
  </si>
  <si>
    <t>R3-012691</t>
  </si>
  <si>
    <t>R3-012692</t>
  </si>
  <si>
    <t xml:space="preserve">LS on SFN-SFN  and Tutran-gps drift rate granularity and range.</t>
  </si>
  <si>
    <t>R3-012693</t>
  </si>
  <si>
    <t>LS on RL Timing Adjustment mechanisms</t>
  </si>
  <si>
    <t>R3-012694</t>
  </si>
  <si>
    <t>GERAN architecture and impacts on the Iu-cs interface</t>
  </si>
  <si>
    <t>R3-012696</t>
  </si>
  <si>
    <t>Clarification of the usage of the Number of Broadcasts Requested IE</t>
  </si>
  <si>
    <t>R3-012697</t>
  </si>
  <si>
    <t>R3-012698</t>
  </si>
  <si>
    <t>Clarification of the usage of the Service Areas List IE within the Reset Procedure</t>
  </si>
  <si>
    <t>0065</t>
  </si>
  <si>
    <t>R3-012699</t>
  </si>
  <si>
    <t>0066</t>
  </si>
  <si>
    <t>R3-012700</t>
  </si>
  <si>
    <t>R3-012701</t>
  </si>
  <si>
    <t>R3-012702</t>
  </si>
  <si>
    <t>R3-012703</t>
  </si>
  <si>
    <t>Clarification of coordinated DCHs</t>
  </si>
  <si>
    <t>0527</t>
  </si>
  <si>
    <t>R3-012704</t>
  </si>
  <si>
    <t>0528</t>
  </si>
  <si>
    <t>R3-012705</t>
  </si>
  <si>
    <t>R3-012706</t>
  </si>
  <si>
    <t>R3-012707</t>
  </si>
  <si>
    <t>0036</t>
  </si>
  <si>
    <t>R3-012708</t>
  </si>
  <si>
    <t>0037</t>
  </si>
  <si>
    <t>R3-012709</t>
  </si>
  <si>
    <t>0038</t>
  </si>
  <si>
    <t>R3-012710</t>
  </si>
  <si>
    <t>R3-012711</t>
  </si>
  <si>
    <t>R3-012717</t>
  </si>
  <si>
    <t>Relocation Requirement not to be used</t>
  </si>
  <si>
    <t>0367</t>
  </si>
  <si>
    <t>R3-012718</t>
  </si>
  <si>
    <t>0368</t>
  </si>
  <si>
    <t>R3-012722</t>
  </si>
  <si>
    <t>CR to 25.433 v4.1.0: RX timing deviation as dedicated measurement for 1.28Mcps TDD</t>
  </si>
  <si>
    <t>0518</t>
  </si>
  <si>
    <t>R3-012723</t>
  </si>
  <si>
    <t>CR to 25.423 v4.1.0: RX timing deviation as dedicated measurement for 1.28Mcps TDD</t>
  </si>
  <si>
    <t>0461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</si>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</sst>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23/docs/R3.003_v020_UP_LCR_TDD.zip" TargetMode="External" Id="R5cd6548e920e4d22" /><Relationship Type="http://schemas.openxmlformats.org/officeDocument/2006/relationships/hyperlink" Target="http://webapp.etsi.org/teldir/ListPersDetails.asp?PersId=0" TargetMode="External" Id="Rc6f1fe2036464607" /><Relationship Type="http://schemas.openxmlformats.org/officeDocument/2006/relationships/hyperlink" Target="http://www.3gpp.org/ftp/tsg_ran/WG3_Iu/TSGR3_23/docs/R3.004_v020_NodeB_sync_LCR_TDD.zip" TargetMode="External" Id="Rb76148348ffd4826" /><Relationship Type="http://schemas.openxmlformats.org/officeDocument/2006/relationships/hyperlink" Target="http://webapp.etsi.org/teldir/ListPersDetails.asp?PersId=0" TargetMode="External" Id="R7215c7e2f8fe442f" /><Relationship Type="http://schemas.openxmlformats.org/officeDocument/2006/relationships/hyperlink" Target="http://www.3gpp.org/ftp/tsg_ran/WG3_Iu/TSGR3_23/docs/R3_TdocsList23.zip" TargetMode="External" Id="R9e70c01973a54604" /><Relationship Type="http://schemas.openxmlformats.org/officeDocument/2006/relationships/hyperlink" Target="http://webapp.etsi.org/teldir/ListPersDetails.asp?PersId=0" TargetMode="External" Id="R782333d529ea4f15" /><Relationship Type="http://schemas.openxmlformats.org/officeDocument/2006/relationships/hyperlink" Target="http://www.3gpp.org/ftp/tsg_ran/WG3_Iu/TSGR3_22/docs/R3-012082.zip" TargetMode="External" Id="R23316841f3624aed" /><Relationship Type="http://schemas.openxmlformats.org/officeDocument/2006/relationships/hyperlink" Target="http://webapp.etsi.org/teldir/ListPersDetails.asp?PersId=0" TargetMode="External" Id="Re4779af4cd4f47fc" /><Relationship Type="http://schemas.openxmlformats.org/officeDocument/2006/relationships/hyperlink" Target="http://www.3gpp.org/ftp/tsg_ran/WG3_Iu/TSGR3_23/docs/R3-012087_RFCIn.zip" TargetMode="External" Id="Rd9a0f3eddfd44391" /><Relationship Type="http://schemas.openxmlformats.org/officeDocument/2006/relationships/hyperlink" Target="http://webapp.etsi.org/teldir/ListPersDetails.asp?PersId=0" TargetMode="External" Id="R775539f1477449e1" /><Relationship Type="http://schemas.openxmlformats.org/officeDocument/2006/relationships/hyperlink" Target="http://www.3gpp.org/ftp/tsg_ran/WG3_Iu/TSGR3_23/docs/R3-012088_RFCIn.zip" TargetMode="External" Id="R0279d2d6bee142dd" /><Relationship Type="http://schemas.openxmlformats.org/officeDocument/2006/relationships/hyperlink" Target="http://webapp.etsi.org/teldir/ListPersDetails.asp?PersId=0" TargetMode="External" Id="R3b33592a9dd94c03" /><Relationship Type="http://schemas.openxmlformats.org/officeDocument/2006/relationships/hyperlink" Target="http://www.3gpp.org/ftp/tsg_ran/WG3_Iu/TSGR3_23/docs/R3-012089_Bit_String_R99.zip" TargetMode="External" Id="R1ebbf68421fc41ca" /><Relationship Type="http://schemas.openxmlformats.org/officeDocument/2006/relationships/hyperlink" Target="http://webapp.etsi.org/teldir/ListPersDetails.asp?PersId=0" TargetMode="External" Id="R1e8394a624d34643" /><Relationship Type="http://schemas.openxmlformats.org/officeDocument/2006/relationships/hyperlink" Target="http://www.3gpp.org/ftp/tsg_ran/WG3_Iu/TSGR3_23/docs/R3-012090_Bit_String_Rel4.zip" TargetMode="External" Id="R4173d977e0494ef4" /><Relationship Type="http://schemas.openxmlformats.org/officeDocument/2006/relationships/hyperlink" Target="http://webapp.etsi.org/teldir/ListPersDetails.asp?PersId=0" TargetMode="External" Id="Rd46c7517f9914706" /><Relationship Type="http://schemas.openxmlformats.org/officeDocument/2006/relationships/hyperlink" Target="http://www.3gpp.org/ftp/tsg_ran/WG3_Iu/TSGR3_23/docs/R3-012091+CR329.zip" TargetMode="External" Id="R1f4e007d45064423" /><Relationship Type="http://schemas.openxmlformats.org/officeDocument/2006/relationships/hyperlink" Target="http://webapp.etsi.org/teldir/ListPersDetails.asp?PersId=0" TargetMode="External" Id="R2555bcd9936b422c" /><Relationship Type="http://schemas.openxmlformats.org/officeDocument/2006/relationships/hyperlink" Target="http://www.3gpp.org/ftp/tsg_ran/WG3_Iu/TSGR3_23/docs/R3-012092.zip" TargetMode="External" Id="R09b7494e2a474d85" /><Relationship Type="http://schemas.openxmlformats.org/officeDocument/2006/relationships/hyperlink" Target="http://webapp.etsi.org/teldir/ListPersDetails.asp?PersId=0" TargetMode="External" Id="R6114bf58790d48d0" /><Relationship Type="http://schemas.openxmlformats.org/officeDocument/2006/relationships/hyperlink" Target="http://www.3gpp.org/ftp/tsg_ran/WG3_Iu/TSGR3_23/docs/R3-012093.zip" TargetMode="External" Id="R2d3f8d086e3448d4" /><Relationship Type="http://schemas.openxmlformats.org/officeDocument/2006/relationships/hyperlink" Target="http://webapp.etsi.org/teldir/ListPersDetails.asp?PersId=0" TargetMode="External" Id="R27b3873a4a104539" /><Relationship Type="http://schemas.openxmlformats.org/officeDocument/2006/relationships/hyperlink" Target="http://www.3gpp.org/ftp/tsg_ran/WG3_Iu/TSGR3_23/docs/R3-012097_Iu_conn_princ.zip" TargetMode="External" Id="R9269c08c1afd448f" /><Relationship Type="http://schemas.openxmlformats.org/officeDocument/2006/relationships/hyperlink" Target="http://webapp.etsi.org/teldir/ListPersDetails.asp?PersId=0" TargetMode="External" Id="Rfcda8dda35d0471d" /><Relationship Type="http://schemas.openxmlformats.org/officeDocument/2006/relationships/hyperlink" Target="http://www.3gpp.org/ftp/tsg_ran/WG3_Iu/TSGR3_23/docs/R3-012098_N-to-M.zip" TargetMode="External" Id="R12e8c731f8f8456a" /><Relationship Type="http://schemas.openxmlformats.org/officeDocument/2006/relationships/hyperlink" Target="http://webapp.etsi.org/teldir/ListPersDetails.asp?PersId=0" TargetMode="External" Id="Rd7cf91a5e1114382" /><Relationship Type="http://schemas.openxmlformats.org/officeDocument/2006/relationships/hyperlink" Target="http://www.3gpp.org/ftp/tsg_ran/WG3_Iu/TSGR3_23/docs/R3-012099_NSI_R99.zip" TargetMode="External" Id="Re4020711cd2e4da5" /><Relationship Type="http://schemas.openxmlformats.org/officeDocument/2006/relationships/hyperlink" Target="http://webapp.etsi.org/teldir/ListPersDetails.asp?PersId=0" TargetMode="External" Id="R877e32f1890f4765" /><Relationship Type="http://schemas.openxmlformats.org/officeDocument/2006/relationships/hyperlink" Target="http://www.3gpp.org/ftp/tsg_ran/WG3_Iu/TSGR3_23/docs/R3-012100_NSI_Rel4.zip" TargetMode="External" Id="R3490d3d83c444f66" /><Relationship Type="http://schemas.openxmlformats.org/officeDocument/2006/relationships/hyperlink" Target="http://webapp.etsi.org/teldir/ListPersDetails.asp?PersId=0" TargetMode="External" Id="Rd120f2c2814b4cf8" /><Relationship Type="http://schemas.openxmlformats.org/officeDocument/2006/relationships/hyperlink" Target="http://www.3gpp.org/ftp/tsg_ran/WG3_Iu/TSGR3_23/docs/R3-012101.zip" TargetMode="External" Id="R52a849c6df4442fb" /><Relationship Type="http://schemas.openxmlformats.org/officeDocument/2006/relationships/hyperlink" Target="http://webapp.etsi.org/teldir/ListPersDetails.asp?PersId=0" TargetMode="External" Id="R735b2ad8301149d1" /><Relationship Type="http://schemas.openxmlformats.org/officeDocument/2006/relationships/hyperlink" Target="http://www.3gpp.org/ftp/tsg_ran/WG3_Iu/TSGR3_23/docs/R3-012102+CR327+25.413+v360+Alignment+of+Conditional+Pre%7eF0D.zip" TargetMode="External" Id="R694a64f12b504b2a" /><Relationship Type="http://schemas.openxmlformats.org/officeDocument/2006/relationships/hyperlink" Target="http://webapp.etsi.org/teldir/ListPersDetails.asp?PersId=0" TargetMode="External" Id="R6d2ae61f596440e2" /><Relationship Type="http://schemas.openxmlformats.org/officeDocument/2006/relationships/hyperlink" Target="http://www.3gpp.org/ftp/tsg_ran/WG3_Iu/TSGR3_23/docs/R3-012103+CR326+25.413+v410+Alignment+of+Conditional+Pre%7e54B.zip" TargetMode="External" Id="R8de5c376c04444c9" /><Relationship Type="http://schemas.openxmlformats.org/officeDocument/2006/relationships/hyperlink" Target="http://webapp.etsi.org/teldir/ListPersDetails.asp?PersId=0" TargetMode="External" Id="Rb32e897c80de4781" /><Relationship Type="http://schemas.openxmlformats.org/officeDocument/2006/relationships/hyperlink" Target="http://www.3gpp.org/ftp/tsg_ran/WG3_Iu/TSGR3_23/docs/R3-012146-UDP+port-IP+address+for+bearer+ID.zip" TargetMode="External" Id="Ra77a6374f20346a7" /><Relationship Type="http://schemas.openxmlformats.org/officeDocument/2006/relationships/hyperlink" Target="http://webapp.etsi.org/teldir/ListPersDetails.asp?PersId=0" TargetMode="External" Id="Rf8661cd019be4b3a" /><Relationship Type="http://schemas.openxmlformats.org/officeDocument/2006/relationships/hyperlink" Target="http://www.3gpp.org/ftp/tsg_ran/WG3_Iu/TSGR3_23/docs/R3-012147-Dual+stack+for+the+study+area.zip" TargetMode="External" Id="R13bc18e657444803" /><Relationship Type="http://schemas.openxmlformats.org/officeDocument/2006/relationships/hyperlink" Target="http://webapp.etsi.org/teldir/ListPersDetails.asp?PersId=0" TargetMode="External" Id="R3463b3ac575d4f54" /><Relationship Type="http://schemas.openxmlformats.org/officeDocument/2006/relationships/hyperlink" Target="http://www.3gpp.org/ftp/tsg_ran/WG3_Iu/TSGR3_23/docs/R3-012148-IPv6+wording+according+to+RAN.zip" TargetMode="External" Id="R1770fb6fa9ee496c" /><Relationship Type="http://schemas.openxmlformats.org/officeDocument/2006/relationships/hyperlink" Target="http://webapp.etsi.org/teldir/ListPersDetails.asp?PersId=0" TargetMode="External" Id="Rf84951d9972e4f75" /><Relationship Type="http://schemas.openxmlformats.org/officeDocument/2006/relationships/hyperlink" Target="http://www.3gpp.org/ftp/tsg_ran/WG3_Iu/TSGR3_23/docs/R3-012149-L1+aspects+of+IP+transport.zip" TargetMode="External" Id="Rdc644b02e86f4bb7" /><Relationship Type="http://schemas.openxmlformats.org/officeDocument/2006/relationships/hyperlink" Target="http://webapp.etsi.org/teldir/ListPersDetails.asp?PersId=0" TargetMode="External" Id="R8d6c3ab3d9e94f4e" /><Relationship Type="http://schemas.openxmlformats.org/officeDocument/2006/relationships/hyperlink" Target="http://www.3gpp.org/ftp/tsg_ran/WG3_Iu/TSGR3_23/docs/R3-012150-RSVP+for+IP-ATM+IWF.zip" TargetMode="External" Id="R8057cd11d36a4743" /><Relationship Type="http://schemas.openxmlformats.org/officeDocument/2006/relationships/hyperlink" Target="http://webapp.etsi.org/teldir/ListPersDetails.asp?PersId=0" TargetMode="External" Id="R9d6b77b426b34271" /><Relationship Type="http://schemas.openxmlformats.org/officeDocument/2006/relationships/hyperlink" Target="http://www.3gpp.org/ftp/tsg_ran/WG3_Iu/TSGR3_23/docs/R3-012151+(QoS+Requirement+for+IP+UTRAN).zip" TargetMode="External" Id="R20eff6f67ed1474e" /><Relationship Type="http://schemas.openxmlformats.org/officeDocument/2006/relationships/hyperlink" Target="http://webapp.etsi.org/teldir/ListPersDetails.asp?PersId=0" TargetMode="External" Id="R85425a7d531e4ad5" /><Relationship Type="http://schemas.openxmlformats.org/officeDocument/2006/relationships/hyperlink" Target="http://www.3gpp.org/ftp/tsg_ran/WG3_Iu/TSGR3_23/docs/R3-012152+(Header+compression+for+IP+UTRAN).zip" TargetMode="External" Id="Rce56d6739a16497c" /><Relationship Type="http://schemas.openxmlformats.org/officeDocument/2006/relationships/hyperlink" Target="http://webapp.etsi.org/teldir/ListPersDetails.asp?PersId=0" TargetMode="External" Id="R610a87bc84404d4b" /><Relationship Type="http://schemas.openxmlformats.org/officeDocument/2006/relationships/hyperlink" Target="http://www.3gpp.org/ftp/tsg_ran/WG3_Iu/TSGR3_23/docs/R3-012154+(Format+for+Transport+Layer+Parameters).zip" TargetMode="External" Id="Rc80ab3d27b174019" /><Relationship Type="http://schemas.openxmlformats.org/officeDocument/2006/relationships/hyperlink" Target="http://webapp.etsi.org/teldir/ListPersDetails.asp?PersId=0" TargetMode="External" Id="Rc3f419bdbfe44705" /><Relationship Type="http://schemas.openxmlformats.org/officeDocument/2006/relationships/hyperlink" Target="http://www.3gpp.org/ftp/tsg_ran/WG3_Iu/TSGR3_23/docs/R3-012158+ppp+over+aal5+and+aal2.zip" TargetMode="External" Id="R809ea11819bc44ea" /><Relationship Type="http://schemas.openxmlformats.org/officeDocument/2006/relationships/hyperlink" Target="http://webapp.etsi.org/teldir/ListPersDetails.asp?PersId=0" TargetMode="External" Id="R1c1a4c31cc054a7b" /><Relationship Type="http://schemas.openxmlformats.org/officeDocument/2006/relationships/hyperlink" Target="http://www.3gpp.org/ftp/tsg_ran/WG3_Iu/TSGR3_23/docs/R3-012160.zip" TargetMode="External" Id="Ref30048ce74e483f" /><Relationship Type="http://schemas.openxmlformats.org/officeDocument/2006/relationships/hyperlink" Target="http://webapp.etsi.org/teldir/ListPersDetails.asp?PersId=0" TargetMode="External" Id="R930b19e6ca5645c1" /><Relationship Type="http://schemas.openxmlformats.org/officeDocument/2006/relationships/hyperlink" Target="http://www.3gpp.org/ftp/tsg_ran/WG3_Iu/TSGR3_23/docs/R3-012161.zip" TargetMode="External" Id="Rdb5a43a7206a4879" /><Relationship Type="http://schemas.openxmlformats.org/officeDocument/2006/relationships/hyperlink" Target="http://webapp.etsi.org/teldir/ListPersDetails.asp?PersId=0" TargetMode="External" Id="R39f78f7318c44b2b" /><Relationship Type="http://schemas.openxmlformats.org/officeDocument/2006/relationships/hyperlink" Target="http://www.3gpp.org/ftp/tsg_ran/WG3_Iu/TSGR3_23/docs/R3-012162_Iupc+interface+in+IP+UTRAN.zip" TargetMode="External" Id="R36ebeafcdc0145c1" /><Relationship Type="http://schemas.openxmlformats.org/officeDocument/2006/relationships/hyperlink" Target="http://webapp.etsi.org/teldir/ListPersDetails.asp?PersId=0" TargetMode="External" Id="R9147b8f4c6bd4b5a" /><Relationship Type="http://schemas.openxmlformats.org/officeDocument/2006/relationships/hyperlink" Target="http://www.3gpp.org/ftp/tsg_ran/WG3_Iu/TSGR3_23/docs/R3-012169-Iu-cs_protocol_stack.zip" TargetMode="External" Id="Rad97691e0e434508" /><Relationship Type="http://schemas.openxmlformats.org/officeDocument/2006/relationships/hyperlink" Target="http://webapp.etsi.org/teldir/ListPersDetails.asp?PersId=0" TargetMode="External" Id="Raca3cadac90c497e" /><Relationship Type="http://schemas.openxmlformats.org/officeDocument/2006/relationships/hyperlink" Target="http://www.3gpp.org/ftp/tsg_ran/WG3_Iu/TSGR3_23/docs/R3-012175_Draft_Agenda_RAN3_23.zip" TargetMode="External" Id="R37a732816cbe411f" /><Relationship Type="http://schemas.openxmlformats.org/officeDocument/2006/relationships/hyperlink" Target="http://webapp.etsi.org/teldir/ListPersDetails.asp?PersId=0" TargetMode="External" Id="Rb29149f06e04487e" /><Relationship Type="http://schemas.openxmlformats.org/officeDocument/2006/relationships/hyperlink" Target="http://www.3gpp.org/ftp/tsg_ran/WG3_Iu/TSGR3_23/docs/R3-012176_Agenda+for+Iu+SWG+for+R3%2323_alloc_tdoc.zip" TargetMode="External" Id="Rbd50e3225e4242f5" /><Relationship Type="http://schemas.openxmlformats.org/officeDocument/2006/relationships/hyperlink" Target="http://webapp.etsi.org/teldir/ListPersDetails.asp?PersId=0" TargetMode="External" Id="Rb71ac5a73f214410" /><Relationship Type="http://schemas.openxmlformats.org/officeDocument/2006/relationships/hyperlink" Target="http://www.3gpp.org/ftp/tsg_ran/WG3_Iu/TSGR3_23/docs/R3-012177+R3%2323+Proposed+Agenda+IubIur+SWG+with+Tdoc.zip" TargetMode="External" Id="Rf563223109e24478" /><Relationship Type="http://schemas.openxmlformats.org/officeDocument/2006/relationships/hyperlink" Target="http://webapp.etsi.org/teldir/ListPersDetails.asp?PersId=0" TargetMode="External" Id="R10d1bf64886e4d61" /><Relationship Type="http://schemas.openxmlformats.org/officeDocument/2006/relationships/hyperlink" Target="http://www.3gpp.org/ftp/tsg_ran/WG3_Iu/TSGR3_23/docs/R3-012178_minutes22-v300.zip" TargetMode="External" Id="Rdc1fa380813d46e5" /><Relationship Type="http://schemas.openxmlformats.org/officeDocument/2006/relationships/hyperlink" Target="http://webapp.etsi.org/teldir/ListPersDetails.asp?PersId=0" TargetMode="External" Id="R12599c2fa88e46d6" /><Relationship Type="http://schemas.openxmlformats.org/officeDocument/2006/relationships/hyperlink" Target="http://www.3gpp.org/ftp/tsg_ran/WG3_Iu/TSGR3_23/docs/R3-012179.zip" TargetMode="External" Id="R31ce464e2d374925" /><Relationship Type="http://schemas.openxmlformats.org/officeDocument/2006/relationships/hyperlink" Target="http://webapp.etsi.org/teldir/ListPersDetails.asp?PersId=0" TargetMode="External" Id="Raa349649ac824ae6" /><Relationship Type="http://schemas.openxmlformats.org/officeDocument/2006/relationships/hyperlink" Target="http://www.3gpp.org/ftp/tsg_ran/WG3_Iu/TSGR3_23/docs/R3-012181_G2-010196.zip" TargetMode="External" Id="R065cc374ab384c9e" /><Relationship Type="http://schemas.openxmlformats.org/officeDocument/2006/relationships/hyperlink" Target="http://webapp.etsi.org/teldir/ListPersDetails.asp?PersId=0" TargetMode="External" Id="Ra9a144e4115e454b" /><Relationship Type="http://schemas.openxmlformats.org/officeDocument/2006/relationships/hyperlink" Target="http://www.3gpp.org/ftp/tsg_ran/WG3_Iu/TSGR3_23/docs/R3-012182_G2-010201.zip" TargetMode="External" Id="Rb016afd828364d0f" /><Relationship Type="http://schemas.openxmlformats.org/officeDocument/2006/relationships/hyperlink" Target="http://webapp.etsi.org/teldir/ListPersDetails.asp?PersId=0" TargetMode="External" Id="R2980135319fa4fe6" /><Relationship Type="http://schemas.openxmlformats.org/officeDocument/2006/relationships/hyperlink" Target="http://www.3gpp.org/ftp/tsg_ran/WG3_Iu/TSGR3_23/docs/R3-012183_G2-010203.zip" TargetMode="External" Id="Re33033be834a4e0b" /><Relationship Type="http://schemas.openxmlformats.org/officeDocument/2006/relationships/hyperlink" Target="http://webapp.etsi.org/teldir/ListPersDetails.asp?PersId=0" TargetMode="External" Id="R5a4016a76a6d46e7" /><Relationship Type="http://schemas.openxmlformats.org/officeDocument/2006/relationships/hyperlink" Target="http://www.3gpp.org/ftp/tsg_ran/WG3_Iu/TSGR3_23/docs/R3-012184_N4-010919.zip" TargetMode="External" Id="R99f16df08c29467f" /><Relationship Type="http://schemas.openxmlformats.org/officeDocument/2006/relationships/hyperlink" Target="http://webapp.etsi.org/teldir/ListPersDetails.asp?PersId=0" TargetMode="External" Id="R2464aba914904688" /><Relationship Type="http://schemas.openxmlformats.org/officeDocument/2006/relationships/hyperlink" Target="http://www.3gpp.org/ftp/tsg_ran/WG3_Iu/TSGR3_23/docs/R3-012185_OVS-01047.zip" TargetMode="External" Id="R3fd08616064146bf" /><Relationship Type="http://schemas.openxmlformats.org/officeDocument/2006/relationships/hyperlink" Target="http://webapp.etsi.org/teldir/ListPersDetails.asp?PersId=0" TargetMode="External" Id="R84966356caf347a8" /><Relationship Type="http://schemas.openxmlformats.org/officeDocument/2006/relationships/hyperlink" Target="http://www.3gpp.org/ftp/tsg_ran/WG3_Iu/TSGR3_23/docs/R3-012186_R2-011762.zip" TargetMode="External" Id="R0c849833905746c1" /><Relationship Type="http://schemas.openxmlformats.org/officeDocument/2006/relationships/hyperlink" Target="http://webapp.etsi.org/teldir/ListPersDetails.asp?PersId=0" TargetMode="External" Id="R57dbfc67db174465" /><Relationship Type="http://schemas.openxmlformats.org/officeDocument/2006/relationships/hyperlink" Target="http://www.3gpp.org/ftp/tsg_ran/WG3_Iu/TSGR3_23/docs/R3-012187_S3-010379.zip" TargetMode="External" Id="R95083ef9f6f74357" /><Relationship Type="http://schemas.openxmlformats.org/officeDocument/2006/relationships/hyperlink" Target="http://webapp.etsi.org/teldir/ListPersDetails.asp?PersId=0" TargetMode="External" Id="Rae36fd2be1dc4941" /><Relationship Type="http://schemas.openxmlformats.org/officeDocument/2006/relationships/hyperlink" Target="http://www.3gpp.org/ftp/tsg_ran/WG3_Iu/TSGR3_23/docs/R3-012188_S5-010412.zip" TargetMode="External" Id="Rd74e60ea95aa4c5a" /><Relationship Type="http://schemas.openxmlformats.org/officeDocument/2006/relationships/hyperlink" Target="http://webapp.etsi.org/teldir/ListPersDetails.asp?PersId=0" TargetMode="External" Id="R97ebe313855b4423" /><Relationship Type="http://schemas.openxmlformats.org/officeDocument/2006/relationships/hyperlink" Target="http://www.3gpp.org/ftp/tsg_ran/WG3_Iu/TSGR3_23/docs/R3-012189_OVS-01044.zip" TargetMode="External" Id="R8da807f18c134d8f" /><Relationship Type="http://schemas.openxmlformats.org/officeDocument/2006/relationships/hyperlink" Target="http://webapp.etsi.org/teldir/ListPersDetails.asp?PersId=0" TargetMode="External" Id="R9f6cb51360724f5b" /><Relationship Type="http://schemas.openxmlformats.org/officeDocument/2006/relationships/hyperlink" Target="http://www.3gpp.org/ftp/tsg_ran/WG3_Iu/TSGR3_23/docs/R3-012190_S5-010411.zip" TargetMode="External" Id="Re58bcc7531924df6" /><Relationship Type="http://schemas.openxmlformats.org/officeDocument/2006/relationships/hyperlink" Target="http://webapp.etsi.org/teldir/ListPersDetails.asp?PersId=0" TargetMode="External" Id="R2acf978dfe61437e" /><Relationship Type="http://schemas.openxmlformats.org/officeDocument/2006/relationships/hyperlink" Target="http://www.3gpp.org/ftp/tsg_ran/WG3_Iu/TSGR3_23/docs/R3-012191_S2-012336.zip" TargetMode="External" Id="R073420a4937240b6" /><Relationship Type="http://schemas.openxmlformats.org/officeDocument/2006/relationships/hyperlink" Target="http://webapp.etsi.org/teldir/ListPersDetails.asp?PersId=0" TargetMode="External" Id="R32d0aa95bd8a4fad" /><Relationship Type="http://schemas.openxmlformats.org/officeDocument/2006/relationships/hyperlink" Target="http://www.3gpp.org/ftp/tsg_ran/WG3_Iu/TSGR3_23/docs/R3-012192_S2-012386.zip" TargetMode="External" Id="Rf942d08c79f74114" /><Relationship Type="http://schemas.openxmlformats.org/officeDocument/2006/relationships/hyperlink" Target="http://webapp.etsi.org/teldir/ListPersDetails.asp?PersId=0" TargetMode="External" Id="R1254338643534800" /><Relationship Type="http://schemas.openxmlformats.org/officeDocument/2006/relationships/hyperlink" Target="http://www.3gpp.org/ftp/tsg_ran/WG3_Iu/TSGR3_23/docs/R3-012193(CR25401-410_ULPC_TDD).zip" TargetMode="External" Id="R20257c817ec34a0c" /><Relationship Type="http://schemas.openxmlformats.org/officeDocument/2006/relationships/hyperlink" Target="http://webapp.etsi.org/teldir/ListPersDetails.asp?PersId=0" TargetMode="External" Id="R656b6b1c073643af" /><Relationship Type="http://schemas.openxmlformats.org/officeDocument/2006/relationships/hyperlink" Target="http://www.3gpp.org/ftp/tsg_ran/WG3_Iu/TSGR3_23/docs/R3-012194(CR25401-500_ULPC_TDD).zip" TargetMode="External" Id="R4de6c929bcbf43e2" /><Relationship Type="http://schemas.openxmlformats.org/officeDocument/2006/relationships/hyperlink" Target="http://webapp.etsi.org/teldir/ListPersDetails.asp?PersId=0" TargetMode="External" Id="R62b23c70a6b14476" /><Relationship Type="http://schemas.openxmlformats.org/officeDocument/2006/relationships/hyperlink" Target="http://www.3gpp.org/ftp/tsg_ran/WG3_Iu/TSGR3_23/docs/R3-012195.zip" TargetMode="External" Id="R3d0906ccf98b47f0" /><Relationship Type="http://schemas.openxmlformats.org/officeDocument/2006/relationships/hyperlink" Target="http://webapp.etsi.org/teldir/ListPersDetails.asp?PersId=0" TargetMode="External" Id="R67c1f03bc1f34705" /><Relationship Type="http://schemas.openxmlformats.org/officeDocument/2006/relationships/hyperlink" Target="http://www.3gpp.org/ftp/tsg_ran/WG3_Iu/TSGR3_23/docs/R3-012196.zip" TargetMode="External" Id="Rdf0266fc73e740da" /><Relationship Type="http://schemas.openxmlformats.org/officeDocument/2006/relationships/hyperlink" Target="http://webapp.etsi.org/teldir/ListPersDetails.asp?PersId=0" TargetMode="External" Id="R0720b1a554b243b1" /><Relationship Type="http://schemas.openxmlformats.org/officeDocument/2006/relationships/hyperlink" Target="http://www.3gpp.org/ftp/tsg_ran/WG3_Iu/TSGR3_23/docs/R3-012197.zip" TargetMode="External" Id="R8cb46bda4f004b45" /><Relationship Type="http://schemas.openxmlformats.org/officeDocument/2006/relationships/hyperlink" Target="http://webapp.etsi.org/teldir/ListPersDetails.asp?PersId=0" TargetMode="External" Id="R72d2a0b32d234ee4" /><Relationship Type="http://schemas.openxmlformats.org/officeDocument/2006/relationships/hyperlink" Target="http://www.3gpp.org/ftp/tsg_ran/WG3_Iu/TSGR3_23/docs/R3-012198.zip" TargetMode="External" Id="R74214353e040430f" /><Relationship Type="http://schemas.openxmlformats.org/officeDocument/2006/relationships/hyperlink" Target="http://webapp.etsi.org/teldir/ListPersDetails.asp?PersId=0" TargetMode="External" Id="R5b85bff13c074b8b" /><Relationship Type="http://schemas.openxmlformats.org/officeDocument/2006/relationships/hyperlink" Target="http://www.3gpp.org/ftp/tsg_ran/WG3_Iu/TSGR3_23/docs/R3-012199(25433+R99+CR495+Error+Indication).zip" TargetMode="External" Id="Rd502961696214be3" /><Relationship Type="http://schemas.openxmlformats.org/officeDocument/2006/relationships/hyperlink" Target="http://webapp.etsi.org/teldir/ListPersDetails.asp?PersId=0" TargetMode="External" Id="R166db347db2f4a87" /><Relationship Type="http://schemas.openxmlformats.org/officeDocument/2006/relationships/hyperlink" Target="http://www.3gpp.org/ftp/tsg_ran/WG3_Iu/TSGR3_23/docs/R3-012200(25433+R4+CR485+Error+Indication).zip" TargetMode="External" Id="R0cc4bd11ba2a4d3c" /><Relationship Type="http://schemas.openxmlformats.org/officeDocument/2006/relationships/hyperlink" Target="http://webapp.etsi.org/teldir/ListPersDetails.asp?PersId=0" TargetMode="External" Id="Rb448ffcf88904ae3" /><Relationship Type="http://schemas.openxmlformats.org/officeDocument/2006/relationships/hyperlink" Target="http://www.3gpp.org/ftp/tsg_ran/WG3_Iu/TSGR3_23/docs/R3-012201(25423+R99+CR424+Error+Indication).zip" TargetMode="External" Id="R41616217e7e84d33" /><Relationship Type="http://schemas.openxmlformats.org/officeDocument/2006/relationships/hyperlink" Target="http://webapp.etsi.org/teldir/ListPersDetails.asp?PersId=0" TargetMode="External" Id="Rbf7049f0f59346a0" /><Relationship Type="http://schemas.openxmlformats.org/officeDocument/2006/relationships/hyperlink" Target="http://www.3gpp.org/ftp/tsg_ran/WG3_Iu/TSGR3_23/docs/R3-012202(25423+R4+CR425+Error+Indication).zip" TargetMode="External" Id="R4d86730e95424d5c" /><Relationship Type="http://schemas.openxmlformats.org/officeDocument/2006/relationships/hyperlink" Target="http://webapp.etsi.org/teldir/ListPersDetails.asp?PersId=0" TargetMode="External" Id="R24a3afe3b40444a8" /><Relationship Type="http://schemas.openxmlformats.org/officeDocument/2006/relationships/hyperlink" Target="http://www.3gpp.org/ftp/tsg_ran/WG3_Iu/TSGR3_23/docs/R3-012203(25413+R99+CR325+Error+Indication).zip" TargetMode="External" Id="R5bb21f3bc5084394" /><Relationship Type="http://schemas.openxmlformats.org/officeDocument/2006/relationships/hyperlink" Target="http://webapp.etsi.org/teldir/ListPersDetails.asp?PersId=0" TargetMode="External" Id="R52a2982200c64a8a" /><Relationship Type="http://schemas.openxmlformats.org/officeDocument/2006/relationships/hyperlink" Target="http://www.3gpp.org/ftp/tsg_ran/WG3_Iu/TSGR3_23/docs/R3-012204(25413+R4+CR324+Error+Indication).zip" TargetMode="External" Id="R4bdef90088fa489d" /><Relationship Type="http://schemas.openxmlformats.org/officeDocument/2006/relationships/hyperlink" Target="http://webapp.etsi.org/teldir/ListPersDetails.asp?PersId=0" TargetMode="External" Id="R7ce409c0b1df4275" /><Relationship Type="http://schemas.openxmlformats.org/officeDocument/2006/relationships/hyperlink" Target="http://www.3gpp.org/ftp/tsg_ran/WG3_Iu/TSGR3_23/docs/R3-012205(25419+R99+CR054+Error+Indication).zip" TargetMode="External" Id="R6fea80cf78bf463a" /><Relationship Type="http://schemas.openxmlformats.org/officeDocument/2006/relationships/hyperlink" Target="http://webapp.etsi.org/teldir/ListPersDetails.asp?PersId=0" TargetMode="External" Id="Ra4a30f74373c499c" /><Relationship Type="http://schemas.openxmlformats.org/officeDocument/2006/relationships/hyperlink" Target="http://www.3gpp.org/ftp/tsg_ran/WG3_Iu/TSGR3_23/docs/R3-012206(25419+R4+CR052+Error+Indication).zip" TargetMode="External" Id="R801efd8b55284289" /><Relationship Type="http://schemas.openxmlformats.org/officeDocument/2006/relationships/hyperlink" Target="http://webapp.etsi.org/teldir/ListPersDetails.asp?PersId=0" TargetMode="External" Id="R85d13185946f470f" /><Relationship Type="http://schemas.openxmlformats.org/officeDocument/2006/relationships/hyperlink" Target="http://www.3gpp.org/ftp/tsg_ran/WG3_Iu/TSGR3_23/docs/R3-012207(25453+R5+CR002+Error+Indication).zip" TargetMode="External" Id="R31fbc819f3a34cd1" /><Relationship Type="http://schemas.openxmlformats.org/officeDocument/2006/relationships/hyperlink" Target="http://webapp.etsi.org/teldir/ListPersDetails.asp?PersId=0" TargetMode="External" Id="Rd09598e1de80446a" /><Relationship Type="http://schemas.openxmlformats.org/officeDocument/2006/relationships/hyperlink" Target="http://www.3gpp.org/ftp/tsg_ran/WG3_Iu/TSGR3_23/docs/R3-012208+CM+clarification+25433+R99.zip" TargetMode="External" Id="Rfc93a22c27d245a9" /><Relationship Type="http://schemas.openxmlformats.org/officeDocument/2006/relationships/hyperlink" Target="http://webapp.etsi.org/teldir/ListPersDetails.asp?PersId=0" TargetMode="External" Id="Ra567f4ddadf44aad" /><Relationship Type="http://schemas.openxmlformats.org/officeDocument/2006/relationships/hyperlink" Target="http://www.3gpp.org/ftp/tsg_ran/WG3_Iu/TSGR3_23/docs/R3-012209+CM+clarification+25433+R4.zip" TargetMode="External" Id="R9aa8a30505db4701" /><Relationship Type="http://schemas.openxmlformats.org/officeDocument/2006/relationships/hyperlink" Target="http://webapp.etsi.org/teldir/ListPersDetails.asp?PersId=0" TargetMode="External" Id="R0b5fd2f12bf74133" /><Relationship Type="http://schemas.openxmlformats.org/officeDocument/2006/relationships/hyperlink" Target="http://www.3gpp.org/ftp/tsg_ran/WG3_Iu/TSGR3_23/docs/R3-012210+CM+clarification+25423+R99.zip" TargetMode="External" Id="R51d0f9e6059d4521" /><Relationship Type="http://schemas.openxmlformats.org/officeDocument/2006/relationships/hyperlink" Target="http://webapp.etsi.org/teldir/ListPersDetails.asp?PersId=0" TargetMode="External" Id="Rc77ae7449d2446fc" /><Relationship Type="http://schemas.openxmlformats.org/officeDocument/2006/relationships/hyperlink" Target="http://www.3gpp.org/ftp/tsg_ran/WG3_Iu/TSGR3_23/docs/R3-012211+CM+clarification+25423+R4.zip" TargetMode="External" Id="R6e45f100393c42c6" /><Relationship Type="http://schemas.openxmlformats.org/officeDocument/2006/relationships/hyperlink" Target="http://webapp.etsi.org/teldir/ListPersDetails.asp?PersId=0" TargetMode="External" Id="R39b01a6f3303476c" /><Relationship Type="http://schemas.openxmlformats.org/officeDocument/2006/relationships/hyperlink" Target="http://www.3gpp.org/ftp/tsg_ran/WG3_Iu/TSGR3_23/docs/R3-012212(25433+R99+CR482+PDSCH+Code+Mapping).zip" TargetMode="External" Id="Rd302a9368d5741c7" /><Relationship Type="http://schemas.openxmlformats.org/officeDocument/2006/relationships/hyperlink" Target="http://webapp.etsi.org/teldir/ListPersDetails.asp?PersId=0" TargetMode="External" Id="R6eeaf6d0917d4a4d" /><Relationship Type="http://schemas.openxmlformats.org/officeDocument/2006/relationships/hyperlink" Target="http://www.3gpp.org/ftp/tsg_ran/WG3_Iu/TSGR3_23/docs/R3-012213(25433+R4+CR481+PDSCH+Code+Mapping).zip" TargetMode="External" Id="R363df2f04d704b81" /><Relationship Type="http://schemas.openxmlformats.org/officeDocument/2006/relationships/hyperlink" Target="http://webapp.etsi.org/teldir/ListPersDetails.asp?PersId=0" TargetMode="External" Id="R8a7d0ab65630478c" /><Relationship Type="http://schemas.openxmlformats.org/officeDocument/2006/relationships/hyperlink" Target="http://www.3gpp.org/ftp/tsg_ran/WG3_Iu/TSGR3_23/docs/R3-012214(25423+R99+CR429+PDSCH+Code+Mapping).zip" TargetMode="External" Id="R4bdf5ba32ddb4e1a" /><Relationship Type="http://schemas.openxmlformats.org/officeDocument/2006/relationships/hyperlink" Target="http://webapp.etsi.org/teldir/ListPersDetails.asp?PersId=0" TargetMode="External" Id="R777a7bce5f014ca5" /><Relationship Type="http://schemas.openxmlformats.org/officeDocument/2006/relationships/hyperlink" Target="http://www.3gpp.org/ftp/tsg_ran/WG3_Iu/TSGR3_23/docs/R3-012215(25423+R4+CR416+PDSCH+Code+Mapping).zip" TargetMode="External" Id="R0125d19a7ff941a8" /><Relationship Type="http://schemas.openxmlformats.org/officeDocument/2006/relationships/hyperlink" Target="http://webapp.etsi.org/teldir/ListPersDetails.asp?PersId=0" TargetMode="External" Id="R3a5b60ba3fb74371" /><Relationship Type="http://schemas.openxmlformats.org/officeDocument/2006/relationships/hyperlink" Target="http://www.3gpp.org/ftp/tsg_ran/WG3_Iu/TSGR3_23/docs/R3-012216(25433+R99+CR483+DL+Code+Info+in+RL+Reconf).zip" TargetMode="External" Id="R65b0c298883c475a" /><Relationship Type="http://schemas.openxmlformats.org/officeDocument/2006/relationships/hyperlink" Target="http://webapp.etsi.org/teldir/ListPersDetails.asp?PersId=0" TargetMode="External" Id="R25733f9541a3467c" /><Relationship Type="http://schemas.openxmlformats.org/officeDocument/2006/relationships/hyperlink" Target="http://www.3gpp.org/ftp/tsg_ran/WG3_Iu/TSGR3_23/docs/R3-012217(25433+R4+CR484+DL+Code+Info+in+RL+Reconf).zip" TargetMode="External" Id="Raa36c13abef742f3" /><Relationship Type="http://schemas.openxmlformats.org/officeDocument/2006/relationships/hyperlink" Target="http://webapp.etsi.org/teldir/ListPersDetails.asp?PersId=0" TargetMode="External" Id="Re538abf198c5499e" /><Relationship Type="http://schemas.openxmlformats.org/officeDocument/2006/relationships/hyperlink" Target="http://www.3gpp.org/ftp/tsg_ran/WG3_Iu/TSGR3_23/docs/R3-012226.zip" TargetMode="External" Id="R04c1bfb5ceca406e" /><Relationship Type="http://schemas.openxmlformats.org/officeDocument/2006/relationships/hyperlink" Target="http://webapp.etsi.org/teldir/ListPersDetails.asp?PersId=0" TargetMode="External" Id="R0a675b6dd3eb426f" /><Relationship Type="http://schemas.openxmlformats.org/officeDocument/2006/relationships/hyperlink" Target="http://www.3gpp.org/ftp/tsg_ran/WG3_Iu/TSGR3_23/docs/R3-012227.zip" TargetMode="External" Id="Rc99853a07e3c404b" /><Relationship Type="http://schemas.openxmlformats.org/officeDocument/2006/relationships/hyperlink" Target="http://webapp.etsi.org/teldir/ListPersDetails.asp?PersId=0" TargetMode="External" Id="R2caaaf0611824ac2" /><Relationship Type="http://schemas.openxmlformats.org/officeDocument/2006/relationships/hyperlink" Target="http://www.3gpp.org/ftp/tsg_ran/WG3_Iu/TSGR3_23/docs/R3-012228_SCCPCH_25%5b1%5d.433_r99.zip" TargetMode="External" Id="Re9017f48610c43e4" /><Relationship Type="http://schemas.openxmlformats.org/officeDocument/2006/relationships/hyperlink" Target="http://webapp.etsi.org/teldir/ListPersDetails.asp?PersId=0" TargetMode="External" Id="R263b734e4c2c46e3" /><Relationship Type="http://schemas.openxmlformats.org/officeDocument/2006/relationships/hyperlink" Target="http://www.3gpp.org/ftp/tsg_ran/WG3_Iu/TSGR3_23/docs/R3-012229_SCCPCH_25%5b1%5d.433_r4.zip" TargetMode="External" Id="R9e56281c71af46fd" /><Relationship Type="http://schemas.openxmlformats.org/officeDocument/2006/relationships/hyperlink" Target="http://webapp.etsi.org/teldir/ListPersDetails.asp?PersId=0" TargetMode="External" Id="Rddc166edb89d4bb2" /><Relationship Type="http://schemas.openxmlformats.org/officeDocument/2006/relationships/hyperlink" Target="http://www.3gpp.org/ftp/tsg_ran/WG3_Iu/TSGR3_23/docs/R3-012232++R99+NBAP+AICH+power+clarification.zip" TargetMode="External" Id="Rd4952073f07e4ebc" /><Relationship Type="http://schemas.openxmlformats.org/officeDocument/2006/relationships/hyperlink" Target="http://webapp.etsi.org/teldir/ListPersDetails.asp?PersId=0" TargetMode="External" Id="R5ae2c2b2355c4416" /><Relationship Type="http://schemas.openxmlformats.org/officeDocument/2006/relationships/hyperlink" Target="http://www.3gpp.org/ftp/tsg_ran/WG3_Iu/TSGR3_23/docs/R3-012233++REL-4++NBAP+AICH+power+clarification.zip" TargetMode="External" Id="Ra58fd52276344997" /><Relationship Type="http://schemas.openxmlformats.org/officeDocument/2006/relationships/hyperlink" Target="http://webapp.etsi.org/teldir/ListPersDetails.asp?PersId=0" TargetMode="External" Id="R89c07632dc854e03" /><Relationship Type="http://schemas.openxmlformats.org/officeDocument/2006/relationships/hyperlink" Target="http://www.3gpp.org/ftp/tsg_ran/WG3_Iu/TSGR3_23/docs/R3-012234(25433+R99+CR474+IB+Deletion).zip" TargetMode="External" Id="Rdb5978a3e5b34f27" /><Relationship Type="http://schemas.openxmlformats.org/officeDocument/2006/relationships/hyperlink" Target="http://webapp.etsi.org/teldir/ListPersDetails.asp?PersId=0" TargetMode="External" Id="Rf68266438c864770" /><Relationship Type="http://schemas.openxmlformats.org/officeDocument/2006/relationships/hyperlink" Target="http://www.3gpp.org/ftp/tsg_ran/WG3_Iu/TSGR3_23/docs/R3-012235(25433+R4+CR472+IB+Deletion).zip" TargetMode="External" Id="R951399c3e81e480c" /><Relationship Type="http://schemas.openxmlformats.org/officeDocument/2006/relationships/hyperlink" Target="http://webapp.etsi.org/teldir/ListPersDetails.asp?PersId=0" TargetMode="External" Id="Rc04bf3d67eee422f" /><Relationship Type="http://schemas.openxmlformats.org/officeDocument/2006/relationships/hyperlink" Target="http://www.3gpp.org/ftp/tsg_ran/WG3_Iu/TSGR3_23/docs/R3-012236+transport+bearer+replacement+25427R99+.zip" TargetMode="External" Id="Rec0a5c5eaf5642ea" /><Relationship Type="http://schemas.openxmlformats.org/officeDocument/2006/relationships/hyperlink" Target="http://webapp.etsi.org/teldir/ListPersDetails.asp?PersId=0" TargetMode="External" Id="R1f5ea9e54a3b4a64" /><Relationship Type="http://schemas.openxmlformats.org/officeDocument/2006/relationships/hyperlink" Target="http://www.3gpp.org/ftp/tsg_ran/WG3_Iu/TSGR3_23/docs/R3-012237+transport+bearer+replacement+25427R4+.zip" TargetMode="External" Id="R7e62a2b4301c4190" /><Relationship Type="http://schemas.openxmlformats.org/officeDocument/2006/relationships/hyperlink" Target="http://webapp.etsi.org/teldir/ListPersDetails.asp?PersId=0" TargetMode="External" Id="R4562eab18d184d1d" /><Relationship Type="http://schemas.openxmlformats.org/officeDocument/2006/relationships/hyperlink" Target="http://www.3gpp.org/ftp/tsg_ran/WG3_Iu/TSGR3_23/docs/R3-012238+transport+bearer+replacement+25433R99+.zip" TargetMode="External" Id="Rfd8d1115b5954099" /><Relationship Type="http://schemas.openxmlformats.org/officeDocument/2006/relationships/hyperlink" Target="http://webapp.etsi.org/teldir/ListPersDetails.asp?PersId=0" TargetMode="External" Id="R36cc38055d114ed5" /><Relationship Type="http://schemas.openxmlformats.org/officeDocument/2006/relationships/hyperlink" Target="http://www.3gpp.org/ftp/tsg_ran/WG3_Iu/TSGR3_23/docs/R3-012239+transport+bearer+replacement+25433R4+.zip" TargetMode="External" Id="R0d0e6bb1fa8349a2" /><Relationship Type="http://schemas.openxmlformats.org/officeDocument/2006/relationships/hyperlink" Target="http://webapp.etsi.org/teldir/ListPersDetails.asp?PersId=0" TargetMode="External" Id="Raa9af89f8ea147e7" /><Relationship Type="http://schemas.openxmlformats.org/officeDocument/2006/relationships/hyperlink" Target="http://www.3gpp.org/ftp/tsg_ran/WG3_Iu/TSGR3_23/docs/R3-012240+transport+bearer+replacement+25423R99+.zip" TargetMode="External" Id="Rbc24875285bc42d3" /><Relationship Type="http://schemas.openxmlformats.org/officeDocument/2006/relationships/hyperlink" Target="http://webapp.etsi.org/teldir/ListPersDetails.asp?PersId=0" TargetMode="External" Id="Rbc4ac0c1be884c4a" /><Relationship Type="http://schemas.openxmlformats.org/officeDocument/2006/relationships/hyperlink" Target="http://www.3gpp.org/ftp/tsg_ran/WG3_Iu/TSGR3_23/docs/R3-012241+transport+bearer+replacement+25423R4+.zip" TargetMode="External" Id="R7eea3720bf054efa" /><Relationship Type="http://schemas.openxmlformats.org/officeDocument/2006/relationships/hyperlink" Target="http://webapp.etsi.org/teldir/ListPersDetails.asp?PersId=0" TargetMode="External" Id="R5a35a6831e0f45d8" /><Relationship Type="http://schemas.openxmlformats.org/officeDocument/2006/relationships/hyperlink" Target="http://www.3gpp.org/ftp/tsg_ran/WG3_Iu/TSGR3_23/docs/R3-012242+CR062+r1_25.427(R99).zip" TargetMode="External" Id="Rbb03b63463dc4e09" /><Relationship Type="http://schemas.openxmlformats.org/officeDocument/2006/relationships/hyperlink" Target="http://webapp.etsi.org/teldir/ListPersDetails.asp?PersId=0" TargetMode="External" Id="Recacc329f3224d42" /><Relationship Type="http://schemas.openxmlformats.org/officeDocument/2006/relationships/hyperlink" Target="http://www.3gpp.org/ftp/tsg_ran/WG3_Iu/TSGR3_23/docs/R3-012243+CR063+r1_25.427(R4).zip" TargetMode="External" Id="Rd0e5b06f573d4026" /><Relationship Type="http://schemas.openxmlformats.org/officeDocument/2006/relationships/hyperlink" Target="http://webapp.etsi.org/teldir/ListPersDetails.asp?PersId=0" TargetMode="External" Id="R6ef9d55fad2c4238" /><Relationship Type="http://schemas.openxmlformats.org/officeDocument/2006/relationships/hyperlink" Target="http://www.3gpp.org/ftp/tsg_ran/WG3_Iu/TSGR3_23/docs/R3-012244_25.435_R99_Control_Frame-Bearer_association.zip" TargetMode="External" Id="R764cef2a043a437a" /><Relationship Type="http://schemas.openxmlformats.org/officeDocument/2006/relationships/hyperlink" Target="http://webapp.etsi.org/teldir/ListPersDetails.asp?PersId=0" TargetMode="External" Id="R718bc59f53064661" /><Relationship Type="http://schemas.openxmlformats.org/officeDocument/2006/relationships/hyperlink" Target="http://www.3gpp.org/ftp/tsg_ran/WG3_Iu/TSGR3_23/docs/R3-012245_25.435_REL-4_Control_Frame-Bearer_association.zip" TargetMode="External" Id="Ra6c1ea4f11db4fb5" /><Relationship Type="http://schemas.openxmlformats.org/officeDocument/2006/relationships/hyperlink" Target="http://webapp.etsi.org/teldir/ListPersDetails.asp?PersId=0" TargetMode="External" Id="Rdd605225363f41df" /><Relationship Type="http://schemas.openxmlformats.org/officeDocument/2006/relationships/hyperlink" Target="http://www.3gpp.org/ftp/tsg_ran/WG3_Iu/TSGR3_23/docs/R3-012246_25.435_R99_Control_frame_type.zip" TargetMode="External" Id="Re6c2ba98997641a3" /><Relationship Type="http://schemas.openxmlformats.org/officeDocument/2006/relationships/hyperlink" Target="http://webapp.etsi.org/teldir/ListPersDetails.asp?PersId=0" TargetMode="External" Id="Rb36a8e4cf78c4661" /><Relationship Type="http://schemas.openxmlformats.org/officeDocument/2006/relationships/hyperlink" Target="http://www.3gpp.org/ftp/tsg_ran/WG3_Iu/TSGR3_23/docs/R3-012247_25.435_REL-4_Control_frame_type.zip" TargetMode="External" Id="Rcb75e7e63c324bf5" /><Relationship Type="http://schemas.openxmlformats.org/officeDocument/2006/relationships/hyperlink" Target="http://webapp.etsi.org/teldir/ListPersDetails.asp?PersId=0" TargetMode="External" Id="R84b532ce53944c5d" /><Relationship Type="http://schemas.openxmlformats.org/officeDocument/2006/relationships/hyperlink" Target="http://www.3gpp.org/ftp/tsg_ran/WG3_Iu/TSGR3_23/docs/R3-012248+CR057+r1_25.435+(R99).zip" TargetMode="External" Id="R81092fbb9d3c48d1" /><Relationship Type="http://schemas.openxmlformats.org/officeDocument/2006/relationships/hyperlink" Target="http://webapp.etsi.org/teldir/ListPersDetails.asp?PersId=0" TargetMode="External" Id="R5536291c7faf48d6" /><Relationship Type="http://schemas.openxmlformats.org/officeDocument/2006/relationships/hyperlink" Target="http://www.3gpp.org/ftp/tsg_ran/WG3_Iu/TSGR3_23/docs/R3-012249+CR058+r1+25.435+(R4).zip" TargetMode="External" Id="R9fcbe72afb7d456e" /><Relationship Type="http://schemas.openxmlformats.org/officeDocument/2006/relationships/hyperlink" Target="http://webapp.etsi.org/teldir/ListPersDetails.asp?PersId=0" TargetMode="External" Id="R2f64b8cbed664df6" /><Relationship Type="http://schemas.openxmlformats.org/officeDocument/2006/relationships/hyperlink" Target="http://www.3gpp.org/ftp/tsg_ran/WG3_Iu/TSGR3_23/docs/R3-012250(25433+R4+CR468+Allowed+DedMeas-Event+Comb).zip" TargetMode="External" Id="Rb43004f77c5c4107" /><Relationship Type="http://schemas.openxmlformats.org/officeDocument/2006/relationships/hyperlink" Target="http://webapp.etsi.org/teldir/ListPersDetails.asp?PersId=0" TargetMode="External" Id="Rd5d6e92851c34402" /><Relationship Type="http://schemas.openxmlformats.org/officeDocument/2006/relationships/hyperlink" Target="http://www.3gpp.org/ftp/tsg_ran/WG3_Iu/TSGR3_23/docs/R3-012251(25423+R4+CR420+Allowed+DedMeas-Event+Comb).zip" TargetMode="External" Id="R587ff4e7a3d44a82" /><Relationship Type="http://schemas.openxmlformats.org/officeDocument/2006/relationships/hyperlink" Target="http://webapp.etsi.org/teldir/ListPersDetails.asp?PersId=0" TargetMode="External" Id="Rcafcbad2eed146b3" /><Relationship Type="http://schemas.openxmlformats.org/officeDocument/2006/relationships/hyperlink" Target="http://www.3gpp.org/ftp/tsg_ran/WG3_Iu/TSGR3_23/docs/R3-012252(NBAP+Support+of+8PSK+modulation+for+LCR+TDD).zip" TargetMode="External" Id="R08835e7edb584b9a" /><Relationship Type="http://schemas.openxmlformats.org/officeDocument/2006/relationships/hyperlink" Target="http://webapp.etsi.org/teldir/ListPersDetails.asp?PersId=0" TargetMode="External" Id="R8f034a786aed487f" /><Relationship Type="http://schemas.openxmlformats.org/officeDocument/2006/relationships/hyperlink" Target="http://www.3gpp.org/ftp/tsg_ran/WG3_Iu/TSGR3_23/docs/R3-012253(RNSAP+Support+of+8PSK+modulation+for+LCR+TDD).zip" TargetMode="External" Id="Rab8821d74d674135" /><Relationship Type="http://schemas.openxmlformats.org/officeDocument/2006/relationships/hyperlink" Target="http://webapp.etsi.org/teldir/ListPersDetails.asp?PersId=0" TargetMode="External" Id="Rc4eb185deb0c4d7a" /><Relationship Type="http://schemas.openxmlformats.org/officeDocument/2006/relationships/hyperlink" Target="http://www.3gpp.org/ftp/tsg_ran/WG3_Iu/TSGR3_23/docs/R3-012254(Neighbouring+TDD+Cell+Information+LCR).zip" TargetMode="External" Id="R07cd46dc25f441d6" /><Relationship Type="http://schemas.openxmlformats.org/officeDocument/2006/relationships/hyperlink" Target="http://webapp.etsi.org/teldir/ListPersDetails.asp?PersId=0" TargetMode="External" Id="R98267c5cf06044b8" /><Relationship Type="http://schemas.openxmlformats.org/officeDocument/2006/relationships/hyperlink" Target="http://www.3gpp.org/ftp/tsg_ran/WG3_Iu/TSGR3_23/docs/R3-012255+allowedcomb+25423_410.zip" TargetMode="External" Id="Rd90d229155d84906" /><Relationship Type="http://schemas.openxmlformats.org/officeDocument/2006/relationships/hyperlink" Target="http://webapp.etsi.org/teldir/ListPersDetails.asp?PersId=0" TargetMode="External" Id="R31c3a2294dd74d42" /><Relationship Type="http://schemas.openxmlformats.org/officeDocument/2006/relationships/hyperlink" Target="http://www.3gpp.org/ftp/tsg_ran/WG3_Iu/TSGR3_23/docs/R3-012256_25433CR475.zip" TargetMode="External" Id="R8ea57ba3f28d4726" /><Relationship Type="http://schemas.openxmlformats.org/officeDocument/2006/relationships/hyperlink" Target="http://webapp.etsi.org/teldir/ListPersDetails.asp?PersId=0" TargetMode="External" Id="R1deb11d1ac3b4b46" /><Relationship Type="http://schemas.openxmlformats.org/officeDocument/2006/relationships/hyperlink" Target="http://www.3gpp.org/ftp/tsg_ran/WG3_Iu/TSGR3_23/docs/R3-012257(25433+R4+CR473+DPC+Mode+in+RL+ADDITION).zip" TargetMode="External" Id="Ra1a8b89dedc84545" /><Relationship Type="http://schemas.openxmlformats.org/officeDocument/2006/relationships/hyperlink" Target="http://webapp.etsi.org/teldir/ListPersDetails.asp?PersId=0" TargetMode="External" Id="R3d4e2dbb7a834f0c" /><Relationship Type="http://schemas.openxmlformats.org/officeDocument/2006/relationships/hyperlink" Target="http://www.3gpp.org/ftp/tsg_ran/WG3_Iu/TSGR3_23/docs/R3-012258(25427+R4+CR060+DPC+Mode).zip" TargetMode="External" Id="R366846aa9a7a40ca" /><Relationship Type="http://schemas.openxmlformats.org/officeDocument/2006/relationships/hyperlink" Target="http://webapp.etsi.org/teldir/ListPersDetails.asp?PersId=0" TargetMode="External" Id="R9d6fafd7566b4a35" /><Relationship Type="http://schemas.openxmlformats.org/officeDocument/2006/relationships/hyperlink" Target="http://www.3gpp.org/ftp/tsg_ran/WG3_Iu/TSGR3_23/docs/R3-012259_25435CR049.zip" TargetMode="External" Id="Re44fd02fbec141ab" /><Relationship Type="http://schemas.openxmlformats.org/officeDocument/2006/relationships/hyperlink" Target="http://webapp.etsi.org/teldir/ListPersDetails.asp?PersId=0" TargetMode="External" Id="R3bd8787e5d3141fc" /><Relationship Type="http://schemas.openxmlformats.org/officeDocument/2006/relationships/hyperlink" Target="http://www.3gpp.org/ftp/tsg_ran/WG3_Iu/TSGR3_23/docs/R3-012260(CR25435-410-OLPC).zip" TargetMode="External" Id="R7f269dd5ac2b422e" /><Relationship Type="http://schemas.openxmlformats.org/officeDocument/2006/relationships/hyperlink" Target="http://webapp.etsi.org/teldir/ListPersDetails.asp?PersId=0" TargetMode="External" Id="R51d111ccc13f4499" /><Relationship Type="http://schemas.openxmlformats.org/officeDocument/2006/relationships/hyperlink" Target="http://www.3gpp.org/ftp/tsg_ran/WG3_Iu/TSGR3_23/docs/R3-012262(CR25427-410_OLPC).zip" TargetMode="External" Id="R6841d24cc93f45f4" /><Relationship Type="http://schemas.openxmlformats.org/officeDocument/2006/relationships/hyperlink" Target="http://webapp.etsi.org/teldir/ListPersDetails.asp?PersId=0" TargetMode="External" Id="R0040c03a33e94de3" /><Relationship Type="http://schemas.openxmlformats.org/officeDocument/2006/relationships/hyperlink" Target="http://www.3gpp.org/ftp/tsg_ran/WG3_Iu/TSGR3_23/docs/R3-012263_25425CR030.zip" TargetMode="External" Id="R7abe817d56d24886" /><Relationship Type="http://schemas.openxmlformats.org/officeDocument/2006/relationships/hyperlink" Target="http://webapp.etsi.org/teldir/ListPersDetails.asp?PersId=0" TargetMode="External" Id="Rd2d5198a4ddc4a6f" /><Relationship Type="http://schemas.openxmlformats.org/officeDocument/2006/relationships/hyperlink" Target="http://www.3gpp.org/ftp/tsg_ran/WG3_Iu/TSGR3_23/docs/R3-012264_25937CR001r1.zip" TargetMode="External" Id="R41e8063b171e47ea" /><Relationship Type="http://schemas.openxmlformats.org/officeDocument/2006/relationships/hyperlink" Target="http://webapp.etsi.org/teldir/ListPersDetails.asp?PersId=0" TargetMode="External" Id="R92aecc1f19eb49a2" /><Relationship Type="http://schemas.openxmlformats.org/officeDocument/2006/relationships/hyperlink" Target="http://www.3gpp.org/ftp/tsg_ran/WG3_Iu/TSGR3_23/docs/R3-012266_TR25%5b1%5d.839v030.zip" TargetMode="External" Id="Re1e661971410465a" /><Relationship Type="http://schemas.openxmlformats.org/officeDocument/2006/relationships/hyperlink" Target="http://webapp.etsi.org/teldir/ListPersDetails.asp?PersId=0" TargetMode="External" Id="R579d6d593f7c4d9d" /><Relationship Type="http://schemas.openxmlformats.org/officeDocument/2006/relationships/hyperlink" Target="http://www.3gpp.org/ftp/tsg_ran/WG3_Iu/TSGR3_23/docs/R3-012267_Text+Proposal+in+Chap7+of+TR25%5b1%5d.839.zip" TargetMode="External" Id="R77199b73ada14159" /><Relationship Type="http://schemas.openxmlformats.org/officeDocument/2006/relationships/hyperlink" Target="http://webapp.etsi.org/teldir/ListPersDetails.asp?PersId=0" TargetMode="External" Id="Rfccfe8eae45249bf" /><Relationship Type="http://schemas.openxmlformats.org/officeDocument/2006/relationships/hyperlink" Target="http://www.3gpp.org/ftp/tsg_ran/WG3_Iu/TSGR3_23/docs/R3-012268_Text+Proposal+in+Chap8+of+TR25%5b1%5d.839.zip" TargetMode="External" Id="Re33e6acbc5334087" /><Relationship Type="http://schemas.openxmlformats.org/officeDocument/2006/relationships/hyperlink" Target="http://webapp.etsi.org/teldir/ListPersDetails.asp?PersId=0" TargetMode="External" Id="R4b3af98c55784120" /><Relationship Type="http://schemas.openxmlformats.org/officeDocument/2006/relationships/hyperlink" Target="http://www.3gpp.org/ftp/tsg_ran/WG3_Iu/TSGR3_23/docs/R3-012269.zip" TargetMode="External" Id="R2043236d39d04817" /><Relationship Type="http://schemas.openxmlformats.org/officeDocument/2006/relationships/hyperlink" Target="http://webapp.etsi.org/teldir/ListPersDetails.asp?PersId=0" TargetMode="External" Id="Rcdfab26ae338438b" /><Relationship Type="http://schemas.openxmlformats.org/officeDocument/2006/relationships/hyperlink" Target="http://www.3gpp.org/ftp/tsg_ran/WG3_Iu/TSGR3_23/docs/R3-012270.zip" TargetMode="External" Id="R9a2cf30b9eab4321" /><Relationship Type="http://schemas.openxmlformats.org/officeDocument/2006/relationships/hyperlink" Target="http://webapp.etsi.org/teldir/ListPersDetails.asp?PersId=0" TargetMode="External" Id="Rce5f920dd0dc421c" /><Relationship Type="http://schemas.openxmlformats.org/officeDocument/2006/relationships/hyperlink" Target="http://www.3gpp.org/ftp/tsg_ran/WG3_Iu/TSGR3_23/docs/R3-012271+Iupc+Transport.zip" TargetMode="External" Id="R8338f7506bb048cd" /><Relationship Type="http://schemas.openxmlformats.org/officeDocument/2006/relationships/hyperlink" Target="http://webapp.etsi.org/teldir/ListPersDetails.asp?PersId=0" TargetMode="External" Id="Rc6ee680d492743d4" /><Relationship Type="http://schemas.openxmlformats.org/officeDocument/2006/relationships/hyperlink" Target="http://www.3gpp.org/ftp/tsg_ran/WG3_Iu/TSGR3_23/docs/R3-012272+(CR+to+25.453).zip" TargetMode="External" Id="R3201c7656d6e408b" /><Relationship Type="http://schemas.openxmlformats.org/officeDocument/2006/relationships/hyperlink" Target="http://webapp.etsi.org/teldir/ListPersDetails.asp?PersId=0" TargetMode="External" Id="R26a6d10ce7cb4330" /><Relationship Type="http://schemas.openxmlformats.org/officeDocument/2006/relationships/hyperlink" Target="http://www.3gpp.org/ftp/tsg_ran/WG3_Iu/TSGR3_23/docs/R3-012273+(CR+to+25.453+clause10).zip" TargetMode="External" Id="Ra8912351b44d4afd" /><Relationship Type="http://schemas.openxmlformats.org/officeDocument/2006/relationships/hyperlink" Target="http://webapp.etsi.org/teldir/ListPersDetails.asp?PersId=0" TargetMode="External" Id="Rcbcbe11e876a459e" /><Relationship Type="http://schemas.openxmlformats.org/officeDocument/2006/relationships/hyperlink" Target="http://www.3gpp.org/ftp/tsg_ran/WG3_Iu/TSGR3_23/docs/R3-012274_R3.003_v011_UP_LCR_TDD.zip" TargetMode="External" Id="Rc848fd928f8241c3" /><Relationship Type="http://schemas.openxmlformats.org/officeDocument/2006/relationships/hyperlink" Target="http://webapp.etsi.org/teldir/ListPersDetails.asp?PersId=0" TargetMode="External" Id="R2b1bf674698f4450" /><Relationship Type="http://schemas.openxmlformats.org/officeDocument/2006/relationships/hyperlink" Target="http://www.3gpp.org/ftp/tsg_ran/WG3_Iu/TSGR3_23/docs/R3-012275_R3.004_v011_NodeB_sync_LCR_TDD.zip" TargetMode="External" Id="Rd03ee72c5f16442a" /><Relationship Type="http://schemas.openxmlformats.org/officeDocument/2006/relationships/hyperlink" Target="http://webapp.etsi.org/teldir/ListPersDetails.asp?PersId=0" TargetMode="External" Id="R5a777bc637574949" /><Relationship Type="http://schemas.openxmlformats.org/officeDocument/2006/relationships/hyperlink" Target="http://www.3gpp.org/ftp/tsg_ran/WG3_Iu/TSGR3_23/docs/R3-012276_Architecture_LCR_TDD.zip" TargetMode="External" Id="Rc33e0ee617d14ed5" /><Relationship Type="http://schemas.openxmlformats.org/officeDocument/2006/relationships/hyperlink" Target="http://webapp.etsi.org/teldir/ListPersDetails.asp?PersId=0" TargetMode="External" Id="Rb2679630619145ad" /><Relationship Type="http://schemas.openxmlformats.org/officeDocument/2006/relationships/hyperlink" Target="http://www.3gpp.org/ftp/tsg_ran/WG3_Iu/TSGR3_23/docs/R3-012277_OTDOA_IPDL_LCR_TDD.zip" TargetMode="External" Id="Rddd4f7f0e87b445c" /><Relationship Type="http://schemas.openxmlformats.org/officeDocument/2006/relationships/hyperlink" Target="http://webapp.etsi.org/teldir/ListPersDetails.asp?PersId=0" TargetMode="External" Id="Rc991cb743c2f44a3" /><Relationship Type="http://schemas.openxmlformats.org/officeDocument/2006/relationships/hyperlink" Target="http://www.3gpp.org/ftp/tsg_ran/WG3_Iu/TSGR3_23/docs/R3-012278_A-GPS_LCR_TDD.zip" TargetMode="External" Id="R1dc40f0450034041" /><Relationship Type="http://schemas.openxmlformats.org/officeDocument/2006/relationships/hyperlink" Target="http://webapp.etsi.org/teldir/ListPersDetails.asp?PersId=0" TargetMode="External" Id="Ra40ee5c35f6848f7" /><Relationship Type="http://schemas.openxmlformats.org/officeDocument/2006/relationships/hyperlink" Target="http://www.3gpp.org/ftp/tsg_ran/WG3_Iu/TSGR3_23/docs/R3-012279_cell_ID_LCR_TDD.zip" TargetMode="External" Id="R1f428c5c2a2f44f2" /><Relationship Type="http://schemas.openxmlformats.org/officeDocument/2006/relationships/hyperlink" Target="http://webapp.etsi.org/teldir/ListPersDetails.asp?PersId=0" TargetMode="External" Id="Rd5f1e01429e847c1" /><Relationship Type="http://schemas.openxmlformats.org/officeDocument/2006/relationships/hyperlink" Target="http://www.3gpp.org/ftp/tsg_ran/WG3_Iu/TSGR3_23/docs/R3-012280_UP_AoA_LCR_TDD.zip" TargetMode="External" Id="R0a86d8146740454b" /><Relationship Type="http://schemas.openxmlformats.org/officeDocument/2006/relationships/hyperlink" Target="http://webapp.etsi.org/teldir/ListPersDetails.asp?PersId=0" TargetMode="External" Id="R32436ed1ed314984" /><Relationship Type="http://schemas.openxmlformats.org/officeDocument/2006/relationships/hyperlink" Target="http://www.3gpp.org/ftp/tsg_ran/WG3_Iu/TSGR3_23/docs/R3-012281_UP_LCRTDD_Ch7.zip" TargetMode="External" Id="Ra741ff8f9db54a43" /><Relationship Type="http://schemas.openxmlformats.org/officeDocument/2006/relationships/hyperlink" Target="http://webapp.etsi.org/teldir/ListPersDetails.asp?PersId=0" TargetMode="External" Id="Re7e8262e09da4de8" /><Relationship Type="http://schemas.openxmlformats.org/officeDocument/2006/relationships/hyperlink" Target="http://www.3gpp.org/ftp/tsg_ran/WG3_Iu/TSGR3_23/docs/R3-012282_UP_LCRTDD_Ch8.zip" TargetMode="External" Id="R4754989a2b1749b5" /><Relationship Type="http://schemas.openxmlformats.org/officeDocument/2006/relationships/hyperlink" Target="http://webapp.etsi.org/teldir/ListPersDetails.asp?PersId=0" TargetMode="External" Id="Rca3cfebe2cee40d0" /><Relationship Type="http://schemas.openxmlformats.org/officeDocument/2006/relationships/hyperlink" Target="http://www.3gpp.org/ftp/tsg_ran/WG3_Iu/TSGR3_23/docs/R3-012283_NB_Sync_LCRTDD_Ch8.zip" TargetMode="External" Id="Rc73b5b32b2d14da7" /><Relationship Type="http://schemas.openxmlformats.org/officeDocument/2006/relationships/hyperlink" Target="http://webapp.etsi.org/teldir/ListPersDetails.asp?PersId=0" TargetMode="External" Id="R8d245f4690e04172" /><Relationship Type="http://schemas.openxmlformats.org/officeDocument/2006/relationships/hyperlink" Target="http://www.3gpp.org/ftp/tsg_ran/WG3_Iu/TSGR3_23/docs/R3-012284(25%5b1%5d.427+correction).zip" TargetMode="External" Id="R8cfa97ffe6154f65" /><Relationship Type="http://schemas.openxmlformats.org/officeDocument/2006/relationships/hyperlink" Target="http://webapp.etsi.org/teldir/ListPersDetails.asp?PersId=0" TargetMode="External" Id="Rdd07f5c402db494d" /><Relationship Type="http://schemas.openxmlformats.org/officeDocument/2006/relationships/hyperlink" Target="http://www.3gpp.org/ftp/tsg_ran/WG3_Iu/TSGR3_23/docs/R3-012285(Report+for+cell+reserved+for+operator).zip" TargetMode="External" Id="R3e8483e1df104cbf" /><Relationship Type="http://schemas.openxmlformats.org/officeDocument/2006/relationships/hyperlink" Target="http://webapp.etsi.org/teldir/ListPersDetails.asp?PersId=0" TargetMode="External" Id="R6b64044d8ac14380" /><Relationship Type="http://schemas.openxmlformats.org/officeDocument/2006/relationships/hyperlink" Target="http://www.3gpp.org/ftp/tsg_ran/WG3_Iu/TSGR3_23/docs/R3-012286(Cell+reserved+for+Operator_423Rel99).zip" TargetMode="External" Id="R98af9dd7ac664390" /><Relationship Type="http://schemas.openxmlformats.org/officeDocument/2006/relationships/hyperlink" Target="http://webapp.etsi.org/teldir/ListPersDetails.asp?PersId=0" TargetMode="External" Id="Rd844fc3bdb024e7f" /><Relationship Type="http://schemas.openxmlformats.org/officeDocument/2006/relationships/hyperlink" Target="http://www.3gpp.org/ftp/tsg_ran/WG3_Iu/TSGR3_23/docs/R3-012287(Cell+reserved+for+Operator_423Rel4).zip" TargetMode="External" Id="R6b469d6ad2f54ec7" /><Relationship Type="http://schemas.openxmlformats.org/officeDocument/2006/relationships/hyperlink" Target="http://webapp.etsi.org/teldir/ListPersDetails.asp?PersId=0" TargetMode="External" Id="Rbe7bbc6eb0884c2a" /><Relationship Type="http://schemas.openxmlformats.org/officeDocument/2006/relationships/hyperlink" Target="http://www.3gpp.org/ftp/tsg_ran/WG3_Iu/TSGR3_23/docs/R3-012288(TR+v0%5b1%5d.1.0+Improvement+of+RRM+across+RNS+and%7eBB6.zip" TargetMode="External" Id="R4a88fa1c8f55423e" /><Relationship Type="http://schemas.openxmlformats.org/officeDocument/2006/relationships/hyperlink" Target="http://webapp.etsi.org/teldir/ListPersDetails.asp?PersId=0" TargetMode="External" Id="R2f5210c255a74b11" /><Relationship Type="http://schemas.openxmlformats.org/officeDocument/2006/relationships/hyperlink" Target="http://www.3gpp.org/ftp/tsg_ran/WG3_Iu/TSGR3_23/docs/R3-012289(TR+v0%5b1%5d.1.1+Improvement+of+RRM+across+RNS+and%7e8E7.zip" TargetMode="External" Id="R8d06002039134389" /><Relationship Type="http://schemas.openxmlformats.org/officeDocument/2006/relationships/hyperlink" Target="http://webapp.etsi.org/teldir/ListPersDetails.asp?PersId=0" TargetMode="External" Id="Rf3049d47e0a74c19" /><Relationship Type="http://schemas.openxmlformats.org/officeDocument/2006/relationships/hyperlink" Target="http://www.3gpp.org/ftp/tsg_ran/WG3_Iu/TSGR3_23/docs/R3-012290(CRRM_gains).zip" TargetMode="External" Id="R7c095d305c134afd" /><Relationship Type="http://schemas.openxmlformats.org/officeDocument/2006/relationships/hyperlink" Target="http://webapp.etsi.org/teldir/ListPersDetails.asp?PersId=0" TargetMode="External" Id="Raead716d4c05453b" /><Relationship Type="http://schemas.openxmlformats.org/officeDocument/2006/relationships/hyperlink" Target="http://www.3gpp.org/ftp/tsg_ran/WG3_Iu/TSGR3_23/docs/R3-012291(HSDPA+Iub+Multiplexing).zip" TargetMode="External" Id="R11793bf47e534d20" /><Relationship Type="http://schemas.openxmlformats.org/officeDocument/2006/relationships/hyperlink" Target="http://webapp.etsi.org/teldir/ListPersDetails.asp?PersId=0" TargetMode="External" Id="R6c32f9df01084bdf" /><Relationship Type="http://schemas.openxmlformats.org/officeDocument/2006/relationships/hyperlink" Target="http://www.3gpp.org/ftp/tsg_ran/WG3_Iu/TSGR3_23/docs/R3-012292-CR-DataForward-r99.zip" TargetMode="External" Id="Redd2921925994313" /><Relationship Type="http://schemas.openxmlformats.org/officeDocument/2006/relationships/hyperlink" Target="http://webapp.etsi.org/teldir/ListPersDetails.asp?PersId=0" TargetMode="External" Id="Re67ca9cfd55f4228" /><Relationship Type="http://schemas.openxmlformats.org/officeDocument/2006/relationships/hyperlink" Target="http://www.3gpp.org/ftp/tsg_ran/WG3_Iu/TSGR3_23/docs/R3-012293-CR-DataForward-rel4.zip" TargetMode="External" Id="Rbaad7fb7990d4066" /><Relationship Type="http://schemas.openxmlformats.org/officeDocument/2006/relationships/hyperlink" Target="http://webapp.etsi.org/teldir/ListPersDetails.asp?PersId=0" TargetMode="External" Id="Ra9cd40dff6db4b25" /><Relationship Type="http://schemas.openxmlformats.org/officeDocument/2006/relationships/hyperlink" Target="http://www.3gpp.org/ftp/tsg_ran/WG3_Iu/TSGR3_23/docs/R3-012294(PB-Interaction-HO).zip" TargetMode="External" Id="Re02d8d24427747a5" /><Relationship Type="http://schemas.openxmlformats.org/officeDocument/2006/relationships/hyperlink" Target="http://webapp.etsi.org/teldir/ListPersDetails.asp?PersId=0" TargetMode="External" Id="R182afdf86eda474c" /><Relationship Type="http://schemas.openxmlformats.org/officeDocument/2006/relationships/hyperlink" Target="http://www.3gpp.org/ftp/tsg_ran/WG3_Iu/TSGR3_23/docs/R3-012295(R99-CR25423-PB_HO).zip" TargetMode="External" Id="R32eff60083404f92" /><Relationship Type="http://schemas.openxmlformats.org/officeDocument/2006/relationships/hyperlink" Target="http://webapp.etsi.org/teldir/ListPersDetails.asp?PersId=0" TargetMode="External" Id="Rc3ae9f898bde48c4" /><Relationship Type="http://schemas.openxmlformats.org/officeDocument/2006/relationships/hyperlink" Target="http://www.3gpp.org/ftp/tsg_ran/WG3_Iu/TSGR3_23/docs/R3-012296(Rel5-CR25423-PB_RL-Reconf).zip" TargetMode="External" Id="Rf5cb8756f99b4c48" /><Relationship Type="http://schemas.openxmlformats.org/officeDocument/2006/relationships/hyperlink" Target="http://webapp.etsi.org/teldir/ListPersDetails.asp?PersId=0" TargetMode="External" Id="Rd27d5c459ae64f83" /><Relationship Type="http://schemas.openxmlformats.org/officeDocument/2006/relationships/hyperlink" Target="http://www.3gpp.org/ftp/tsg_ran/WG3_Iu/TSGR3_23/docs/R3-012297(R99-CR25433-PB_HO).zip" TargetMode="External" Id="Rfd2540fb05f940f0" /><Relationship Type="http://schemas.openxmlformats.org/officeDocument/2006/relationships/hyperlink" Target="http://webapp.etsi.org/teldir/ListPersDetails.asp?PersId=0" TargetMode="External" Id="Rb6f862e1abcb4389" /><Relationship Type="http://schemas.openxmlformats.org/officeDocument/2006/relationships/hyperlink" Target="http://www.3gpp.org/ftp/tsg_ran/WG3_Iu/TSGR3_23/docs/R3-012298(Rel5-CR25433-PB_RL-Reconf).zip" TargetMode="External" Id="R711234a0ebaf4444" /><Relationship Type="http://schemas.openxmlformats.org/officeDocument/2006/relationships/hyperlink" Target="http://webapp.etsi.org/teldir/ListPersDetails.asp?PersId=0" TargetMode="External" Id="R1511c6ad06034669" /><Relationship Type="http://schemas.openxmlformats.org/officeDocument/2006/relationships/hyperlink" Target="http://www.3gpp.org/ftp/tsg_ran/WG3_Iu/TSGR3_23/docs/R3-012299(Criticality-DPC_ModeIE).zip" TargetMode="External" Id="R323d761e2d9f4f99" /><Relationship Type="http://schemas.openxmlformats.org/officeDocument/2006/relationships/hyperlink" Target="http://webapp.etsi.org/teldir/ListPersDetails.asp?PersId=0" TargetMode="External" Id="Re10c452d13384100" /><Relationship Type="http://schemas.openxmlformats.org/officeDocument/2006/relationships/hyperlink" Target="http://www.3gpp.org/ftp/tsg_ran/WG3_Iu/TSGR3_23/docs/R3-012300(Rel4-CR25423-Extension-CHOICE).zip" TargetMode="External" Id="Rda77b7cbf8ea4276" /><Relationship Type="http://schemas.openxmlformats.org/officeDocument/2006/relationships/hyperlink" Target="http://webapp.etsi.org/teldir/ListPersDetails.asp?PersId=0" TargetMode="External" Id="Re8a185cabf894844" /><Relationship Type="http://schemas.openxmlformats.org/officeDocument/2006/relationships/hyperlink" Target="http://www.3gpp.org/ftp/tsg_ran/WG3_Iu/TSGR3_23/docs/R3-012301(Rel4-CR25433-Extension-CHOICE).zip" TargetMode="External" Id="R95c29018a0a6409c" /><Relationship Type="http://schemas.openxmlformats.org/officeDocument/2006/relationships/hyperlink" Target="http://webapp.etsi.org/teldir/ListPersDetails.asp?PersId=0" TargetMode="External" Id="R181cf055522c48ac" /><Relationship Type="http://schemas.openxmlformats.org/officeDocument/2006/relationships/hyperlink" Target="http://www.3gpp.org/ftp/tsg_ran/WG3_Iu/TSGR3_23/docs/R3-012302(E-SSDT-Info).zip" TargetMode="External" Id="R3d0a10f54a964d14" /><Relationship Type="http://schemas.openxmlformats.org/officeDocument/2006/relationships/hyperlink" Target="http://webapp.etsi.org/teldir/ListPersDetails.asp?PersId=0" TargetMode="External" Id="R198da89846db4ab1" /><Relationship Type="http://schemas.openxmlformats.org/officeDocument/2006/relationships/hyperlink" Target="http://www.3gpp.org/ftp/tsg_ran/WG3_Iu/TSGR3_23/docs/R3-012303.zip" TargetMode="External" Id="R877ed2bf8f244f40" /><Relationship Type="http://schemas.openxmlformats.org/officeDocument/2006/relationships/hyperlink" Target="http://webapp.etsi.org/teldir/ListPersDetails.asp?PersId=0" TargetMode="External" Id="Re015d12537c44ac8" /><Relationship Type="http://schemas.openxmlformats.org/officeDocument/2006/relationships/hyperlink" Target="http://www.3gpp.org/ftp/tsg_ran/WG3_Iu/TSGR3_23/docs/R3-012304+CR021.zip" TargetMode="External" Id="R5f50309a56744a79" /><Relationship Type="http://schemas.openxmlformats.org/officeDocument/2006/relationships/hyperlink" Target="http://webapp.etsi.org/teldir/ListPersDetails.asp?PersId=0" TargetMode="External" Id="R362977beb61e4b43" /><Relationship Type="http://schemas.openxmlformats.org/officeDocument/2006/relationships/hyperlink" Target="http://www.3gpp.org/ftp/tsg_ran/WG3_Iu/TSGR3_23/docs/R3-012305-TR+25%5b1%5d.877+HSDPA+-+Iub%7c%7c%7c%7cIur+protocol+aspects+v0.1.0.zip" TargetMode="External" Id="Rd20c2d7be6664225" /><Relationship Type="http://schemas.openxmlformats.org/officeDocument/2006/relationships/hyperlink" Target="http://webapp.etsi.org/teldir/ListPersDetails.asp?PersId=0" TargetMode="External" Id="Rcbc61543dccb4254" /><Relationship Type="http://schemas.openxmlformats.org/officeDocument/2006/relationships/hyperlink" Target="http://www.3gpp.org/ftp/tsg_ran/WG3_Iu/TSGR3_23/docs/R3-012306-HSDPA+Changes+to+the+Iub+UP+Protocol.zip" TargetMode="External" Id="Rc22a10645cbd458e" /><Relationship Type="http://schemas.openxmlformats.org/officeDocument/2006/relationships/hyperlink" Target="http://webapp.etsi.org/teldir/ListPersDetails.asp?PersId=0" TargetMode="External" Id="Reae26a50c536455b" /><Relationship Type="http://schemas.openxmlformats.org/officeDocument/2006/relationships/hyperlink" Target="http://www.3gpp.org/ftp/tsg_ran/WG3_Iu/TSGR3_23/docs/R3-012307-25435-370-General+Corrections+to+TS+25%5b1%5d.435.zip" TargetMode="External" Id="Rbf4f06e59c4a4f10" /><Relationship Type="http://schemas.openxmlformats.org/officeDocument/2006/relationships/hyperlink" Target="http://webapp.etsi.org/teldir/ListPersDetails.asp?PersId=0" TargetMode="External" Id="R292aa99172a54096" /><Relationship Type="http://schemas.openxmlformats.org/officeDocument/2006/relationships/hyperlink" Target="http://www.3gpp.org/ftp/tsg_ran/WG3_Iu/TSGR3_23/docs/R3-012308-25435-410-General+Corrections+to+TS+25%5b1%5d.435.zip" TargetMode="External" Id="Rf80283a6a1ac40bb" /><Relationship Type="http://schemas.openxmlformats.org/officeDocument/2006/relationships/hyperlink" Target="http://webapp.etsi.org/teldir/ListPersDetails.asp?PersId=0" TargetMode="External" Id="R38daf064cb6c4887" /><Relationship Type="http://schemas.openxmlformats.org/officeDocument/2006/relationships/hyperlink" Target="http://www.3gpp.org/ftp/tsg_ran/WG3_Iu/TSGR3_23/docs/R3-012309(cr-on-TR25%5b1%5d.850).zip" TargetMode="External" Id="Rce27342a6c664382" /><Relationship Type="http://schemas.openxmlformats.org/officeDocument/2006/relationships/hyperlink" Target="http://webapp.etsi.org/teldir/ListPersDetails.asp?PersId=0" TargetMode="External" Id="Rd001ca7a6ddc4890" /><Relationship Type="http://schemas.openxmlformats.org/officeDocument/2006/relationships/hyperlink" Target="http://www.3gpp.org/ftp/tsg_ran/WG3_Iu/TSGR3_23/docs/R3-012310(TR25%5b1%5d.880TBre-arrangement-v010).zip" TargetMode="External" Id="R964bb31f01474d2c" /><Relationship Type="http://schemas.openxmlformats.org/officeDocument/2006/relationships/hyperlink" Target="http://webapp.etsi.org/teldir/ListPersDetails.asp?PersId=0" TargetMode="External" Id="Rbc482cee9cf54617" /><Relationship Type="http://schemas.openxmlformats.org/officeDocument/2006/relationships/hyperlink" Target="http://www.3gpp.org/ftp/tsg_ran/WG3_Iu/TSGR3_23/docs/R3-012311(chpter-6-for-Iub-TB-rearragement-TR).zip" TargetMode="External" Id="Rccf56fd2485b4ea2" /><Relationship Type="http://schemas.openxmlformats.org/officeDocument/2006/relationships/hyperlink" Target="http://webapp.etsi.org/teldir/ListPersDetails.asp?PersId=0" TargetMode="External" Id="Rd6d9df20a62e4bf5" /><Relationship Type="http://schemas.openxmlformats.org/officeDocument/2006/relationships/hyperlink" Target="http://www.3gpp.org/ftp/tsg_ran/WG3_Iu/TSGR3_23/docs/R3-012312_Email_discussion_versionC.zip" TargetMode="External" Id="Rafa967e5c2174601" /><Relationship Type="http://schemas.openxmlformats.org/officeDocument/2006/relationships/hyperlink" Target="http://webapp.etsi.org/teldir/ListPersDetails.asp?PersId=0" TargetMode="External" Id="Re31d126ed7b445e8" /><Relationship Type="http://schemas.openxmlformats.org/officeDocument/2006/relationships/hyperlink" Target="http://www.3gpp.org/ftp/tsg_ran/WG3_Iu/TSGR3_23/docs/R3-012313_25433-360_R99_unsuccessful_vs_abnormal.zip" TargetMode="External" Id="R9e94c25d4b004ebc" /><Relationship Type="http://schemas.openxmlformats.org/officeDocument/2006/relationships/hyperlink" Target="http://webapp.etsi.org/teldir/ListPersDetails.asp?PersId=0" TargetMode="External" Id="Rd6679f6b9f4c4c8b" /><Relationship Type="http://schemas.openxmlformats.org/officeDocument/2006/relationships/hyperlink" Target="http://www.3gpp.org/ftp/tsg_ran/WG3_Iu/TSGR3_23/docs/R3-012314_25433-410_R99_unsuccessful_vs_abnormal.zip" TargetMode="External" Id="R84f2c7e4f9554d58" /><Relationship Type="http://schemas.openxmlformats.org/officeDocument/2006/relationships/hyperlink" Target="http://webapp.etsi.org/teldir/ListPersDetails.asp?PersId=0" TargetMode="External" Id="R3ff2a444f9c84911" /><Relationship Type="http://schemas.openxmlformats.org/officeDocument/2006/relationships/hyperlink" Target="http://www.3gpp.org/ftp/tsg_ran/WG3_Iu/TSGR3_23/docs/R3-012315_25433-410_R4_unsuccessful_vs_abnormal.zip" TargetMode="External" Id="R4e7744f1c773497f" /><Relationship Type="http://schemas.openxmlformats.org/officeDocument/2006/relationships/hyperlink" Target="http://webapp.etsi.org/teldir/ListPersDetails.asp?PersId=0" TargetMode="External" Id="R2615bb9010ee45f7" /><Relationship Type="http://schemas.openxmlformats.org/officeDocument/2006/relationships/hyperlink" Target="http://www.3gpp.org/ftp/tsg_ran/WG3_Iu/TSGR3_23/docs/R3-012316_25423-360_R99_unsuccessful_vs_abnormal.zip" TargetMode="External" Id="Rbf90e1569ce1456c" /><Relationship Type="http://schemas.openxmlformats.org/officeDocument/2006/relationships/hyperlink" Target="http://webapp.etsi.org/teldir/ListPersDetails.asp?PersId=0" TargetMode="External" Id="R8a323bbbbe2c4cba" /><Relationship Type="http://schemas.openxmlformats.org/officeDocument/2006/relationships/hyperlink" Target="http://www.3gpp.org/ftp/tsg_ran/WG3_Iu/TSGR3_23/docs/R3-012317_25423-410_R99_unsuccessful_vs_abnormal.zip" TargetMode="External" Id="R9bdab94b9868443f" /><Relationship Type="http://schemas.openxmlformats.org/officeDocument/2006/relationships/hyperlink" Target="http://webapp.etsi.org/teldir/ListPersDetails.asp?PersId=0" TargetMode="External" Id="R7e5792687c7f4e4f" /><Relationship Type="http://schemas.openxmlformats.org/officeDocument/2006/relationships/hyperlink" Target="http://www.3gpp.org/ftp/tsg_ran/WG3_Iu/TSGR3_23/docs/R3-012318_25423-410_R4_unsuccessful_vs_abnormal.zip" TargetMode="External" Id="R7cc2b6309e4c425f" /><Relationship Type="http://schemas.openxmlformats.org/officeDocument/2006/relationships/hyperlink" Target="http://webapp.etsi.org/teldir/ListPersDetails.asp?PersId=0" TargetMode="External" Id="R12e1934b20b64593" /><Relationship Type="http://schemas.openxmlformats.org/officeDocument/2006/relationships/hyperlink" Target="http://www.3gpp.org/ftp/tsg_ran/WG3_Iu/TSGR3_23/docs/R3-012319_25%5b1%5d.423-360_TDD_TFCS.zip" TargetMode="External" Id="R6931fdd1360f4dd8" /><Relationship Type="http://schemas.openxmlformats.org/officeDocument/2006/relationships/hyperlink" Target="http://webapp.etsi.org/teldir/ListPersDetails.asp?PersId=0" TargetMode="External" Id="Rbd9d61bc56d94257" /><Relationship Type="http://schemas.openxmlformats.org/officeDocument/2006/relationships/hyperlink" Target="http://www.3gpp.org/ftp/tsg_ran/WG3_Iu/TSGR3_23/docs/R3-012320_25%5b1%5d.423-410_TDD_TFCS.zip" TargetMode="External" Id="R2f6050b247e642a5" /><Relationship Type="http://schemas.openxmlformats.org/officeDocument/2006/relationships/hyperlink" Target="http://webapp.etsi.org/teldir/ListPersDetails.asp?PersId=0" TargetMode="External" Id="Rb7beab20f3e64521" /><Relationship Type="http://schemas.openxmlformats.org/officeDocument/2006/relationships/hyperlink" Target="http://www.3gpp.org/ftp/tsg_ran/WG3_Iu/TSGR3_23/docs/R3-012321_init_DL_power.zip" TargetMode="External" Id="R3abcc88f4eb447a0" /><Relationship Type="http://schemas.openxmlformats.org/officeDocument/2006/relationships/hyperlink" Target="http://webapp.etsi.org/teldir/ListPersDetails.asp?PersId=0" TargetMode="External" Id="R6f18bc8bfafa418a" /><Relationship Type="http://schemas.openxmlformats.org/officeDocument/2006/relationships/hyperlink" Target="http://www.3gpp.org/ftp/tsg_ran/WG3_Iu/TSGR3_23/docs/R3-012322+CR302rev5+25.413+v410+Release+4+additions+in+I%7eFAA.zip" TargetMode="External" Id="Reeaa8dbea35648da" /><Relationship Type="http://schemas.openxmlformats.org/officeDocument/2006/relationships/hyperlink" Target="http://webapp.etsi.org/teldir/ListPersDetails.asp?PersId=0" TargetMode="External" Id="Rd55d3841d017430d" /><Relationship Type="http://schemas.openxmlformats.org/officeDocument/2006/relationships/hyperlink" Target="http://www.3gpp.org/ftp/tsg_ran/WG3_Iu/TSGR3_23/docs/R3-012323_Email+Discussion+of+RANAP+CR+Release+4+additio%7eCB6.zip" TargetMode="External" Id="R0161d39706434c55" /><Relationship Type="http://schemas.openxmlformats.org/officeDocument/2006/relationships/hyperlink" Target="http://webapp.etsi.org/teldir/ListPersDetails.asp?PersId=0" TargetMode="External" Id="Rce003a3661d24b00" /><Relationship Type="http://schemas.openxmlformats.org/officeDocument/2006/relationships/hyperlink" Target="http://www.3gpp.org/ftp/tsg_ran/WG3_Iu/TSGR3_23/docs/R3-012324+Requirements-Impacts+on+SRNS+relocation+with+D%7eB0B.zip" TargetMode="External" Id="R1a74284f8f8241d8" /><Relationship Type="http://schemas.openxmlformats.org/officeDocument/2006/relationships/hyperlink" Target="http://webapp.etsi.org/teldir/ListPersDetails.asp?PersId=0" TargetMode="External" Id="R182efe6f082447cf" /><Relationship Type="http://schemas.openxmlformats.org/officeDocument/2006/relationships/hyperlink" Target="http://www.3gpp.org/ftp/tsg_ran/WG3_Iu/TSGR3_23/docs/R3-012325+Proposed+chapters+for+TR+ab.cde+v0.0.1+SRNS+re%7eB9F.zip" TargetMode="External" Id="R86ff31b6554d4827" /><Relationship Type="http://schemas.openxmlformats.org/officeDocument/2006/relationships/hyperlink" Target="http://webapp.etsi.org/teldir/ListPersDetails.asp?PersId=0" TargetMode="External" Id="R8fd657667b844003" /><Relationship Type="http://schemas.openxmlformats.org/officeDocument/2006/relationships/hyperlink" Target="http://www.3gpp.org/ftp/tsg_ran/WG3_Iu/TSGR3_23/docs/R3-012328(25423+R99+CR441+Cond+IE+Implementation+correction).zip" TargetMode="External" Id="R1c5acd2414cf4c66" /><Relationship Type="http://schemas.openxmlformats.org/officeDocument/2006/relationships/hyperlink" Target="http://webapp.etsi.org/teldir/ListPersDetails.asp?PersId=0" TargetMode="External" Id="R62938b608a634b96" /><Relationship Type="http://schemas.openxmlformats.org/officeDocument/2006/relationships/hyperlink" Target="http://www.3gpp.org/ftp/tsg_ran/WG3_Iu/TSGR3_23/docs/R3-012329(25423+R4+CR442+Cond+IE+Implementation+correction).zip" TargetMode="External" Id="R1688f7483f4f494a" /><Relationship Type="http://schemas.openxmlformats.org/officeDocument/2006/relationships/hyperlink" Target="http://webapp.etsi.org/teldir/ListPersDetails.asp?PersId=0" TargetMode="External" Id="R2ce2f3e71a9b46fb" /><Relationship Type="http://schemas.openxmlformats.org/officeDocument/2006/relationships/hyperlink" Target="http://www.3gpp.org/ftp/tsg_ran/WG3_Iu/TSGR3_23/docs/R3-012330(25413+R99+CR338+Erroneously+Present+Conditiona%7eF92.zip" TargetMode="External" Id="R23ac9a424ee14f3c" /><Relationship Type="http://schemas.openxmlformats.org/officeDocument/2006/relationships/hyperlink" Target="http://webapp.etsi.org/teldir/ListPersDetails.asp?PersId=0" TargetMode="External" Id="Re1617437fa0147df" /><Relationship Type="http://schemas.openxmlformats.org/officeDocument/2006/relationships/hyperlink" Target="http://www.3gpp.org/ftp/tsg_ran/WG3_Iu/TSGR3_23/docs/R3-012331(25413+R4+CR339+Erroneously+Present+Conditional%7eC58.zip" TargetMode="External" Id="R485efcabffb648f1" /><Relationship Type="http://schemas.openxmlformats.org/officeDocument/2006/relationships/hyperlink" Target="http://webapp.etsi.org/teldir/ListPersDetails.asp?PersId=0" TargetMode="External" Id="R8621974510f2438f" /><Relationship Type="http://schemas.openxmlformats.org/officeDocument/2006/relationships/hyperlink" Target="http://www.3gpp.org/ftp/tsg_ran/WG3_Iu/TSGR3_23/docs/R3-012332(25419+R99+CR055+Erroneously+Present+Conditiona%7e177.zip" TargetMode="External" Id="R750c2998394441ac" /><Relationship Type="http://schemas.openxmlformats.org/officeDocument/2006/relationships/hyperlink" Target="http://webapp.etsi.org/teldir/ListPersDetails.asp?PersId=0" TargetMode="External" Id="Rd839123fb2914a2f" /><Relationship Type="http://schemas.openxmlformats.org/officeDocument/2006/relationships/hyperlink" Target="http://www.3gpp.org/ftp/tsg_ran/WG3_Iu/TSGR3_23/docs/R3-012333(25419+R4+CR056+Erroneously+Present+Conditional%7e983.zip" TargetMode="External" Id="Ra04df49bcb474216" /><Relationship Type="http://schemas.openxmlformats.org/officeDocument/2006/relationships/hyperlink" Target="http://webapp.etsi.org/teldir/ListPersDetails.asp?PersId=0" TargetMode="External" Id="R279d831897014d83" /><Relationship Type="http://schemas.openxmlformats.org/officeDocument/2006/relationships/hyperlink" Target="http://www.3gpp.org/ftp/tsg_ran/WG3_Iu/TSGR3_23/docs/R3-012334(25423+R99+CR443+Erroneously+Present+Conditiona%7eD95.zip" TargetMode="External" Id="Rfc9fc54ebcc74c9c" /><Relationship Type="http://schemas.openxmlformats.org/officeDocument/2006/relationships/hyperlink" Target="http://webapp.etsi.org/teldir/ListPersDetails.asp?PersId=0" TargetMode="External" Id="Rc0f01ebb00574983" /><Relationship Type="http://schemas.openxmlformats.org/officeDocument/2006/relationships/hyperlink" Target="http://www.3gpp.org/ftp/tsg_ran/WG3_Iu/TSGR3_23/docs/R3-012335(25423+R4+CR444+Erroneously+Present+Conditional%7e7DE.zip" TargetMode="External" Id="R8639ed63a83e4393" /><Relationship Type="http://schemas.openxmlformats.org/officeDocument/2006/relationships/hyperlink" Target="http://webapp.etsi.org/teldir/ListPersDetails.asp?PersId=0" TargetMode="External" Id="R7622e3a1ac5444a5" /><Relationship Type="http://schemas.openxmlformats.org/officeDocument/2006/relationships/hyperlink" Target="http://www.3gpp.org/ftp/tsg_ran/WG3_Iu/TSGR3_23/docs/R3-012336(25433+R99+CR503+Erroneously+Present+Conditiona%7e101.zip" TargetMode="External" Id="R02dffa1d24cb4325" /><Relationship Type="http://schemas.openxmlformats.org/officeDocument/2006/relationships/hyperlink" Target="http://webapp.etsi.org/teldir/ListPersDetails.asp?PersId=0" TargetMode="External" Id="R11cb89b282304430" /><Relationship Type="http://schemas.openxmlformats.org/officeDocument/2006/relationships/hyperlink" Target="http://www.3gpp.org/ftp/tsg_ran/WG3_Iu/TSGR3_23/docs/R3-012337(25433+R4+CR504+Erroneously+Present+Conditional%7eE90.zip" TargetMode="External" Id="R7e3390d2b4fb468c" /><Relationship Type="http://schemas.openxmlformats.org/officeDocument/2006/relationships/hyperlink" Target="http://webapp.etsi.org/teldir/ListPersDetails.asp?PersId=0" TargetMode="External" Id="R213f2fef47ae44c9" /><Relationship Type="http://schemas.openxmlformats.org/officeDocument/2006/relationships/hyperlink" Target="http://www.3gpp.org/ftp/tsg_ran/WG3_Iu/TSGR3_23/docs/R3-012338(25453+R5+CR005+Erroneously+Present+Conditional%7e10A.zip" TargetMode="External" Id="R0a5a98047b1d4102" /><Relationship Type="http://schemas.openxmlformats.org/officeDocument/2006/relationships/hyperlink" Target="http://webapp.etsi.org/teldir/ListPersDetails.asp?PersId=0" TargetMode="External" Id="R3910c1c146694070" /><Relationship Type="http://schemas.openxmlformats.org/officeDocument/2006/relationships/hyperlink" Target="http://www.3gpp.org/ftp/tsg_ran/WG3_Iu/TSGR3_23/docs/R3-012340(Rel5+Delayed+Activation).zip" TargetMode="External" Id="R414f053813ab43f1" /><Relationship Type="http://schemas.openxmlformats.org/officeDocument/2006/relationships/hyperlink" Target="http://webapp.etsi.org/teldir/ListPersDetails.asp?PersId=0" TargetMode="External" Id="R40029806360d4cf0" /><Relationship Type="http://schemas.openxmlformats.org/officeDocument/2006/relationships/hyperlink" Target="http://www.3gpp.org/ftp/tsg_ran/WG3_Iu/TSGR3_23/docs/R3-012341.zip" TargetMode="External" Id="R6a95bad82bc9438f" /><Relationship Type="http://schemas.openxmlformats.org/officeDocument/2006/relationships/hyperlink" Target="http://webapp.etsi.org/teldir/ListPersDetails.asp?PersId=0" TargetMode="External" Id="R073f7f3247784ce5" /><Relationship Type="http://schemas.openxmlformats.org/officeDocument/2006/relationships/hyperlink" Target="http://www.3gpp.org/ftp/tsg_ran/WG3_Iu/TSGR3_23/docs/R3-012342.zip" TargetMode="External" Id="R38df2005a99640b0" /><Relationship Type="http://schemas.openxmlformats.org/officeDocument/2006/relationships/hyperlink" Target="http://webapp.etsi.org/teldir/ListPersDetails.asp?PersId=0" TargetMode="External" Id="R204c977e2fcc44a6" /><Relationship Type="http://schemas.openxmlformats.org/officeDocument/2006/relationships/hyperlink" Target="http://www.3gpp.org/ftp/tsg_ran/WG3_Iu/TSGR3_23/docs/R3-0123434.zip" TargetMode="External" Id="Rf34be1edfebd4de6" /><Relationship Type="http://schemas.openxmlformats.org/officeDocument/2006/relationships/hyperlink" Target="http://webapp.etsi.org/teldir/ListPersDetails.asp?PersId=0" TargetMode="External" Id="R423c186c294c4811" /><Relationship Type="http://schemas.openxmlformats.org/officeDocument/2006/relationships/hyperlink" Target="http://www.3gpp.org/ftp/tsg_ran/WG3_Iu/TSGR3_23/docs/R3-012344.zip" TargetMode="External" Id="R8a60e98e61334a47" /><Relationship Type="http://schemas.openxmlformats.org/officeDocument/2006/relationships/hyperlink" Target="http://webapp.etsi.org/teldir/ListPersDetails.asp?PersId=0" TargetMode="External" Id="Rfb13777c5e0a4990" /><Relationship Type="http://schemas.openxmlformats.org/officeDocument/2006/relationships/hyperlink" Target="http://www.3gpp.org/ftp/tsg_ran/WG3_Iu/TSGR3_23/docs/R3-012345.zip" TargetMode="External" Id="Rd5ef10e9f96841eb" /><Relationship Type="http://schemas.openxmlformats.org/officeDocument/2006/relationships/hyperlink" Target="http://webapp.etsi.org/teldir/ListPersDetails.asp?PersId=0" TargetMode="External" Id="R7ccfb0cd7d7e47d0" /><Relationship Type="http://schemas.openxmlformats.org/officeDocument/2006/relationships/hyperlink" Target="http://www.3gpp.org/ftp/tsg_ran/WG3_Iu/TSGR3_23/docs/R3-012346.zip" TargetMode="External" Id="R947963be24cc47f1" /><Relationship Type="http://schemas.openxmlformats.org/officeDocument/2006/relationships/hyperlink" Target="http://webapp.etsi.org/teldir/ListPersDetails.asp?PersId=0" TargetMode="External" Id="Rbfc9290ed21a4067" /><Relationship Type="http://schemas.openxmlformats.org/officeDocument/2006/relationships/hyperlink" Target="http://www.3gpp.org/ftp/tsg_ran/WG3_Iu/TSGR3_23/docs/R3-012349.zip" TargetMode="External" Id="Ref2473f79f924497" /><Relationship Type="http://schemas.openxmlformats.org/officeDocument/2006/relationships/hyperlink" Target="http://webapp.etsi.org/teldir/ListPersDetails.asp?PersId=0" TargetMode="External" Id="R6b4a93bbceb94e16" /><Relationship Type="http://schemas.openxmlformats.org/officeDocument/2006/relationships/hyperlink" Target="http://www.3gpp.org/ftp/tsg_ran/WG3_Iu/TSGR3_23/docs/R3-012350.zip" TargetMode="External" Id="Rba87e6e598ba4c18" /><Relationship Type="http://schemas.openxmlformats.org/officeDocument/2006/relationships/hyperlink" Target="http://webapp.etsi.org/teldir/ListPersDetails.asp?PersId=0" TargetMode="External" Id="R65af256ee881419a" /><Relationship Type="http://schemas.openxmlformats.org/officeDocument/2006/relationships/hyperlink" Target="http://www.3gpp.org/ftp/tsg_ran/WG3_Iu/TSGR3_23/docs/R3-012351_CR445_25%5b1%5d.423_R99.zip" TargetMode="External" Id="R6dbb170e287944e0" /><Relationship Type="http://schemas.openxmlformats.org/officeDocument/2006/relationships/hyperlink" Target="http://webapp.etsi.org/teldir/ListPersDetails.asp?PersId=0" TargetMode="External" Id="R0d50c220975b454b" /><Relationship Type="http://schemas.openxmlformats.org/officeDocument/2006/relationships/hyperlink" Target="http://www.3gpp.org/ftp/tsg_ran/WG3_Iu/TSGR3_23/docs/R3-012352_CR446_25%5b1%5d.423_R4.zip" TargetMode="External" Id="Rf6f23279e62d495d" /><Relationship Type="http://schemas.openxmlformats.org/officeDocument/2006/relationships/hyperlink" Target="http://webapp.etsi.org/teldir/ListPersDetails.asp?PersId=0" TargetMode="External" Id="Rfaf09289a58b40c0" /><Relationship Type="http://schemas.openxmlformats.org/officeDocument/2006/relationships/hyperlink" Target="http://www.3gpp.org/ftp/tsg_ran/WG3_Iu/TSGR3_23/docs/R3-012353+TimingAdjustment.zip" TargetMode="External" Id="Rb39e012e33314935" /><Relationship Type="http://schemas.openxmlformats.org/officeDocument/2006/relationships/hyperlink" Target="http://webapp.etsi.org/teldir/ListPersDetails.asp?PersId=0" TargetMode="External" Id="Rd5661e4d65174fab" /><Relationship Type="http://schemas.openxmlformats.org/officeDocument/2006/relationships/hyperlink" Target="http://www.3gpp.org/ftp/tsg_ran/WG3_Iu/TSGR3_23/docs/R3-012355+common+information.zip" TargetMode="External" Id="R35f85ee0b71e4ea7" /><Relationship Type="http://schemas.openxmlformats.org/officeDocument/2006/relationships/hyperlink" Target="http://webapp.etsi.org/teldir/ListPersDetails.asp?PersId=0" TargetMode="External" Id="R824f7d6bfde246c0" /><Relationship Type="http://schemas.openxmlformats.org/officeDocument/2006/relationships/hyperlink" Target="http://www.3gpp.org/ftp/tsg_ran/WG3_Iu/TSGR3_23/docs/R3-012356+packet+id.zip" TargetMode="External" Id="Re678f3a3cb084ca6" /><Relationship Type="http://schemas.openxmlformats.org/officeDocument/2006/relationships/hyperlink" Target="http://webapp.etsi.org/teldir/ListPersDetails.asp?PersId=0" TargetMode="External" Id="Rd062ce8a1ae742b3" /><Relationship Type="http://schemas.openxmlformats.org/officeDocument/2006/relationships/hyperlink" Target="http://www.3gpp.org/ftp/tsg_ran/WG3_Iu/TSGR3_23/docs/R3-012357+RLCreset.zip" TargetMode="External" Id="Rcea98bfb332742e8" /><Relationship Type="http://schemas.openxmlformats.org/officeDocument/2006/relationships/hyperlink" Target="http://webapp.etsi.org/teldir/ListPersDetails.asp?PersId=0" TargetMode="External" Id="R68fec60902c5407c" /><Relationship Type="http://schemas.openxmlformats.org/officeDocument/2006/relationships/hyperlink" Target="http://www.3gpp.org/ftp/tsg_ran/WG3_Iu/TSGR3_23/docs/R3-012358+TR+R3-005+v0.1.0.zip" TargetMode="External" Id="Rd74668ae43f44b62" /><Relationship Type="http://schemas.openxmlformats.org/officeDocument/2006/relationships/hyperlink" Target="http://webapp.etsi.org/teldir/ListPersDetails.asp?PersId=0" TargetMode="External" Id="R3c2d18051c5a44c6" /><Relationship Type="http://schemas.openxmlformats.org/officeDocument/2006/relationships/hyperlink" Target="http://www.3gpp.org/ftp/tsg_ran/WG3_Iu/TSGR3_23/docs/R3-012359+TR+R3-005+v0.1.1.zip" TargetMode="External" Id="R2b86b9b80bed4789" /><Relationship Type="http://schemas.openxmlformats.org/officeDocument/2006/relationships/hyperlink" Target="http://webapp.etsi.org/teldir/ListPersDetails.asp?PersId=0" TargetMode="External" Id="R9bc35ce38db94bf2" /><Relationship Type="http://schemas.openxmlformats.org/officeDocument/2006/relationships/hyperlink" Target="http://www.3gpp.org/ftp/tsg_ran/WG3_Iu/TSGR3_23/docs/R3-012360+DSCH+hard+split.zip" TargetMode="External" Id="R4e39248c9f34479a" /><Relationship Type="http://schemas.openxmlformats.org/officeDocument/2006/relationships/hyperlink" Target="http://webapp.etsi.org/teldir/ListPersDetails.asp?PersId=0" TargetMode="External" Id="R7845a88ce6be470a" /><Relationship Type="http://schemas.openxmlformats.org/officeDocument/2006/relationships/hyperlink" Target="http://www.3gpp.org/ftp/tsg_ran/WG3_Iu/TSGR3_23/docs/R3-012361.zip" TargetMode="External" Id="Rc0b792970d7f4acc" /><Relationship Type="http://schemas.openxmlformats.org/officeDocument/2006/relationships/hyperlink" Target="http://webapp.etsi.org/teldir/ListPersDetails.asp?PersId=0" TargetMode="External" Id="R0ff3740bb533467d" /><Relationship Type="http://schemas.openxmlformats.org/officeDocument/2006/relationships/hyperlink" Target="http://www.3gpp.org/ftp/tsg_ran/WG3_Iu/TSGR3_23/docs/R3-012362.zip" TargetMode="External" Id="R25314055f384446b" /><Relationship Type="http://schemas.openxmlformats.org/officeDocument/2006/relationships/hyperlink" Target="http://webapp.etsi.org/teldir/ListPersDetails.asp?PersId=0" TargetMode="External" Id="R0f0826b6c25d40d8" /><Relationship Type="http://schemas.openxmlformats.org/officeDocument/2006/relationships/hyperlink" Target="http://www.3gpp.org/ftp/tsg_ran/WG3_Iu/TSGR3_23/docs/R3-012363.zip" TargetMode="External" Id="R57c58b3a971a4800" /><Relationship Type="http://schemas.openxmlformats.org/officeDocument/2006/relationships/hyperlink" Target="http://webapp.etsi.org/teldir/ListPersDetails.asp?PersId=0" TargetMode="External" Id="Rd339e7f0eebd48a6" /><Relationship Type="http://schemas.openxmlformats.org/officeDocument/2006/relationships/hyperlink" Target="http://www.3gpp.org/ftp/tsg_ran/WG3_Iu/TSGR3_23/docs/R3-012364.zip" TargetMode="External" Id="R0a4f1a2b34144bf9" /><Relationship Type="http://schemas.openxmlformats.org/officeDocument/2006/relationships/hyperlink" Target="http://webapp.etsi.org/teldir/ListPersDetails.asp?PersId=0" TargetMode="External" Id="R583f2615eae240fa" /><Relationship Type="http://schemas.openxmlformats.org/officeDocument/2006/relationships/hyperlink" Target="http://www.3gpp.org/ftp/tsg_ran/WG3_Iu/TSGR3_23/docs/R3-012365+CR062+General+Corrections+on+Iub_Iur+UP+protoc%7eBD3.zip" TargetMode="External" Id="R2376bbf86b28483f" /><Relationship Type="http://schemas.openxmlformats.org/officeDocument/2006/relationships/hyperlink" Target="http://webapp.etsi.org/teldir/ListPersDetails.asp?PersId=0" TargetMode="External" Id="Rb94cda26aa81464d" /><Relationship Type="http://schemas.openxmlformats.org/officeDocument/2006/relationships/hyperlink" Target="http://www.3gpp.org/ftp/tsg_ran/WG3_Iu/TSGR3_23/docs/R3-012366+CR063+General+Corrections+on+Iub_Iur+UP+protoc%7e001.zip" TargetMode="External" Id="R12a1122197db4866" /><Relationship Type="http://schemas.openxmlformats.org/officeDocument/2006/relationships/hyperlink" Target="http://webapp.etsi.org/teldir/ListPersDetails.asp?PersId=0" TargetMode="External" Id="Rb65e10247b5e4dad" /><Relationship Type="http://schemas.openxmlformats.org/officeDocument/2006/relationships/hyperlink" Target="http://www.3gpp.org/ftp/tsg_ran/WG3_Iu/TSGR3_23/docs/R3-012367+CR057+25.435+(R99)+General_Corrections.zip" TargetMode="External" Id="Re3c9522e8ee54be7" /><Relationship Type="http://schemas.openxmlformats.org/officeDocument/2006/relationships/hyperlink" Target="http://webapp.etsi.org/teldir/ListPersDetails.asp?PersId=0" TargetMode="External" Id="R123f272ea5b14e4a" /><Relationship Type="http://schemas.openxmlformats.org/officeDocument/2006/relationships/hyperlink" Target="http://www.3gpp.org/ftp/tsg_ran/WG3_Iu/TSGR3_23/docs/R3-012368+CR058+25.435+(R4)+General_Corrections.zip" TargetMode="External" Id="Rc0aaf7e017854ff8" /><Relationship Type="http://schemas.openxmlformats.org/officeDocument/2006/relationships/hyperlink" Target="http://webapp.etsi.org/teldir/ListPersDetails.asp?PersId=0" TargetMode="External" Id="R000f38470a794a23" /><Relationship Type="http://schemas.openxmlformats.org/officeDocument/2006/relationships/hyperlink" Target="http://www.3gpp.org/ftp/tsg_ran/WG3_Iu/TSGR3_23/docs/R3-012369+v003+Direct+SRNC-NodeB+transport+bearer.zip" TargetMode="External" Id="R24db649828d54af5" /><Relationship Type="http://schemas.openxmlformats.org/officeDocument/2006/relationships/hyperlink" Target="http://webapp.etsi.org/teldir/ListPersDetails.asp?PersId=0" TargetMode="External" Id="R3285a4b22fb44117" /><Relationship Type="http://schemas.openxmlformats.org/officeDocument/2006/relationships/hyperlink" Target="http://www.3gpp.org/ftp/tsg_ran/WG3_Iu/TSGR3_23/docs/R3-012370+v004+Direct+SRNC-NodeB+transport+bearer.zip" TargetMode="External" Id="R983bd4e380184ba0" /><Relationship Type="http://schemas.openxmlformats.org/officeDocument/2006/relationships/hyperlink" Target="http://webapp.etsi.org/teldir/ListPersDetails.asp?PersId=0" TargetMode="External" Id="R77c4ca71fb024143" /><Relationship Type="http://schemas.openxmlformats.org/officeDocument/2006/relationships/hyperlink" Target="http://www.3gpp.org/ftp/tsg_ran/WG3_Iu/TSGR3_23/docs/R3-012371+RLTimAdjustTechnicalReport0.1.1.zip" TargetMode="External" Id="R78c6ba8971f34db8" /><Relationship Type="http://schemas.openxmlformats.org/officeDocument/2006/relationships/hyperlink" Target="http://webapp.etsi.org/teldir/ListPersDetails.asp?PersId=0" TargetMode="External" Id="R386d7c7cc2944e74" /><Relationship Type="http://schemas.openxmlformats.org/officeDocument/2006/relationships/hyperlink" Target="http://www.3gpp.org/ftp/tsg_ran/WG3_Iu/TSGR3_23/docs/R3-012372+v011+Separation+of+resource+reservation+and+ac%7eC3D.zip" TargetMode="External" Id="R876ca4b0ed1c4494" /><Relationship Type="http://schemas.openxmlformats.org/officeDocument/2006/relationships/hyperlink" Target="http://webapp.etsi.org/teldir/ListPersDetails.asp?PersId=0" TargetMode="External" Id="R365b4acbd6c945b1" /><Relationship Type="http://schemas.openxmlformats.org/officeDocument/2006/relationships/hyperlink" Target="http://www.3gpp.org/ftp/tsg_ran/WG3_Iu/TSGR3_23/docs/R3-012373NBAPR99Orderofbitstrings.zip" TargetMode="External" Id="Rc1502a34e3d4454b" /><Relationship Type="http://schemas.openxmlformats.org/officeDocument/2006/relationships/hyperlink" Target="http://webapp.etsi.org/teldir/ListPersDetails.asp?PersId=0" TargetMode="External" Id="Rcccb6a7e427040cd" /><Relationship Type="http://schemas.openxmlformats.org/officeDocument/2006/relationships/hyperlink" Target="http://www.3gpp.org/ftp/tsg_ran/WG3_Iu/TSGR3_23/docs/R3-012374NBAPR4Orderofbitstrings.zip" TargetMode="External" Id="R41d69f6f30d14986" /><Relationship Type="http://schemas.openxmlformats.org/officeDocument/2006/relationships/hyperlink" Target="http://webapp.etsi.org/teldir/ListPersDetails.asp?PersId=0" TargetMode="External" Id="R9d2f6ee38df34a32" /><Relationship Type="http://schemas.openxmlformats.org/officeDocument/2006/relationships/hyperlink" Target="http://www.3gpp.org/ftp/tsg_ran/WG3_Iu/TSGR3_23/docs/R3-012375RNSAPR99Orderofbitstrings.zip" TargetMode="External" Id="R4c2a2e2667154d9b" /><Relationship Type="http://schemas.openxmlformats.org/officeDocument/2006/relationships/hyperlink" Target="http://webapp.etsi.org/teldir/ListPersDetails.asp?PersId=0" TargetMode="External" Id="R93788332bc964408" /><Relationship Type="http://schemas.openxmlformats.org/officeDocument/2006/relationships/hyperlink" Target="http://www.3gpp.org/ftp/tsg_ran/WG3_Iu/TSGR3_23/docs/R3-012376RNSAPR4Orderofbitstrings.zip" TargetMode="External" Id="Rfda29850e9a44ca5" /><Relationship Type="http://schemas.openxmlformats.org/officeDocument/2006/relationships/hyperlink" Target="http://webapp.etsi.org/teldir/ListPersDetails.asp?PersId=0" TargetMode="External" Id="R84651a8ac8864d7e" /><Relationship Type="http://schemas.openxmlformats.org/officeDocument/2006/relationships/hyperlink" Target="http://www.3gpp.org/ftp/tsg_ran/WG3_Iu/TSGR3_23/docs/R3-012377+RNSAP_Reset_Discussion.zip" TargetMode="External" Id="Re9dff19c389e42d4" /><Relationship Type="http://schemas.openxmlformats.org/officeDocument/2006/relationships/hyperlink" Target="http://webapp.etsi.org/teldir/ListPersDetails.asp?PersId=0" TargetMode="External" Id="Rb9bfb3c1cb084aa2" /><Relationship Type="http://schemas.openxmlformats.org/officeDocument/2006/relationships/hyperlink" Target="http://www.3gpp.org/ftp/tsg_ran/WG3_Iu/TSGR3_23/docs/R3-012378+RNSAP_Reset+R99.zip" TargetMode="External" Id="R7e43b00636954921" /><Relationship Type="http://schemas.openxmlformats.org/officeDocument/2006/relationships/hyperlink" Target="http://webapp.etsi.org/teldir/ListPersDetails.asp?PersId=0" TargetMode="External" Id="R7a43114959e143d0" /><Relationship Type="http://schemas.openxmlformats.org/officeDocument/2006/relationships/hyperlink" Target="http://www.3gpp.org/ftp/tsg_ran/WG3_Iu/TSGR3_23/docs/R3-012379+RNSAP_Reset+Rel-4.zip" TargetMode="External" Id="R2b66e137724c47df" /><Relationship Type="http://schemas.openxmlformats.org/officeDocument/2006/relationships/hyperlink" Target="http://webapp.etsi.org/teldir/ListPersDetails.asp?PersId=0" TargetMode="External" Id="Ra80b0f963812439a" /><Relationship Type="http://schemas.openxmlformats.org/officeDocument/2006/relationships/hyperlink" Target="http://www.3gpp.org/ftp/tsg_ran/WG3_Iu/TSGR3_23/docs/R3-012381+driftrate+25423_410.zip" TargetMode="External" Id="R05a277ddbb5243ab" /><Relationship Type="http://schemas.openxmlformats.org/officeDocument/2006/relationships/hyperlink" Target="http://webapp.etsi.org/teldir/ListPersDetails.asp?PersId=0" TargetMode="External" Id="R43310c523b034f2a" /><Relationship Type="http://schemas.openxmlformats.org/officeDocument/2006/relationships/hyperlink" Target="http://www.3gpp.org/ftp/tsg_ran/WG3_Iu/TSGR3_23/docs/R3-012382+driftrate+25433_410.zip" TargetMode="External" Id="R71be789a47374b68" /><Relationship Type="http://schemas.openxmlformats.org/officeDocument/2006/relationships/hyperlink" Target="http://webapp.etsi.org/teldir/ListPersDetails.asp?PersId=0" TargetMode="External" Id="R0832f658364e4de7" /><Relationship Type="http://schemas.openxmlformats.org/officeDocument/2006/relationships/hyperlink" Target="http://www.3gpp.org/ftp/tsg_ran/WG3_Iu/TSGR3_23/docs/R3-012383+position+reporting+25423_410.zip" TargetMode="External" Id="R3595974f950b4548" /><Relationship Type="http://schemas.openxmlformats.org/officeDocument/2006/relationships/hyperlink" Target="http://webapp.etsi.org/teldir/ListPersDetails.asp?PersId=0" TargetMode="External" Id="R917fe9aacb384f5a" /><Relationship Type="http://schemas.openxmlformats.org/officeDocument/2006/relationships/hyperlink" Target="http://www.3gpp.org/ftp/tsg_ran/WG3_Iu/TSGR3_23/docs/R3-012384+position+reporting+25433_410.zip" TargetMode="External" Id="Rdd713d9e90fb4b0a" /><Relationship Type="http://schemas.openxmlformats.org/officeDocument/2006/relationships/hyperlink" Target="http://webapp.etsi.org/teldir/ListPersDetails.asp?PersId=0" TargetMode="External" Id="R9b335da5b78444d9" /><Relationship Type="http://schemas.openxmlformats.org/officeDocument/2006/relationships/hyperlink" Target="http://www.3gpp.org/ftp/tsg_ran/WG3_Iu/TSGR3_23/docs/R3-012385+SharedNetsDiscussion.zip" TargetMode="External" Id="R85e6945a6a104709" /><Relationship Type="http://schemas.openxmlformats.org/officeDocument/2006/relationships/hyperlink" Target="http://webapp.etsi.org/teldir/ListPersDetails.asp?PersId=0" TargetMode="External" Id="Rd2a75da97d5148c2" /><Relationship Type="http://schemas.openxmlformats.org/officeDocument/2006/relationships/hyperlink" Target="http://www.3gpp.org/ftp/tsg_ran/WG3_Iu/TSGR3_23/docs/R3-012387SharedNetsSupport.zip" TargetMode="External" Id="R42da181570424fa1" /><Relationship Type="http://schemas.openxmlformats.org/officeDocument/2006/relationships/hyperlink" Target="http://webapp.etsi.org/teldir/ListPersDetails.asp?PersId=0" TargetMode="External" Id="R22994da3accb4ff8" /><Relationship Type="http://schemas.openxmlformats.org/officeDocument/2006/relationships/hyperlink" Target="http://www.3gpp.org/ftp/tsg_ran/WG3_Iu/TSGR3_23/docs/R3-012388_CRRM.zip" TargetMode="External" Id="R425572fefa6c4ff1" /><Relationship Type="http://schemas.openxmlformats.org/officeDocument/2006/relationships/hyperlink" Target="http://webapp.etsi.org/teldir/ListPersDetails.asp?PersId=0" TargetMode="External" Id="Ra6b1d76637f94e90" /><Relationship Type="http://schemas.openxmlformats.org/officeDocument/2006/relationships/hyperlink" Target="http://www.3gpp.org/ftp/tsg_ran/WG3_Iu/TSGR3_23/docs/R3-012389+ImplementError+in+25423_360+R99.zip" TargetMode="External" Id="R31d14a9eb3994a96" /><Relationship Type="http://schemas.openxmlformats.org/officeDocument/2006/relationships/hyperlink" Target="http://webapp.etsi.org/teldir/ListPersDetails.asp?PersId=0" TargetMode="External" Id="Rce67c191068645ce" /><Relationship Type="http://schemas.openxmlformats.org/officeDocument/2006/relationships/hyperlink" Target="http://www.3gpp.org/ftp/tsg_ran/WG3_Iu/TSGR3_23/docs/R3-012390+RLTimingAdjDiscussionPaper.zip" TargetMode="External" Id="R30464dbd85a04444" /><Relationship Type="http://schemas.openxmlformats.org/officeDocument/2006/relationships/hyperlink" Target="http://webapp.etsi.org/teldir/ListPersDetails.asp?PersId=0" TargetMode="External" Id="R81c507cc26494b32" /><Relationship Type="http://schemas.openxmlformats.org/officeDocument/2006/relationships/hyperlink" Target="http://www.3gpp.org/ftp/tsg_ran/WG3_Iu/TSGR3_23/docs/R3-012391+NeighCellsOptim+TR+25.8840.0.1.zip" TargetMode="External" Id="R216adbf3d91e442d" /><Relationship Type="http://schemas.openxmlformats.org/officeDocument/2006/relationships/hyperlink" Target="http://webapp.etsi.org/teldir/ListPersDetails.asp?PersId=0" TargetMode="External" Id="R76a77bc20c6642c9" /><Relationship Type="http://schemas.openxmlformats.org/officeDocument/2006/relationships/hyperlink" Target="http://www.3gpp.org/ftp/tsg_ran/WG3_Iu/TSGR3_23/docs/R3-012392+Iur+Common+Tr+Ch+Effciency+TR++R3.002+.V0.0.1.zip" TargetMode="External" Id="R27d0531e842c40d6" /><Relationship Type="http://schemas.openxmlformats.org/officeDocument/2006/relationships/hyperlink" Target="http://webapp.etsi.org/teldir/ListPersDetails.asp?PersId=0" TargetMode="External" Id="Re1006dda6d894f55" /><Relationship Type="http://schemas.openxmlformats.org/officeDocument/2006/relationships/hyperlink" Target="http://www.3gpp.org/ftp/tsg_ran/WG3_Iu/TSGR3_23/docs/R3-012393+Iur+Common+Tr+Ch+Efficiency.zip" TargetMode="External" Id="Re1ff6bccabbf4f72" /><Relationship Type="http://schemas.openxmlformats.org/officeDocument/2006/relationships/hyperlink" Target="http://webapp.etsi.org/teldir/ListPersDetails.asp?PersId=0" TargetMode="External" Id="Rbb2817ab00264e31" /><Relationship Type="http://schemas.openxmlformats.org/officeDocument/2006/relationships/hyperlink" Target="http://www.3gpp.org/ftp/tsg_ran/WG3_Iu/TSGR3_23/docs/R3-012394_25.423_R99_TFCS+mapping.zip" TargetMode="External" Id="R20e7f4c4216d4553" /><Relationship Type="http://schemas.openxmlformats.org/officeDocument/2006/relationships/hyperlink" Target="http://webapp.etsi.org/teldir/ListPersDetails.asp?PersId=0" TargetMode="External" Id="Rac29e096b37b4859" /><Relationship Type="http://schemas.openxmlformats.org/officeDocument/2006/relationships/hyperlink" Target="http://www.3gpp.org/ftp/tsg_ran/WG3_Iu/TSGR3_23/docs/R3-012395_25.423_REL-4_TFCS+mapping.zip" TargetMode="External" Id="Rb36764391f5f4137" /><Relationship Type="http://schemas.openxmlformats.org/officeDocument/2006/relationships/hyperlink" Target="http://webapp.etsi.org/teldir/ListPersDetails.asp?PersId=0" TargetMode="External" Id="R53afed788f904f51" /><Relationship Type="http://schemas.openxmlformats.org/officeDocument/2006/relationships/hyperlink" Target="http://www.3gpp.org/ftp/tsg_ran/WG3_Iu/TSGR3_23/docs/R3-012396_25.433_R99_TFCS+mapping.zip" TargetMode="External" Id="Re1561a7e9198432d" /><Relationship Type="http://schemas.openxmlformats.org/officeDocument/2006/relationships/hyperlink" Target="http://webapp.etsi.org/teldir/ListPersDetails.asp?PersId=0" TargetMode="External" Id="R8ac2c79912e944e5" /><Relationship Type="http://schemas.openxmlformats.org/officeDocument/2006/relationships/hyperlink" Target="http://www.3gpp.org/ftp/tsg_ran/WG3_Iu/TSGR3_23/docs/R3-012397_25.433_Rel-4_TFCS+mapping.zip" TargetMode="External" Id="R4021f34c66cf44e0" /><Relationship Type="http://schemas.openxmlformats.org/officeDocument/2006/relationships/hyperlink" Target="http://webapp.etsi.org/teldir/ListPersDetails.asp?PersId=0" TargetMode="External" Id="R8049d67c51844aea" /><Relationship Type="http://schemas.openxmlformats.org/officeDocument/2006/relationships/hyperlink" Target="http://www.3gpp.org/ftp/tsg_ran/WG3_Iu/TSGR3_23/docs/R3-012398+Direct+SRNC-NodeB+transport+bearer.zip" TargetMode="External" Id="R46be71fa4f354225" /><Relationship Type="http://schemas.openxmlformats.org/officeDocument/2006/relationships/hyperlink" Target="http://webapp.etsi.org/teldir/ListPersDetails.asp?PersId=0" TargetMode="External" Id="R63e4916e17294dda" /><Relationship Type="http://schemas.openxmlformats.org/officeDocument/2006/relationships/hyperlink" Target="http://www.3gpp.org/ftp/tsg_ran/WG3_Iu/TSGR3_23/docs/R3-012399+Direct+SRNC-NodeB+transport+bearer.zip" TargetMode="External" Id="R38460be7826343a7" /><Relationship Type="http://schemas.openxmlformats.org/officeDocument/2006/relationships/hyperlink" Target="http://webapp.etsi.org/teldir/ListPersDetails.asp?PersId=0" TargetMode="External" Id="R5db8a06c8a8c4e75" /><Relationship Type="http://schemas.openxmlformats.org/officeDocument/2006/relationships/hyperlink" Target="http://www.3gpp.org/ftp/tsg_ran/WG3_Iu/TSGR3_23/docs/R3-012400_NBAPr4_RXtimingdev_LCR.zip" TargetMode="External" Id="Rada71e6af1e143aa" /><Relationship Type="http://schemas.openxmlformats.org/officeDocument/2006/relationships/hyperlink" Target="http://webapp.etsi.org/teldir/ListPersDetails.asp?PersId=0" TargetMode="External" Id="Rc52329f704af4edf" /><Relationship Type="http://schemas.openxmlformats.org/officeDocument/2006/relationships/hyperlink" Target="http://www.3gpp.org/ftp/tsg_ran/WG3_Iu/TSGR3_23/docs/R3-012401_RNSAPr4_RXtimingdev_LCR.zip" TargetMode="External" Id="Rc1e09b48819f4f37" /><Relationship Type="http://schemas.openxmlformats.org/officeDocument/2006/relationships/hyperlink" Target="http://webapp.etsi.org/teldir/ListPersDetails.asp?PersId=0" TargetMode="External" Id="R5f9e9b79a1c6400f" /><Relationship Type="http://schemas.openxmlformats.org/officeDocument/2006/relationships/hyperlink" Target="http://www.3gpp.org/ftp/tsg_ran/WG3_Iu/TSGR3_23/docs/R3-012402_chap7_ofTR_UP_LCR.zip" TargetMode="External" Id="Ra21b438d53804c56" /><Relationship Type="http://schemas.openxmlformats.org/officeDocument/2006/relationships/hyperlink" Target="http://webapp.etsi.org/teldir/ListPersDetails.asp?PersId=0" TargetMode="External" Id="Rcf0d567cd3b84c21" /><Relationship Type="http://schemas.openxmlformats.org/officeDocument/2006/relationships/hyperlink" Target="http://www.3gpp.org/ftp/tsg_ran/WG3_Iu/TSGR3_23/docs/R3-012403(25.402FreqA).zip" TargetMode="External" Id="R3f71621db58945e6" /><Relationship Type="http://schemas.openxmlformats.org/officeDocument/2006/relationships/hyperlink" Target="http://webapp.etsi.org/teldir/ListPersDetails.asp?PersId=0" TargetMode="External" Id="Rdfdca4b2f1084299" /><Relationship Type="http://schemas.openxmlformats.org/officeDocument/2006/relationships/hyperlink" Target="http://www.3gpp.org/ftp/tsg_ran/WG3_Iu/TSGR3_23/docs/R3-012404(Correction).zip" TargetMode="External" Id="R6dbc8e301c4f4c19" /><Relationship Type="http://schemas.openxmlformats.org/officeDocument/2006/relationships/hyperlink" Target="http://webapp.etsi.org/teldir/ListPersDetails.asp?PersId=0" TargetMode="External" Id="R4684eba82b8649c7" /><Relationship Type="http://schemas.openxmlformats.org/officeDocument/2006/relationships/hyperlink" Target="http://www.3gpp.org/ftp/tsg_ran/WG3_Iu/TSGR3_23/docs/R3-012405(RNSAPv360+TDD+Channelisation+Code).zip" TargetMode="External" Id="R6b46bf4467df41ae" /><Relationship Type="http://schemas.openxmlformats.org/officeDocument/2006/relationships/hyperlink" Target="http://webapp.etsi.org/teldir/ListPersDetails.asp?PersId=0" TargetMode="External" Id="R18d5acf719e44307" /><Relationship Type="http://schemas.openxmlformats.org/officeDocument/2006/relationships/hyperlink" Target="http://www.3gpp.org/ftp/tsg_ran/WG3_Iu/TSGR3_23/docs/R3-012406(RNSAPv410+TDD+Channelisation+Code).zip" TargetMode="External" Id="R8fa9ab819fd54e6e" /><Relationship Type="http://schemas.openxmlformats.org/officeDocument/2006/relationships/hyperlink" Target="http://webapp.etsi.org/teldir/ListPersDetails.asp?PersId=0" TargetMode="External" Id="Ra39b12ccea2f49b2" /><Relationship Type="http://schemas.openxmlformats.org/officeDocument/2006/relationships/hyperlink" Target="http://www.3gpp.org/ftp/tsg_ran/WG3_Iu/TSGR3_23/docs/R3-012407(NBAPv360+TDD+Channelisation+Code).zip" TargetMode="External" Id="R91655da2acb84206" /><Relationship Type="http://schemas.openxmlformats.org/officeDocument/2006/relationships/hyperlink" Target="http://webapp.etsi.org/teldir/ListPersDetails.asp?PersId=0" TargetMode="External" Id="R14b1344d93254b10" /><Relationship Type="http://schemas.openxmlformats.org/officeDocument/2006/relationships/hyperlink" Target="http://www.3gpp.org/ftp/tsg_ran/WG3_Iu/TSGR3_23/docs/R3-012408(NBAPv410+TDD+Channelisation+Code).zip" TargetMode="External" Id="Rea4bca7d40434cf4" /><Relationship Type="http://schemas.openxmlformats.org/officeDocument/2006/relationships/hyperlink" Target="http://webapp.etsi.org/teldir/ListPersDetails.asp?PersId=0" TargetMode="External" Id="R0903383231c34d26" /><Relationship Type="http://schemas.openxmlformats.org/officeDocument/2006/relationships/hyperlink" Target="http://www.3gpp.org/ftp/tsg_ran/WG3_Iu/TSGR3_23/docs/R3-012409(CR25401-370_ULPC_TDD).zip" TargetMode="External" Id="Re334a1dbde354926" /><Relationship Type="http://schemas.openxmlformats.org/officeDocument/2006/relationships/hyperlink" Target="http://webapp.etsi.org/teldir/ListPersDetails.asp?PersId=0" TargetMode="External" Id="R10cba7614c9142c1" /><Relationship Type="http://schemas.openxmlformats.org/officeDocument/2006/relationships/hyperlink" Target="http://www.3gpp.org/ftp/tsg_ran/WG3_Iu/TSGR3_23/docs/R3-012410(CR25435-410-OLPC-merge1979).zip" TargetMode="External" Id="R957ca5755d584b24" /><Relationship Type="http://schemas.openxmlformats.org/officeDocument/2006/relationships/hyperlink" Target="http://webapp.etsi.org/teldir/ListPersDetails.asp?PersId=0" TargetMode="External" Id="R924dded95ad649db" /><Relationship Type="http://schemas.openxmlformats.org/officeDocument/2006/relationships/hyperlink" Target="http://www.3gpp.org/ftp/tsg_ran/WG3_Iu/TSGR3_23/docs/R3-012411(ULSIR_TDD).zip" TargetMode="External" Id="R95fccc3830f94af8" /><Relationship Type="http://schemas.openxmlformats.org/officeDocument/2006/relationships/hyperlink" Target="http://webapp.etsi.org/teldir/ListPersDetails.asp?PersId=0" TargetMode="External" Id="R680ba8d559ce4c41" /><Relationship Type="http://schemas.openxmlformats.org/officeDocument/2006/relationships/hyperlink" Target="http://www.3gpp.org/ftp/tsg_ran/WG3_Iu/TSGR3_23/docs/R3-012412(ULSIR_TDD).zip" TargetMode="External" Id="R5d98fc886f4147db" /><Relationship Type="http://schemas.openxmlformats.org/officeDocument/2006/relationships/hyperlink" Target="http://webapp.etsi.org/teldir/ListPersDetails.asp?PersId=0" TargetMode="External" Id="Rfdcdc81d284c4a76" /><Relationship Type="http://schemas.openxmlformats.org/officeDocument/2006/relationships/hyperlink" Target="http://www.3gpp.org/ftp/tsg_ran/WG3_Iu/TSGR3_23/docs/R3-012413(RNSAP_Time_Slot_LCR).zip" TargetMode="External" Id="R7ba4fdad33134137" /><Relationship Type="http://schemas.openxmlformats.org/officeDocument/2006/relationships/hyperlink" Target="http://webapp.etsi.org/teldir/ListPersDetails.asp?PersId=0" TargetMode="External" Id="R686f750461a64b95" /><Relationship Type="http://schemas.openxmlformats.org/officeDocument/2006/relationships/hyperlink" Target="http://www.3gpp.org/ftp/tsg_ran/WG3_Iu/TSGR3_23/docs/R3-012414(NBAP_Time_Slot_LCR).zip" TargetMode="External" Id="R5628a8c8c38049b8" /><Relationship Type="http://schemas.openxmlformats.org/officeDocument/2006/relationships/hyperlink" Target="http://webapp.etsi.org/teldir/ListPersDetails.asp?PersId=0" TargetMode="External" Id="Rd76a6797d49b447e" /><Relationship Type="http://schemas.openxmlformats.org/officeDocument/2006/relationships/hyperlink" Target="http://www.3gpp.org/ftp/tsg_ran/WG3_Iu/TSGR3_23/docs/R3-012415(NodeBsync).zip" TargetMode="External" Id="R062d6ee2e2f64138" /><Relationship Type="http://schemas.openxmlformats.org/officeDocument/2006/relationships/hyperlink" Target="http://webapp.etsi.org/teldir/ListPersDetails.asp?PersId=0" TargetMode="External" Id="Rb504812e38ff4610" /><Relationship Type="http://schemas.openxmlformats.org/officeDocument/2006/relationships/hyperlink" Target="http://www.3gpp.org/ftp/tsg_ran/WG3_Iu/TSGR3_23/docs/R3-012416(NodeBsync_6.6).zip" TargetMode="External" Id="Rd212183807b546bc" /><Relationship Type="http://schemas.openxmlformats.org/officeDocument/2006/relationships/hyperlink" Target="http://webapp.etsi.org/teldir/ListPersDetails.asp?PersId=0" TargetMode="External" Id="R659ff83d704143df" /><Relationship Type="http://schemas.openxmlformats.org/officeDocument/2006/relationships/hyperlink" Target="http://www.3gpp.org/ftp/tsg_ran/WG3_Iu/TSGR3_23/docs/R3-012417(NodeBsync_7.2).zip" TargetMode="External" Id="R9dc9b060577f4c2a" /><Relationship Type="http://schemas.openxmlformats.org/officeDocument/2006/relationships/hyperlink" Target="http://webapp.etsi.org/teldir/ListPersDetails.asp?PersId=0" TargetMode="External" Id="R07cc9630e6b44bdf" /><Relationship Type="http://schemas.openxmlformats.org/officeDocument/2006/relationships/hyperlink" Target="http://www.3gpp.org/ftp/tsg_ran/WG3_Iu/TSGR3_23/docs/R3-012418(NodeBsync_7.3).zip" TargetMode="External" Id="R4f2a960bdc494334" /><Relationship Type="http://schemas.openxmlformats.org/officeDocument/2006/relationships/hyperlink" Target="http://webapp.etsi.org/teldir/ListPersDetails.asp?PersId=0" TargetMode="External" Id="Rb86c926bce724e16" /><Relationship Type="http://schemas.openxmlformats.org/officeDocument/2006/relationships/hyperlink" Target="http://www.3gpp.org/ftp/tsg_ran/WG3_Iu/TSGR3_23/docs/R3-012419(Notation+of+Time+Instances).zip" TargetMode="External" Id="Rf99d131597c34d82" /><Relationship Type="http://schemas.openxmlformats.org/officeDocument/2006/relationships/hyperlink" Target="http://webapp.etsi.org/teldir/ListPersDetails.asp?PersId=0" TargetMode="External" Id="Rf9bc5cdcec3247a3" /><Relationship Type="http://schemas.openxmlformats.org/officeDocument/2006/relationships/hyperlink" Target="http://www.3gpp.org/ftp/tsg_ran/WG3_Iu/TSGR3_23/docs/R3-012420(Notation+of+Time+Instances).zip" TargetMode="External" Id="Rca8c59c4e0e84b81" /><Relationship Type="http://schemas.openxmlformats.org/officeDocument/2006/relationships/hyperlink" Target="http://webapp.etsi.org/teldir/ListPersDetails.asp?PersId=0" TargetMode="External" Id="Rf7dd175f85304573" /><Relationship Type="http://schemas.openxmlformats.org/officeDocument/2006/relationships/hyperlink" Target="http://www.3gpp.org/ftp/tsg_ran/WG3_Iu/TSGR3_23/docs/R3-012421.zip" TargetMode="External" Id="Rbe8baf75678d47e1" /><Relationship Type="http://schemas.openxmlformats.org/officeDocument/2006/relationships/hyperlink" Target="http://webapp.etsi.org/teldir/ListPersDetails.asp?PersId=0" TargetMode="External" Id="R9a9256e146d04a11" /><Relationship Type="http://schemas.openxmlformats.org/officeDocument/2006/relationships/hyperlink" Target="http://www.3gpp.org/ftp/tsg_ran/WG3_Iu/TSGR3_23/docs/R3-012422.zip" TargetMode="External" Id="R7fbc20998b54496c" /><Relationship Type="http://schemas.openxmlformats.org/officeDocument/2006/relationships/hyperlink" Target="http://webapp.etsi.org/teldir/ListPersDetails.asp?PersId=0" TargetMode="External" Id="Rdb7797590a8942ff" /><Relationship Type="http://schemas.openxmlformats.org/officeDocument/2006/relationships/hyperlink" Target="http://www.3gpp.org/ftp/tsg_ran/WG3_Iu/TSGR3_23/docs/R3-012423.zip" TargetMode="External" Id="Re1cf835655da4a7c" /><Relationship Type="http://schemas.openxmlformats.org/officeDocument/2006/relationships/hyperlink" Target="http://webapp.etsi.org/teldir/ListPersDetails.asp?PersId=0" TargetMode="External" Id="R3724b6a35be44daa" /><Relationship Type="http://schemas.openxmlformats.org/officeDocument/2006/relationships/hyperlink" Target="http://www.3gpp.org/ftp/tsg_ran/WG3_Iu/TSGR3_23/docs/R3-012426+CR344+25.413+v360+Rapporteurs+corrections+in+RANAP.zip" TargetMode="External" Id="R280cdc8bfb964139" /><Relationship Type="http://schemas.openxmlformats.org/officeDocument/2006/relationships/hyperlink" Target="http://webapp.etsi.org/teldir/ListPersDetails.asp?PersId=0" TargetMode="External" Id="R3bfb76d6f46640b5" /><Relationship Type="http://schemas.openxmlformats.org/officeDocument/2006/relationships/hyperlink" Target="http://www.3gpp.org/ftp/tsg_ran/WG3_Iu/TSGR3_23/docs/R3-012427+CR345+25.413+v410+Rapporteurs+corrections+in+RANAP.zip" TargetMode="External" Id="Rdd755e4a0ecd479c" /><Relationship Type="http://schemas.openxmlformats.org/officeDocument/2006/relationships/hyperlink" Target="http://webapp.etsi.org/teldir/ListPersDetails.asp?PersId=0" TargetMode="External" Id="Ra7a4c088cd6d4e85" /><Relationship Type="http://schemas.openxmlformats.org/officeDocument/2006/relationships/hyperlink" Target="http://www.3gpp.org/ftp/tsg_ran/WG3_Iu/TSGR3_23/docs/R3-012428.zip" TargetMode="External" Id="R96352b78f77746fc" /><Relationship Type="http://schemas.openxmlformats.org/officeDocument/2006/relationships/hyperlink" Target="http://webapp.etsi.org/teldir/ListPersDetails.asp?PersId=0" TargetMode="External" Id="R49b81452cd3c4122" /><Relationship Type="http://schemas.openxmlformats.org/officeDocument/2006/relationships/hyperlink" Target="http://www.3gpp.org/ftp/tsg_ran/WG3_Iu/TSGR3_23/docs/R3-012429.zip" TargetMode="External" Id="R2da8315083264b8e" /><Relationship Type="http://schemas.openxmlformats.org/officeDocument/2006/relationships/hyperlink" Target="http://webapp.etsi.org/teldir/ListPersDetails.asp?PersId=0" TargetMode="External" Id="R4f0fa37c25e44cbe" /><Relationship Type="http://schemas.openxmlformats.org/officeDocument/2006/relationships/hyperlink" Target="http://www.3gpp.org/ftp/tsg_ran/WG3_Iu/TSGR3_23/docs/R3-012430.zip" TargetMode="External" Id="R97462a9d5d58495e" /><Relationship Type="http://schemas.openxmlformats.org/officeDocument/2006/relationships/hyperlink" Target="http://webapp.etsi.org/teldir/ListPersDetails.asp?PersId=0" TargetMode="External" Id="R89f7177444f14949" /><Relationship Type="http://schemas.openxmlformats.org/officeDocument/2006/relationships/hyperlink" Target="http://www.3gpp.org/ftp/tsg_ran/WG3_Iu/TSGR3_23/docs/R3-012431.zip" TargetMode="External" Id="R4a21629bca0e4da6" /><Relationship Type="http://schemas.openxmlformats.org/officeDocument/2006/relationships/hyperlink" Target="http://webapp.etsi.org/teldir/ListPersDetails.asp?PersId=0" TargetMode="External" Id="Rc8db2f02604c4f93" /><Relationship Type="http://schemas.openxmlformats.org/officeDocument/2006/relationships/hyperlink" Target="http://www.3gpp.org/ftp/tsg_ran/WG3_Iu/TSGR3_23/docs/R3-012432.zip" TargetMode="External" Id="R11f27d0d1ade45a3" /><Relationship Type="http://schemas.openxmlformats.org/officeDocument/2006/relationships/hyperlink" Target="http://webapp.etsi.org/teldir/ListPersDetails.asp?PersId=0" TargetMode="External" Id="R8ac27c3d93d847d3" /><Relationship Type="http://schemas.openxmlformats.org/officeDocument/2006/relationships/hyperlink" Target="http://www.3gpp.org/ftp/tsg_ran/WG3_Iu/TSGR3_23/docs/R3-012433.zip" TargetMode="External" Id="R0b249e0e70e04c8e" /><Relationship Type="http://schemas.openxmlformats.org/officeDocument/2006/relationships/hyperlink" Target="http://webapp.etsi.org/teldir/ListPersDetails.asp?PersId=0" TargetMode="External" Id="Ra3d56ae3eb3c4960" /><Relationship Type="http://schemas.openxmlformats.org/officeDocument/2006/relationships/hyperlink" Target="http://www.3gpp.org/ftp/tsg_ran/WG3_Iu/TSGR3_23/docs/R3-012434.zip" TargetMode="External" Id="Rfe808c8491ab4942" /><Relationship Type="http://schemas.openxmlformats.org/officeDocument/2006/relationships/hyperlink" Target="http://webapp.etsi.org/teldir/ListPersDetails.asp?PersId=0" TargetMode="External" Id="Rd43f52293c4242f7" /><Relationship Type="http://schemas.openxmlformats.org/officeDocument/2006/relationships/hyperlink" Target="http://www.3gpp.org/ftp/tsg_ran/WG3_Iu/TSGR3_23/docs/R3-012435.zip" TargetMode="External" Id="Re7938915b5d0482c" /><Relationship Type="http://schemas.openxmlformats.org/officeDocument/2006/relationships/hyperlink" Target="http://webapp.etsi.org/teldir/ListPersDetails.asp?PersId=0" TargetMode="External" Id="Rfebc39060df84740" /><Relationship Type="http://schemas.openxmlformats.org/officeDocument/2006/relationships/hyperlink" Target="http://www.3gpp.org/ftp/tsg_ran/WG3_Iu/TSGR3_23/docs/R3-012436.zip" TargetMode="External" Id="R0df457fd046543d0" /><Relationship Type="http://schemas.openxmlformats.org/officeDocument/2006/relationships/hyperlink" Target="http://webapp.etsi.org/teldir/ListPersDetails.asp?PersId=0" TargetMode="External" Id="R2a8cd907adb6457e" /><Relationship Type="http://schemas.openxmlformats.org/officeDocument/2006/relationships/hyperlink" Target="http://www.3gpp.org/ftp/tsg_ran/WG3_Iu/TSGR3_23/docs/R3-012437.zip" TargetMode="External" Id="Rccee86463d8549f9" /><Relationship Type="http://schemas.openxmlformats.org/officeDocument/2006/relationships/hyperlink" Target="http://webapp.etsi.org/teldir/ListPersDetails.asp?PersId=0" TargetMode="External" Id="R581c1fbba0a741d9" /><Relationship Type="http://schemas.openxmlformats.org/officeDocument/2006/relationships/hyperlink" Target="http://www.3gpp.org/ftp/tsg_ran/WG3_Iu/TSGR3_23/docs/R3-012438.zip" TargetMode="External" Id="Ra587323c3cc94b70" /><Relationship Type="http://schemas.openxmlformats.org/officeDocument/2006/relationships/hyperlink" Target="http://webapp.etsi.org/teldir/ListPersDetails.asp?PersId=0" TargetMode="External" Id="R14ec562b5f6142c3" /><Relationship Type="http://schemas.openxmlformats.org/officeDocument/2006/relationships/hyperlink" Target="http://www.3gpp.org/ftp/tsg_ran/WG3_Iu/TSGR3_23/docs/R3-012439.zip" TargetMode="External" Id="R62aca7bcb45245db" /><Relationship Type="http://schemas.openxmlformats.org/officeDocument/2006/relationships/hyperlink" Target="http://webapp.etsi.org/teldir/ListPersDetails.asp?PersId=0" TargetMode="External" Id="R35950e511bf84ff9" /><Relationship Type="http://schemas.openxmlformats.org/officeDocument/2006/relationships/hyperlink" Target="http://www.3gpp.org/ftp/tsg_ran/WG3_Iu/TSGR3_23/docs/R3-012440.zip" TargetMode="External" Id="Rfe8bbd1eaad74403" /><Relationship Type="http://schemas.openxmlformats.org/officeDocument/2006/relationships/hyperlink" Target="http://webapp.etsi.org/teldir/ListPersDetails.asp?PersId=0" TargetMode="External" Id="R568477a2d73042aa" /><Relationship Type="http://schemas.openxmlformats.org/officeDocument/2006/relationships/hyperlink" Target="http://www.3gpp.org/ftp/tsg_ran/WG3_Iu/TSGR3_23/docs/R3-012441.zip" TargetMode="External" Id="R4129125b97804d1f" /><Relationship Type="http://schemas.openxmlformats.org/officeDocument/2006/relationships/hyperlink" Target="http://webapp.etsi.org/teldir/ListPersDetails.asp?PersId=0" TargetMode="External" Id="R706978c9431c475b" /><Relationship Type="http://schemas.openxmlformats.org/officeDocument/2006/relationships/hyperlink" Target="http://www.3gpp.org/ftp/tsg_ran/WG3_Iu/TSGR3_23/docs/R3-012442.zip" TargetMode="External" Id="R3c33952eb01d4cc9" /><Relationship Type="http://schemas.openxmlformats.org/officeDocument/2006/relationships/hyperlink" Target="http://webapp.etsi.org/teldir/ListPersDetails.asp?PersId=0" TargetMode="External" Id="Re1004397a7bd4071" /><Relationship Type="http://schemas.openxmlformats.org/officeDocument/2006/relationships/hyperlink" Target="http://www.3gpp.org/ftp/tsg_ran/WG3_Iu/TSGR3_23/docs/R3-012443.zip" TargetMode="External" Id="R663dc9039df342e5" /><Relationship Type="http://schemas.openxmlformats.org/officeDocument/2006/relationships/hyperlink" Target="http://webapp.etsi.org/teldir/ListPersDetails.asp?PersId=0" TargetMode="External" Id="R6fa540509cdd4c91" /><Relationship Type="http://schemas.openxmlformats.org/officeDocument/2006/relationships/hyperlink" Target="http://www.3gpp.org/ftp/tsg_ran/WG3_Iu/TSGR3_23/docs/R3-012444_Rel_Req_R99.zip" TargetMode="External" Id="R70ccbf6ed4ed4d8e" /><Relationship Type="http://schemas.openxmlformats.org/officeDocument/2006/relationships/hyperlink" Target="http://webapp.etsi.org/teldir/ListPersDetails.asp?PersId=0" TargetMode="External" Id="R9825e741bb5348ca" /><Relationship Type="http://schemas.openxmlformats.org/officeDocument/2006/relationships/hyperlink" Target="http://www.3gpp.org/ftp/tsg_ran/WG3_Iu/TSGR3_23/docs/R3-012445_Rel_Req_Rel4.zip" TargetMode="External" Id="R3281c9d6bcdb4208" /><Relationship Type="http://schemas.openxmlformats.org/officeDocument/2006/relationships/hyperlink" Target="http://webapp.etsi.org/teldir/ListPersDetails.asp?PersId=0" TargetMode="External" Id="R01a29619077949fa" /><Relationship Type="http://schemas.openxmlformats.org/officeDocument/2006/relationships/hyperlink" Target="http://www.3gpp.org/ftp/tsg_ran/WG3_Iu/TSGR3_23/docs/R3-012446_UP_R99.zip" TargetMode="External" Id="Rdf49078eba944626" /><Relationship Type="http://schemas.openxmlformats.org/officeDocument/2006/relationships/hyperlink" Target="http://webapp.etsi.org/teldir/ListPersDetails.asp?PersId=0" TargetMode="External" Id="R3ffc6f4ffeec4491" /><Relationship Type="http://schemas.openxmlformats.org/officeDocument/2006/relationships/hyperlink" Target="http://www.3gpp.org/ftp/tsg_ran/WG3_Iu/TSGR3_23/docs/R3-012447_LS_to_RAN2.zip" TargetMode="External" Id="R3068f649e063455b" /><Relationship Type="http://schemas.openxmlformats.org/officeDocument/2006/relationships/hyperlink" Target="http://webapp.etsi.org/teldir/ListPersDetails.asp?PersId=0" TargetMode="External" Id="R7d3f2b2b3ad3431e" /><Relationship Type="http://schemas.openxmlformats.org/officeDocument/2006/relationships/hyperlink" Target="http://www.3gpp.org/ftp/tsg_ran/WG3_Iu/TSGR3_23/docs/R3-012448_ErrHand_RANAP_R99.zip" TargetMode="External" Id="R96734b48e461431e" /><Relationship Type="http://schemas.openxmlformats.org/officeDocument/2006/relationships/hyperlink" Target="http://webapp.etsi.org/teldir/ListPersDetails.asp?PersId=0" TargetMode="External" Id="Rcb8882d8166445c4" /><Relationship Type="http://schemas.openxmlformats.org/officeDocument/2006/relationships/hyperlink" Target="http://www.3gpp.org/ftp/tsg_ran/WG3_Iu/TSGR3_23/docs/R3-012449_ErrHand_RANAP_Rel4.zip" TargetMode="External" Id="R549b6ea0b8dc47f0" /><Relationship Type="http://schemas.openxmlformats.org/officeDocument/2006/relationships/hyperlink" Target="http://webapp.etsi.org/teldir/ListPersDetails.asp?PersId=0" TargetMode="External" Id="R5fe8729f6d694194" /><Relationship Type="http://schemas.openxmlformats.org/officeDocument/2006/relationships/hyperlink" Target="http://www.3gpp.org/ftp/tsg_ran/WG3_Iu/TSGR3_23/docs/R3-012450_ErrHand_SABP_R99.zip" TargetMode="External" Id="R991a3a73bc724a59" /><Relationship Type="http://schemas.openxmlformats.org/officeDocument/2006/relationships/hyperlink" Target="http://webapp.etsi.org/teldir/ListPersDetails.asp?PersId=0" TargetMode="External" Id="Raa0647ebd964486c" /><Relationship Type="http://schemas.openxmlformats.org/officeDocument/2006/relationships/hyperlink" Target="http://www.3gpp.org/ftp/tsg_ran/WG3_Iu/TSGR3_23/docs/R3-012451_ErrHand_SABP_Rel4.zip" TargetMode="External" Id="Rbff8e64767f14c83" /><Relationship Type="http://schemas.openxmlformats.org/officeDocument/2006/relationships/hyperlink" Target="http://webapp.etsi.org/teldir/ListPersDetails.asp?PersId=0" TargetMode="External" Id="Rf991b6e0034d4805" /><Relationship Type="http://schemas.openxmlformats.org/officeDocument/2006/relationships/hyperlink" Target="http://www.3gpp.org/ftp/tsg_ran/WG3_Iu/TSGR3_23/docs/R3-012452_ErrHand_RNSAP_R99.zip" TargetMode="External" Id="R3f56ddc525bb49dc" /><Relationship Type="http://schemas.openxmlformats.org/officeDocument/2006/relationships/hyperlink" Target="http://webapp.etsi.org/teldir/ListPersDetails.asp?PersId=0" TargetMode="External" Id="R6d104f352b6348ea" /><Relationship Type="http://schemas.openxmlformats.org/officeDocument/2006/relationships/hyperlink" Target="http://www.3gpp.org/ftp/tsg_ran/WG3_Iu/TSGR3_23/docs/R3-012453_ErrHand_RNSAP_Rel4.zip" TargetMode="External" Id="Rb14e20163a7b4e16" /><Relationship Type="http://schemas.openxmlformats.org/officeDocument/2006/relationships/hyperlink" Target="http://webapp.etsi.org/teldir/ListPersDetails.asp?PersId=0" TargetMode="External" Id="Rca36ff2334bf4fad" /><Relationship Type="http://schemas.openxmlformats.org/officeDocument/2006/relationships/hyperlink" Target="http://www.3gpp.org/ftp/tsg_ran/WG3_Iu/TSGR3_23/docs/R3-012454_ErrHand_NBAP_R99.zip" TargetMode="External" Id="Rfc462a2167b14ea7" /><Relationship Type="http://schemas.openxmlformats.org/officeDocument/2006/relationships/hyperlink" Target="http://webapp.etsi.org/teldir/ListPersDetails.asp?PersId=0" TargetMode="External" Id="R3bf0d10fca2e46f1" /><Relationship Type="http://schemas.openxmlformats.org/officeDocument/2006/relationships/hyperlink" Target="http://www.3gpp.org/ftp/tsg_ran/WG3_Iu/TSGR3_23/docs/R3-012455_ErrHand_NBAP_Rel4.zip" TargetMode="External" Id="Rdafeb8fef8824029" /><Relationship Type="http://schemas.openxmlformats.org/officeDocument/2006/relationships/hyperlink" Target="http://webapp.etsi.org/teldir/ListPersDetails.asp?PersId=0" TargetMode="External" Id="R013f41c77e944e59" /><Relationship Type="http://schemas.openxmlformats.org/officeDocument/2006/relationships/hyperlink" Target="http://www.3gpp.org/ftp/tsg_ran/WG3_Iu/TSGR3_23/docs/R3-012456_ErrHand_PCAP_Rel5.zip" TargetMode="External" Id="Raeec106313d44fdd" /><Relationship Type="http://schemas.openxmlformats.org/officeDocument/2006/relationships/hyperlink" Target="http://webapp.etsi.org/teldir/ListPersDetails.asp?PersId=0" TargetMode="External" Id="Reb74ba492d5445f0" /><Relationship Type="http://schemas.openxmlformats.org/officeDocument/2006/relationships/hyperlink" Target="http://www.3gpp.org/ftp/tsg_ran/WG3_Iu/TSGR3_23/docs/R3-012457_CR_on_25_419_R99.zip" TargetMode="External" Id="Ra2bb8be8edc04bc8" /><Relationship Type="http://schemas.openxmlformats.org/officeDocument/2006/relationships/hyperlink" Target="http://webapp.etsi.org/teldir/ListPersDetails.asp?PersId=0" TargetMode="External" Id="Rd24dd9f783cd4265" /><Relationship Type="http://schemas.openxmlformats.org/officeDocument/2006/relationships/hyperlink" Target="http://www.3gpp.org/ftp/tsg_ran/WG3_Iu/TSGR3_23/docs/R3-012458_CR_on_25_419_REL4.zip" TargetMode="External" Id="R79dcea18b2bc4c56" /><Relationship Type="http://schemas.openxmlformats.org/officeDocument/2006/relationships/hyperlink" Target="http://webapp.etsi.org/teldir/ListPersDetails.asp?PersId=0" TargetMode="External" Id="Raac808c2c5c54d62" /><Relationship Type="http://schemas.openxmlformats.org/officeDocument/2006/relationships/hyperlink" Target="http://www.3gpp.org/ftp/tsg_ran/WG3_Iu/TSGR3_23/docs/R3-012459+CR073R1+25.415+(R99)+General_Corrections.zip" TargetMode="External" Id="Rc9cf5fa950ca44cb" /><Relationship Type="http://schemas.openxmlformats.org/officeDocument/2006/relationships/hyperlink" Target="http://webapp.etsi.org/teldir/ListPersDetails.asp?PersId=0" TargetMode="External" Id="Rd89eef579e04475f" /><Relationship Type="http://schemas.openxmlformats.org/officeDocument/2006/relationships/hyperlink" Target="http://www.3gpp.org/ftp/tsg_ran/WG3_Iu/TSGR3_23/docs/R3-012460.zip" TargetMode="External" Id="R0b8b33f532df4506" /><Relationship Type="http://schemas.openxmlformats.org/officeDocument/2006/relationships/hyperlink" Target="http://webapp.etsi.org/teldir/ListPersDetails.asp?PersId=0" TargetMode="External" Id="Ra19af433a2a1495d" /><Relationship Type="http://schemas.openxmlformats.org/officeDocument/2006/relationships/hyperlink" Target="http://www.3gpp.org/ftp/tsg_ran/WG3_Iu/TSGR3_23/docs/R3-012461.zip" TargetMode="External" Id="R1fe92f218ab14384" /><Relationship Type="http://schemas.openxmlformats.org/officeDocument/2006/relationships/hyperlink" Target="http://webapp.etsi.org/teldir/ListPersDetails.asp?PersId=0" TargetMode="External" Id="Rdfb0a839aebf4bd3" /><Relationship Type="http://schemas.openxmlformats.org/officeDocument/2006/relationships/hyperlink" Target="http://www.3gpp.org/ftp/tsg_ran/WG3_Iu/TSGR3_23/docs/R3-012462.zip" TargetMode="External" Id="R867b996ea13a4dc7" /><Relationship Type="http://schemas.openxmlformats.org/officeDocument/2006/relationships/hyperlink" Target="http://webapp.etsi.org/teldir/ListPersDetails.asp?PersId=0" TargetMode="External" Id="Re3e9ec7f56514bc9" /><Relationship Type="http://schemas.openxmlformats.org/officeDocument/2006/relationships/hyperlink" Target="http://www.3gpp.org/ftp/tsg_ran/WG3_Iu/TSGR3_23/docs/R3-012463.zip" TargetMode="External" Id="R52cd3a8e38874879" /><Relationship Type="http://schemas.openxmlformats.org/officeDocument/2006/relationships/hyperlink" Target="http://webapp.etsi.org/teldir/ListPersDetails.asp?PersId=0" TargetMode="External" Id="R3eeeec467f5b43df" /><Relationship Type="http://schemas.openxmlformats.org/officeDocument/2006/relationships/hyperlink" Target="http://www.3gpp.org/ftp/tsg_ran/WG3_Iu/TSGR3_23/docs/R3-012464_CR25.423_Traffic_class_signalling.zip" TargetMode="External" Id="R5918a70cfe2e4cf1" /><Relationship Type="http://schemas.openxmlformats.org/officeDocument/2006/relationships/hyperlink" Target="http://webapp.etsi.org/teldir/ListPersDetails.asp?PersId=0" TargetMode="External" Id="R13a7608bdb3848d9" /><Relationship Type="http://schemas.openxmlformats.org/officeDocument/2006/relationships/hyperlink" Target="http://www.3gpp.org/ftp/tsg_ran/WG3_Iu/TSGR3_23/docs/R3-012465_priority_range_R99.zip" TargetMode="External" Id="R832a93c4c57f4947" /><Relationship Type="http://schemas.openxmlformats.org/officeDocument/2006/relationships/hyperlink" Target="http://webapp.etsi.org/teldir/ListPersDetails.asp?PersId=0" TargetMode="External" Id="R5ebe9f52a95648ac" /><Relationship Type="http://schemas.openxmlformats.org/officeDocument/2006/relationships/hyperlink" Target="http://www.3gpp.org/ftp/tsg_ran/WG3_Iu/TSGR3_23/docs/R3-012466_priority_range_R4.zip" TargetMode="External" Id="R26de005d20364c3c" /><Relationship Type="http://schemas.openxmlformats.org/officeDocument/2006/relationships/hyperlink" Target="http://webapp.etsi.org/teldir/ListPersDetails.asp?PersId=0" TargetMode="External" Id="R43dcac11c438447b" /><Relationship Type="http://schemas.openxmlformats.org/officeDocument/2006/relationships/hyperlink" Target="http://www.3gpp.org/ftp/tsg_ran/WG3_Iu/TSGR3_23/docs/R3-012467_CR25.433_coordinated_DCH_R99.zip" TargetMode="External" Id="R0ed630bb862c4af8" /><Relationship Type="http://schemas.openxmlformats.org/officeDocument/2006/relationships/hyperlink" Target="http://webapp.etsi.org/teldir/ListPersDetails.asp?PersId=0" TargetMode="External" Id="R15332ea5979c44d2" /><Relationship Type="http://schemas.openxmlformats.org/officeDocument/2006/relationships/hyperlink" Target="http://www.3gpp.org/ftp/tsg_ran/WG3_Iu/TSGR3_23/docs/R3-012468_CR25.433_coordinated_DCH_R4.zip" TargetMode="External" Id="R6bc750f047124090" /><Relationship Type="http://schemas.openxmlformats.org/officeDocument/2006/relationships/hyperlink" Target="http://webapp.etsi.org/teldir/ListPersDetails.asp?PersId=0" TargetMode="External" Id="Rfe4ffa948bd345c1" /><Relationship Type="http://schemas.openxmlformats.org/officeDocument/2006/relationships/hyperlink" Target="http://www.3gpp.org/ftp/tsg_ran/WG3_Iu/TSGR3_23/docs/R3-012469+CR074R1+25.415+(R4)+General_Corrections.zip" TargetMode="External" Id="Rc90903d339a44705" /><Relationship Type="http://schemas.openxmlformats.org/officeDocument/2006/relationships/hyperlink" Target="http://webapp.etsi.org/teldir/ListPersDetails.asp?PersId=0" TargetMode="External" Id="R7f9c84270b6e4eb9" /><Relationship Type="http://schemas.openxmlformats.org/officeDocument/2006/relationships/hyperlink" Target="http://www.3gpp.org/ftp/tsg_ran/WG3_Iu/TSGR3_23/docs/R3-012470+25.425+(R99)+General_Corrections.zip" TargetMode="External" Id="Rd7d79974a4e543ff" /><Relationship Type="http://schemas.openxmlformats.org/officeDocument/2006/relationships/hyperlink" Target="http://webapp.etsi.org/teldir/ListPersDetails.asp?PersId=0" TargetMode="External" Id="R61cd8ffbabca49d4" /><Relationship Type="http://schemas.openxmlformats.org/officeDocument/2006/relationships/hyperlink" Target="http://www.3gpp.org/ftp/tsg_ran/WG3_Iu/TSGR3_23/docs/R3-012471+25.425+(R4)+General_Corrections.zip" TargetMode="External" Id="Rc6af3a1a909744fc" /><Relationship Type="http://schemas.openxmlformats.org/officeDocument/2006/relationships/hyperlink" Target="http://webapp.etsi.org/teldir/ListPersDetails.asp?PersId=0" TargetMode="External" Id="R92b1b7ea94a24eb6" /><Relationship Type="http://schemas.openxmlformats.org/officeDocument/2006/relationships/hyperlink" Target="http://www.3gpp.org/ftp/tsg_ran/WG3_Iu/TSGR3_23/docs/R3-012472+(CR+to+25.413+on+time+stamp).zip" TargetMode="External" Id="Re6faa5b039834d4a" /><Relationship Type="http://schemas.openxmlformats.org/officeDocument/2006/relationships/hyperlink" Target="http://webapp.etsi.org/teldir/ListPersDetails.asp?PersId=0" TargetMode="External" Id="R65b63ecb05ec4e8b" /><Relationship Type="http://schemas.openxmlformats.org/officeDocument/2006/relationships/hyperlink" Target="http://www.3gpp.org/ftp/tsg_ran/WG3_Iu/TSGR3_23/docs/R3-012473+-+HSDPA_IubIur+protocol+model.zip" TargetMode="External" Id="Re1f76e0401174482" /><Relationship Type="http://schemas.openxmlformats.org/officeDocument/2006/relationships/hyperlink" Target="http://webapp.etsi.org/teldir/ListPersDetails.asp?PersId=0" TargetMode="External" Id="R3fd7224522604f39" /><Relationship Type="http://schemas.openxmlformats.org/officeDocument/2006/relationships/hyperlink" Target="http://www.3gpp.org/ftp/tsg_ran/WG3_Iu/TSGR3_23/docs/R3-012474_revised_TR25933-121.zip" TargetMode="External" Id="R9a7bf0b53f44409e" /><Relationship Type="http://schemas.openxmlformats.org/officeDocument/2006/relationships/hyperlink" Target="http://webapp.etsi.org/teldir/ListPersDetails.asp?PersId=0" TargetMode="External" Id="R74677e21ebff4b44" /><Relationship Type="http://schemas.openxmlformats.org/officeDocument/2006/relationships/hyperlink" Target="http://www.3gpp.org/ftp/tsg_ran/WG3_Iu/TSGR3_23/docs/R3-012475.zip" TargetMode="External" Id="R740a7451c0a34f97" /><Relationship Type="http://schemas.openxmlformats.org/officeDocument/2006/relationships/hyperlink" Target="http://webapp.etsi.org/teldir/ListPersDetails.asp?PersId=0" TargetMode="External" Id="Rf6c20144c3e04f63" /><Relationship Type="http://schemas.openxmlformats.org/officeDocument/2006/relationships/hyperlink" Target="http://www.3gpp.org/ftp/tsg_ran/WG3_Iu/TSGR3_23/docs/R3-012476++Comparison+of+soft+handover+schemes+for+USTS.zip" TargetMode="External" Id="R90273dd889b54b98" /><Relationship Type="http://schemas.openxmlformats.org/officeDocument/2006/relationships/hyperlink" Target="http://webapp.etsi.org/teldir/ListPersDetails.asp?PersId=0" TargetMode="External" Id="Re139ce91029d4f88" /><Relationship Type="http://schemas.openxmlformats.org/officeDocument/2006/relationships/hyperlink" Target="http://www.3gpp.org/ftp/tsg_ran/WG3_Iu/TSGR3_23/docs/R3-012477+Text+proposal+Ch6+on+TR25.839.zip" TargetMode="External" Id="R4f03138796fa4a6f" /><Relationship Type="http://schemas.openxmlformats.org/officeDocument/2006/relationships/hyperlink" Target="http://webapp.etsi.org/teldir/ListPersDetails.asp?PersId=0" TargetMode="External" Id="R13907e9bcedc4e6f" /><Relationship Type="http://schemas.openxmlformats.org/officeDocument/2006/relationships/hyperlink" Target="http://www.3gpp.org/ftp/tsg_ran/WG3_Iu/TSGR3_23/docs/R3-012478+.zip" TargetMode="External" Id="R8e82fc7f55cc4bc4" /><Relationship Type="http://schemas.openxmlformats.org/officeDocument/2006/relationships/hyperlink" Target="http://webapp.etsi.org/teldir/ListPersDetails.asp?PersId=0" TargetMode="External" Id="R6732a1fd659843f9" /><Relationship Type="http://schemas.openxmlformats.org/officeDocument/2006/relationships/hyperlink" Target="http://www.3gpp.org/ftp/tsg_ran/WG3_Iu/TSGR3_23/docs/R3-012479.zip" TargetMode="External" Id="R53d07bcff2124d53" /><Relationship Type="http://schemas.openxmlformats.org/officeDocument/2006/relationships/hyperlink" Target="http://webapp.etsi.org/teldir/ListPersDetails.asp?PersId=0" TargetMode="External" Id="Rff842215a9b84af2" /><Relationship Type="http://schemas.openxmlformats.org/officeDocument/2006/relationships/hyperlink" Target="http://www.3gpp.org/ftp/tsg_ran/WG3_Iu/TSGR3_23/docs/R3-012480.zip" TargetMode="External" Id="Rde3848bf6eb945ba" /><Relationship Type="http://schemas.openxmlformats.org/officeDocument/2006/relationships/hyperlink" Target="http://webapp.etsi.org/teldir/ListPersDetails.asp?PersId=0" TargetMode="External" Id="R0cef7555805f43de" /><Relationship Type="http://schemas.openxmlformats.org/officeDocument/2006/relationships/hyperlink" Target="http://www.3gpp.org/ftp/tsg_ran/WG3_Iu/TSGR3_23/docs/R3-012481.zip" TargetMode="External" Id="R6806c15cac9544e5" /><Relationship Type="http://schemas.openxmlformats.org/officeDocument/2006/relationships/hyperlink" Target="http://webapp.etsi.org/teldir/ListPersDetails.asp?PersId=0" TargetMode="External" Id="Rd14e5f0b9e8f4bd1" /><Relationship Type="http://schemas.openxmlformats.org/officeDocument/2006/relationships/hyperlink" Target="http://www.3gpp.org/ftp/tsg_ran/WG3_Iu/TSGR3_23/docs/R3-012482.zip" TargetMode="External" Id="Rca0995bf13254eb1" /><Relationship Type="http://schemas.openxmlformats.org/officeDocument/2006/relationships/hyperlink" Target="http://webapp.etsi.org/teldir/ListPersDetails.asp?PersId=0" TargetMode="External" Id="R8a61f3fe4efb4112" /><Relationship Type="http://schemas.openxmlformats.org/officeDocument/2006/relationships/hyperlink" Target="http://www.3gpp.org/ftp/tsg_ran/WG3_Iu/TSGR3_23/docs/R3-012483.zip" TargetMode="External" Id="Ra9ca0f97ed814db7" /><Relationship Type="http://schemas.openxmlformats.org/officeDocument/2006/relationships/hyperlink" Target="http://webapp.etsi.org/teldir/ListPersDetails.asp?PersId=0" TargetMode="External" Id="R1c83af546a304468" /><Relationship Type="http://schemas.openxmlformats.org/officeDocument/2006/relationships/hyperlink" Target="http://www.3gpp.org/ftp/tsg_ran/WG3_Iu/TSGR3_23/docs/R3-012484_SDUfmtcond.zip" TargetMode="External" Id="R0772675185ca4856" /><Relationship Type="http://schemas.openxmlformats.org/officeDocument/2006/relationships/hyperlink" Target="http://webapp.etsi.org/teldir/ListPersDetails.asp?PersId=0" TargetMode="External" Id="R343fbc5a7ad4495c" /><Relationship Type="http://schemas.openxmlformats.org/officeDocument/2006/relationships/hyperlink" Target="http://www.3gpp.org/ftp/tsg_ran/WG3_Iu/TSGR3_23/docs/R3-012485_SDUfmtcond_R99.zip" TargetMode="External" Id="Ra0c5bf291971416f" /><Relationship Type="http://schemas.openxmlformats.org/officeDocument/2006/relationships/hyperlink" Target="http://webapp.etsi.org/teldir/ListPersDetails.asp?PersId=0" TargetMode="External" Id="R08d952a02868438d" /><Relationship Type="http://schemas.openxmlformats.org/officeDocument/2006/relationships/hyperlink" Target="http://www.3gpp.org/ftp/tsg_ran/WG3_Iu/TSGR3_23/docs/R3-012486_SDUfmtcond_R4.zip" TargetMode="External" Id="R4998868fc54147f1" /><Relationship Type="http://schemas.openxmlformats.org/officeDocument/2006/relationships/hyperlink" Target="http://webapp.etsi.org/teldir/ListPersDetails.asp?PersId=0" TargetMode="External" Id="R5a182bed17044e5b" /><Relationship Type="http://schemas.openxmlformats.org/officeDocument/2006/relationships/hyperlink" Target="http://www.3gpp.org/ftp/tsg_ran/WG3_Iu/TSGR3_23/docs/R3-012487+CR365rev1+25.413+v360+Chosen+Integrity+Protect%7e90A.zip" TargetMode="External" Id="R0f8c4662a5444cf6" /><Relationship Type="http://schemas.openxmlformats.org/officeDocument/2006/relationships/hyperlink" Target="http://webapp.etsi.org/teldir/ListPersDetails.asp?PersId=0" TargetMode="External" Id="R173d423836754104" /><Relationship Type="http://schemas.openxmlformats.org/officeDocument/2006/relationships/hyperlink" Target="http://www.3gpp.org/ftp/tsg_ran/WG3_Iu/TSGR3_23/docs/R3-012488+CR366rev1+25.413+v410+Chosen+Integrity+Protect%7eB3A.zip" TargetMode="External" Id="R54490b8344c6492e" /><Relationship Type="http://schemas.openxmlformats.org/officeDocument/2006/relationships/hyperlink" Target="http://webapp.etsi.org/teldir/ListPersDetails.asp?PersId=0" TargetMode="External" Id="Re3b4c38f9f794d5b" /><Relationship Type="http://schemas.openxmlformats.org/officeDocument/2006/relationships/hyperlink" Target="http://www.3gpp.org/ftp/tsg_ran/WG3_Iu/TSGR3_23/docs/R3-012490.zip" TargetMode="External" Id="R28962e0bbfc54dc5" /><Relationship Type="http://schemas.openxmlformats.org/officeDocument/2006/relationships/hyperlink" Target="http://webapp.etsi.org/teldir/ListPersDetails.asp?PersId=0" TargetMode="External" Id="R1e13f7f9b53b4ee3" /><Relationship Type="http://schemas.openxmlformats.org/officeDocument/2006/relationships/hyperlink" Target="http://www.3gpp.org/ftp/tsg_ran/WG3_Iu/TSGR3_23/docs/R3-012491+TR+R3.010+v0.0.1+SRNS+relocation+enhancement.zip" TargetMode="External" Id="R3a7590dc5d834a4a" /><Relationship Type="http://schemas.openxmlformats.org/officeDocument/2006/relationships/hyperlink" Target="http://webapp.etsi.org/teldir/ListPersDetails.asp?PersId=0" TargetMode="External" Id="Rabc04d69277545c0" /><Relationship Type="http://schemas.openxmlformats.org/officeDocument/2006/relationships/hyperlink" Target="http://www.3gpp.org/ftp/tsg_ran/WG3_Iu/TSGR3_23/docs/r3-012492_ls_geran2_nacc.zip" TargetMode="External" Id="R8bffc1947d9843b2" /><Relationship Type="http://schemas.openxmlformats.org/officeDocument/2006/relationships/hyperlink" Target="http://webapp.etsi.org/teldir/ListPersDetails.asp?PersId=0" TargetMode="External" Id="R6baba78be2e94d6c" /><Relationship Type="http://schemas.openxmlformats.org/officeDocument/2006/relationships/hyperlink" Target="http://www.3gpp.org/ftp/tsg_ran/WG3_Iu/TSGR3_23/docs/R3-012493+RNSAP_Reset+R99.zip" TargetMode="External" Id="R60c2a0256b5e40b9" /><Relationship Type="http://schemas.openxmlformats.org/officeDocument/2006/relationships/hyperlink" Target="http://webapp.etsi.org/teldir/ListPersDetails.asp?PersId=0" TargetMode="External" Id="R271d6d14365845cc" /><Relationship Type="http://schemas.openxmlformats.org/officeDocument/2006/relationships/hyperlink" Target="http://www.3gpp.org/ftp/tsg_ran/WG3_Iu/TSGR3_23/docs/R3-012494+RNSAP_Reset+Rel-4.zip" TargetMode="External" Id="Rf4ac05cb88104140" /><Relationship Type="http://schemas.openxmlformats.org/officeDocument/2006/relationships/hyperlink" Target="http://webapp.etsi.org/teldir/ListPersDetails.asp?PersId=0" TargetMode="External" Id="Re90825e25ae5473e" /><Relationship Type="http://schemas.openxmlformats.org/officeDocument/2006/relationships/hyperlink" Target="http://www.3gpp.org/ftp/tsg_ran/WG3_Iu/TSGR3_23/docs/R3-012497_TR25.839v031.zip" TargetMode="External" Id="R9f4c9e534929481b" /><Relationship Type="http://schemas.openxmlformats.org/officeDocument/2006/relationships/hyperlink" Target="http://webapp.etsi.org/teldir/ListPersDetails.asp?PersId=0" TargetMode="External" Id="R2a36e9ec1a0b4b61" /><Relationship Type="http://schemas.openxmlformats.org/officeDocument/2006/relationships/hyperlink" Target="http://www.3gpp.org/ftp/tsg_ran/WG3_Iu/TSGR3_23/docs/R3-012498(25433+R99+CR495r1+Error+Indication).zip" TargetMode="External" Id="R6cef1f81e71b45b4" /><Relationship Type="http://schemas.openxmlformats.org/officeDocument/2006/relationships/hyperlink" Target="http://webapp.etsi.org/teldir/ListPersDetails.asp?PersId=0" TargetMode="External" Id="Rcabce2f9e56b4849" /><Relationship Type="http://schemas.openxmlformats.org/officeDocument/2006/relationships/hyperlink" Target="http://www.3gpp.org/ftp/tsg_ran/WG3_Iu/TSGR3_23/docs/R3-012499(25433+R4+CR485r1+Error+Indication).zip" TargetMode="External" Id="R0bff1c3bdb9b46a6" /><Relationship Type="http://schemas.openxmlformats.org/officeDocument/2006/relationships/hyperlink" Target="http://webapp.etsi.org/teldir/ListPersDetails.asp?PersId=0" TargetMode="External" Id="R829086c678ff4e06" /><Relationship Type="http://schemas.openxmlformats.org/officeDocument/2006/relationships/hyperlink" Target="http://www.3gpp.org/ftp/tsg_ran/WG3_Iu/TSGR3_23/docs/R3-012500(25423+R99+CR424r1+Error+Indication).zip" TargetMode="External" Id="R2d08f7ad81a6430c" /><Relationship Type="http://schemas.openxmlformats.org/officeDocument/2006/relationships/hyperlink" Target="http://webapp.etsi.org/teldir/ListPersDetails.asp?PersId=0" TargetMode="External" Id="R0a2c11e3d1234316" /><Relationship Type="http://schemas.openxmlformats.org/officeDocument/2006/relationships/hyperlink" Target="http://www.3gpp.org/ftp/tsg_ran/WG3_Iu/TSGR3_23/docs/R3-012501(25423+R4+CR425r1+Error+Indication).zip" TargetMode="External" Id="Rb7743ceeae4d41d3" /><Relationship Type="http://schemas.openxmlformats.org/officeDocument/2006/relationships/hyperlink" Target="http://webapp.etsi.org/teldir/ListPersDetails.asp?PersId=0" TargetMode="External" Id="Rd55bfd4160e64fd1" /><Relationship Type="http://schemas.openxmlformats.org/officeDocument/2006/relationships/hyperlink" Target="http://www.3gpp.org/ftp/tsg_ran/WG3_Iu/TSGR3_23/docs/R3-012502(25413+R99+CR325r1+Error+Indication).zip" TargetMode="External" Id="R2d8942a092d84f73" /><Relationship Type="http://schemas.openxmlformats.org/officeDocument/2006/relationships/hyperlink" Target="http://webapp.etsi.org/teldir/ListPersDetails.asp?PersId=0" TargetMode="External" Id="R664a43e0e3f54713" /><Relationship Type="http://schemas.openxmlformats.org/officeDocument/2006/relationships/hyperlink" Target="http://www.3gpp.org/ftp/tsg_ran/WG3_Iu/TSGR3_23/docs/R3-012503(25413+R4+CR324r1+Error+Indication).zip" TargetMode="External" Id="Rdc2d53ab1ced4397" /><Relationship Type="http://schemas.openxmlformats.org/officeDocument/2006/relationships/hyperlink" Target="http://webapp.etsi.org/teldir/ListPersDetails.asp?PersId=0" TargetMode="External" Id="R846e74b824364e7f" /><Relationship Type="http://schemas.openxmlformats.org/officeDocument/2006/relationships/hyperlink" Target="http://www.3gpp.org/ftp/tsg_ran/WG3_Iu/TSGR3_23/docs/R3-012504(25419+R99+CR054r1+Error+Indication).zip" TargetMode="External" Id="Ra8c49f700fdc4beb" /><Relationship Type="http://schemas.openxmlformats.org/officeDocument/2006/relationships/hyperlink" Target="http://webapp.etsi.org/teldir/ListPersDetails.asp?PersId=0" TargetMode="External" Id="R7d2dfbaec4f64ddf" /><Relationship Type="http://schemas.openxmlformats.org/officeDocument/2006/relationships/hyperlink" Target="http://www.3gpp.org/ftp/tsg_ran/WG3_Iu/TSGR3_23/docs/R3-012505(25419+R4+CR052r1+Error+Indication).zip" TargetMode="External" Id="R323f1c278ae249fe" /><Relationship Type="http://schemas.openxmlformats.org/officeDocument/2006/relationships/hyperlink" Target="http://webapp.etsi.org/teldir/ListPersDetails.asp?PersId=0" TargetMode="External" Id="R64f77ff9a73849ba" /><Relationship Type="http://schemas.openxmlformats.org/officeDocument/2006/relationships/hyperlink" Target="http://www.3gpp.org/ftp/tsg_ran/WG3_Iu/TSGR3_23/docs/R3-012506(25453+R5+CR002r1+Error+Indication).zip" TargetMode="External" Id="R525eb60784574fb2" /><Relationship Type="http://schemas.openxmlformats.org/officeDocument/2006/relationships/hyperlink" Target="http://webapp.etsi.org/teldir/ListPersDetails.asp?PersId=0" TargetMode="External" Id="Ra0aa5a24a41c479e" /><Relationship Type="http://schemas.openxmlformats.org/officeDocument/2006/relationships/hyperlink" Target="http://www.3gpp.org/ftp/tsg_ran/WG3_Iu/TSGR3_23/docs/R3-012507.zip" TargetMode="External" Id="R970e67e09d1246b1" /><Relationship Type="http://schemas.openxmlformats.org/officeDocument/2006/relationships/hyperlink" Target="http://webapp.etsi.org/teldir/ListPersDetails.asp?PersId=0" TargetMode="External" Id="R7e30e593081247aa" /><Relationship Type="http://schemas.openxmlformats.org/officeDocument/2006/relationships/hyperlink" Target="http://www.3gpp.org/ftp/tsg_ran/WG3_Iu/TSGR3_23/docs/R3-012508.zip" TargetMode="External" Id="Rc52c89d4677b4c9a" /><Relationship Type="http://schemas.openxmlformats.org/officeDocument/2006/relationships/hyperlink" Target="http://webapp.etsi.org/teldir/ListPersDetails.asp?PersId=0" TargetMode="External" Id="Rbb7cc780a58e4cd6" /><Relationship Type="http://schemas.openxmlformats.org/officeDocument/2006/relationships/hyperlink" Target="http://www.3gpp.org/ftp/tsg_ran/WG3_Iu/TSGR3_23/docs/R3-012509.zip" TargetMode="External" Id="Ra3c1e94dd1d144b4" /><Relationship Type="http://schemas.openxmlformats.org/officeDocument/2006/relationships/hyperlink" Target="http://webapp.etsi.org/teldir/ListPersDetails.asp?PersId=0" TargetMode="External" Id="Re166c605942d4691" /><Relationship Type="http://schemas.openxmlformats.org/officeDocument/2006/relationships/hyperlink" Target="http://www.3gpp.org/ftp/tsg_ran/WG3_Iu/TSGR3_23/docs/R3-012510.zip" TargetMode="External" Id="Rbc8550079df6474b" /><Relationship Type="http://schemas.openxmlformats.org/officeDocument/2006/relationships/hyperlink" Target="http://webapp.etsi.org/teldir/ListPersDetails.asp?PersId=0" TargetMode="External" Id="R9b3129ad3e184afc" /><Relationship Type="http://schemas.openxmlformats.org/officeDocument/2006/relationships/hyperlink" Target="http://www.3gpp.org/ftp/tsg_ran/WG3_Iu/TSGR3_23/docs/R3-012511.zip" TargetMode="External" Id="R234fe11bc5794c77" /><Relationship Type="http://schemas.openxmlformats.org/officeDocument/2006/relationships/hyperlink" Target="http://webapp.etsi.org/teldir/ListPersDetails.asp?PersId=0" TargetMode="External" Id="R0f327d5c5e9b4e7c" /><Relationship Type="http://schemas.openxmlformats.org/officeDocument/2006/relationships/hyperlink" Target="http://www.3gpp.org/ftp/tsg_ran/WG3_Iu/TSGR3_23/docs/R3-012512.zip" TargetMode="External" Id="Re26e0af52dec400c" /><Relationship Type="http://schemas.openxmlformats.org/officeDocument/2006/relationships/hyperlink" Target="http://webapp.etsi.org/teldir/ListPersDetails.asp?PersId=0" TargetMode="External" Id="R54fae73a55664ebb" /><Relationship Type="http://schemas.openxmlformats.org/officeDocument/2006/relationships/hyperlink" Target="http://www.3gpp.org/ftp/tsg_ran/WG3_Iu/TSGR3_23/docs/R3-012513.zip" TargetMode="External" Id="R52ea3b79cb9d4167" /><Relationship Type="http://schemas.openxmlformats.org/officeDocument/2006/relationships/hyperlink" Target="http://webapp.etsi.org/teldir/ListPersDetails.asp?PersId=0" TargetMode="External" Id="R191efc56c31f4bf5" /><Relationship Type="http://schemas.openxmlformats.org/officeDocument/2006/relationships/hyperlink" Target="http://www.3gpp.org/ftp/tsg_ran/WG3_Iu/TSGR3_23/docs/R3-012514(Rel5+RRM+Improvement).zip" TargetMode="External" Id="R14611c8adb614c7e" /><Relationship Type="http://schemas.openxmlformats.org/officeDocument/2006/relationships/hyperlink" Target="http://webapp.etsi.org/teldir/ListPersDetails.asp?PersId=0" TargetMode="External" Id="Rfc72e952f9d54a0e" /><Relationship Type="http://schemas.openxmlformats.org/officeDocument/2006/relationships/hyperlink" Target="http://www.3gpp.org/ftp/tsg_ran/WG3_Iu/TSGR3_23/docs/R3-012515(25413+R99+CR338r1+Erroneously+Present+Conditional+IEs).zip" TargetMode="External" Id="R7653852dd7fd4533" /><Relationship Type="http://schemas.openxmlformats.org/officeDocument/2006/relationships/hyperlink" Target="http://webapp.etsi.org/teldir/ListPersDetails.asp?PersId=0" TargetMode="External" Id="Re1fafee8e3744390" /><Relationship Type="http://schemas.openxmlformats.org/officeDocument/2006/relationships/hyperlink" Target="http://www.3gpp.org/ftp/tsg_ran/WG3_Iu/TSGR3_23/docs/R3-012516(25413+R4+CR339r1+Erroneously+Present+Conditional+IEs).zip" TargetMode="External" Id="R2886afbb70674081" /><Relationship Type="http://schemas.openxmlformats.org/officeDocument/2006/relationships/hyperlink" Target="http://webapp.etsi.org/teldir/ListPersDetails.asp?PersId=0" TargetMode="External" Id="Rf5fdee7055a5428d" /><Relationship Type="http://schemas.openxmlformats.org/officeDocument/2006/relationships/hyperlink" Target="http://www.3gpp.org/ftp/tsg_ran/WG3_Iu/TSGR3_23/docs/R3-012517(25419+R99+CR055r1+Erroneously+Present+Conditional+IEs).zip" TargetMode="External" Id="R0ddbebd923b44e42" /><Relationship Type="http://schemas.openxmlformats.org/officeDocument/2006/relationships/hyperlink" Target="http://webapp.etsi.org/teldir/ListPersDetails.asp?PersId=0" TargetMode="External" Id="R46e51f213b35416a" /><Relationship Type="http://schemas.openxmlformats.org/officeDocument/2006/relationships/hyperlink" Target="http://www.3gpp.org/ftp/tsg_ran/WG3_Iu/TSGR3_23/docs/R3-012518(25419+R4+CR056r1+Erroneously+Present+Conditional+IEs).zip" TargetMode="External" Id="Rac5e78f33c634ec4" /><Relationship Type="http://schemas.openxmlformats.org/officeDocument/2006/relationships/hyperlink" Target="http://webapp.etsi.org/teldir/ListPersDetails.asp?PersId=0" TargetMode="External" Id="R2eac1bd8a2634099" /><Relationship Type="http://schemas.openxmlformats.org/officeDocument/2006/relationships/hyperlink" Target="http://www.3gpp.org/ftp/tsg_ran/WG3_Iu/TSGR3_23/docs/R3-012519(25423+R99+CR443r1+Erroneously+Present+Conditional+IEs).zip" TargetMode="External" Id="Rfcc4fb0979184279" /><Relationship Type="http://schemas.openxmlformats.org/officeDocument/2006/relationships/hyperlink" Target="http://webapp.etsi.org/teldir/ListPersDetails.asp?PersId=0" TargetMode="External" Id="R10a7b55fcb2d4762" /><Relationship Type="http://schemas.openxmlformats.org/officeDocument/2006/relationships/hyperlink" Target="http://www.3gpp.org/ftp/tsg_ran/WG3_Iu/TSGR3_23/docs/R3-012520(25423+R4+CR444r1+Erroneously+Present+Conditional+IEs).zip" TargetMode="External" Id="R248a1cee8c5b4920" /><Relationship Type="http://schemas.openxmlformats.org/officeDocument/2006/relationships/hyperlink" Target="http://webapp.etsi.org/teldir/ListPersDetails.asp?PersId=0" TargetMode="External" Id="Rb44b2eb7e86d4788" /><Relationship Type="http://schemas.openxmlformats.org/officeDocument/2006/relationships/hyperlink" Target="http://www.3gpp.org/ftp/tsg_ran/WG3_Iu/TSGR3_23/docs/R3-012521(25453+R5+CR005r1+Erroneously+Present+Conditional+IEs).zip" TargetMode="External" Id="R369eef0663974699" /><Relationship Type="http://schemas.openxmlformats.org/officeDocument/2006/relationships/hyperlink" Target="http://webapp.etsi.org/teldir/ListPersDetails.asp?PersId=0" TargetMode="External" Id="R67e64abc5c474488" /><Relationship Type="http://schemas.openxmlformats.org/officeDocument/2006/relationships/hyperlink" Target="http://www.3gpp.org/ftp/tsg_ran/WG3_Iu/TSGR3_23/docs/R3-012522.zip" TargetMode="External" Id="R8a38c81b9e6a4c13" /><Relationship Type="http://schemas.openxmlformats.org/officeDocument/2006/relationships/hyperlink" Target="http://webapp.etsi.org/teldir/ListPersDetails.asp?PersId=0" TargetMode="External" Id="R497df4bdf5c5489f" /><Relationship Type="http://schemas.openxmlformats.org/officeDocument/2006/relationships/hyperlink" Target="http://www.3gpp.org/ftp/tsg_ran/WG3_Iu/TSGR3_23/docs/R3-012524.zip" TargetMode="External" Id="R714cc0b16ec144e2" /><Relationship Type="http://schemas.openxmlformats.org/officeDocument/2006/relationships/hyperlink" Target="http://webapp.etsi.org/teldir/ListPersDetails.asp?PersId=0" TargetMode="External" Id="Rab67dbb6d0bb4a00" /><Relationship Type="http://schemas.openxmlformats.org/officeDocument/2006/relationships/hyperlink" Target="http://www.3gpp.org/ftp/tsg_ran/WG3_Iu/TSGR3_23/docs/R3-012525.zip" TargetMode="External" Id="R136b2fe9b32c44b1" /><Relationship Type="http://schemas.openxmlformats.org/officeDocument/2006/relationships/hyperlink" Target="http://webapp.etsi.org/teldir/ListPersDetails.asp?PersId=0" TargetMode="External" Id="Rc917dc96e6af4755" /><Relationship Type="http://schemas.openxmlformats.org/officeDocument/2006/relationships/hyperlink" Target="http://www.3gpp.org/ftp/tsg_ran/WG3_Iu/TSGR3_23/docs/R3-012526+CR332r1.zip" TargetMode="External" Id="R8272b77346724f43" /><Relationship Type="http://schemas.openxmlformats.org/officeDocument/2006/relationships/hyperlink" Target="http://webapp.etsi.org/teldir/ListPersDetails.asp?PersId=0" TargetMode="External" Id="R24eeabe331d94a5b" /><Relationship Type="http://schemas.openxmlformats.org/officeDocument/2006/relationships/hyperlink" Target="http://www.3gpp.org/ftp/tsg_ran/WG3_Iu/TSGR3_23/docs/R3-012527+CR329r1.zip" TargetMode="External" Id="R60745ab2cb7e4881" /><Relationship Type="http://schemas.openxmlformats.org/officeDocument/2006/relationships/hyperlink" Target="http://webapp.etsi.org/teldir/ListPersDetails.asp?PersId=0" TargetMode="External" Id="Rbe94331adc684c58" /><Relationship Type="http://schemas.openxmlformats.org/officeDocument/2006/relationships/hyperlink" Target="http://www.3gpp.org/ftp/tsg_ran/WG3_Iu/TSGR3_23/docs/R3-012528.zip" TargetMode="External" Id="Rad69a9cb8fee43c1" /><Relationship Type="http://schemas.openxmlformats.org/officeDocument/2006/relationships/hyperlink" Target="http://webapp.etsi.org/teldir/ListPersDetails.asp?PersId=0" TargetMode="External" Id="Re6ef72c9bb5c4d7d" /><Relationship Type="http://schemas.openxmlformats.org/officeDocument/2006/relationships/hyperlink" Target="http://www.3gpp.org/ftp/tsg_ran/WG3_Iu/TSGR3_23/docs/R3-012529.zip" TargetMode="External" Id="R98b6f0b90d38487a" /><Relationship Type="http://schemas.openxmlformats.org/officeDocument/2006/relationships/hyperlink" Target="http://webapp.etsi.org/teldir/ListPersDetails.asp?PersId=0" TargetMode="External" Id="R9c161b4044814878" /><Relationship Type="http://schemas.openxmlformats.org/officeDocument/2006/relationships/hyperlink" Target="http://www.3gpp.org/ftp/tsg_ran/WG3_Iu/TSGR3_23/docs/R3-012530.zip" TargetMode="External" Id="Rea70f15785454d22" /><Relationship Type="http://schemas.openxmlformats.org/officeDocument/2006/relationships/hyperlink" Target="http://webapp.etsi.org/teldir/ListPersDetails.asp?PersId=0" TargetMode="External" Id="R0198404c80e34a4b" /><Relationship Type="http://schemas.openxmlformats.org/officeDocument/2006/relationships/hyperlink" Target="http://www.3gpp.org/ftp/tsg_ran/WG3_Iu/TSGR3_23/docs/R3-012531.zip" TargetMode="External" Id="R7b45f4ede4f84c69" /><Relationship Type="http://schemas.openxmlformats.org/officeDocument/2006/relationships/hyperlink" Target="http://webapp.etsi.org/teldir/ListPersDetails.asp?PersId=0" TargetMode="External" Id="Rab983c0527d74351" /><Relationship Type="http://schemas.openxmlformats.org/officeDocument/2006/relationships/hyperlink" Target="http://www.3gpp.org/ftp/tsg_ran/WG3_Iu/TSGR3_23/docs/R3-012532.zip" TargetMode="External" Id="Ra4648ebe5bc245e7" /><Relationship Type="http://schemas.openxmlformats.org/officeDocument/2006/relationships/hyperlink" Target="http://webapp.etsi.org/teldir/ListPersDetails.asp?PersId=0" TargetMode="External" Id="Ra76f8952ccc34641" /><Relationship Type="http://schemas.openxmlformats.org/officeDocument/2006/relationships/hyperlink" Target="http://www.3gpp.org/ftp/tsg_ran/WG3_Iu/TSGR3_23/docs/R3-012533_LS-GlobalCN-ID.zip" TargetMode="External" Id="R4cdb8e0523214216" /><Relationship Type="http://schemas.openxmlformats.org/officeDocument/2006/relationships/hyperlink" Target="http://webapp.etsi.org/teldir/ListPersDetails.asp?PersId=0" TargetMode="External" Id="R90a351de1f514f7a" /><Relationship Type="http://schemas.openxmlformats.org/officeDocument/2006/relationships/hyperlink" Target="http://www.3gpp.org/ftp/tsg_ran/WG3_Iu/TSGR3_23/docs/R3-012534_SDUfmtcond_R99.zip" TargetMode="External" Id="R5332ef3234d54003" /><Relationship Type="http://schemas.openxmlformats.org/officeDocument/2006/relationships/hyperlink" Target="http://webapp.etsi.org/teldir/ListPersDetails.asp?PersId=0" TargetMode="External" Id="R9cb912a7403c44f0" /><Relationship Type="http://schemas.openxmlformats.org/officeDocument/2006/relationships/hyperlink" Target="http://www.3gpp.org/ftp/tsg_ran/WG3_Iu/TSGR3_23/docs/R3-012535_SDUfmtcond_R4.zip" TargetMode="External" Id="Rcc9a8317fdac4cc2" /><Relationship Type="http://schemas.openxmlformats.org/officeDocument/2006/relationships/hyperlink" Target="http://webapp.etsi.org/teldir/ListPersDetails.asp?PersId=0" TargetMode="External" Id="Rad6ddd8ae07b474b" /><Relationship Type="http://schemas.openxmlformats.org/officeDocument/2006/relationships/hyperlink" Target="http://www.3gpp.org/ftp/tsg_ran/WG3_Iu/TSGR3_23/docs/R3-012536.zip" TargetMode="External" Id="Re676e75b134c4afd" /><Relationship Type="http://schemas.openxmlformats.org/officeDocument/2006/relationships/hyperlink" Target="http://webapp.etsi.org/teldir/ListPersDetails.asp?PersId=0" TargetMode="External" Id="R51ae9268312e413b" /><Relationship Type="http://schemas.openxmlformats.org/officeDocument/2006/relationships/hyperlink" Target="http://www.3gpp.org/ftp/tsg_ran/WG3_Iu/TSGR3_23/docs/R3-012537.zip" TargetMode="External" Id="R6fbb40e771584979" /><Relationship Type="http://schemas.openxmlformats.org/officeDocument/2006/relationships/hyperlink" Target="http://webapp.etsi.org/teldir/ListPersDetails.asp?PersId=0" TargetMode="External" Id="R778cbad5e2c947dd" /><Relationship Type="http://schemas.openxmlformats.org/officeDocument/2006/relationships/hyperlink" Target="http://www.3gpp.org/ftp/tsg_ran/WG3_Iu/TSGR3_23/docs/R3-012538_Rel_Req_R99.zip" TargetMode="External" Id="R0b48f21f64864609" /><Relationship Type="http://schemas.openxmlformats.org/officeDocument/2006/relationships/hyperlink" Target="http://webapp.etsi.org/teldir/ListPersDetails.asp?PersId=0" TargetMode="External" Id="R02ace31877ea4bf1" /><Relationship Type="http://schemas.openxmlformats.org/officeDocument/2006/relationships/hyperlink" Target="http://www.3gpp.org/ftp/tsg_ran/WG3_Iu/TSGR3_23/docs/R3-012539_Rel_Req_Rel4.zip" TargetMode="External" Id="R749aa7bbcc284610" /><Relationship Type="http://schemas.openxmlformats.org/officeDocument/2006/relationships/hyperlink" Target="http://webapp.etsi.org/teldir/ListPersDetails.asp?PersId=0" TargetMode="External" Id="Rd7660e2f60bd4c8a" /><Relationship Type="http://schemas.openxmlformats.org/officeDocument/2006/relationships/hyperlink" Target="http://www.3gpp.org/ftp/tsg_ran/WG3_Iu/TSGR3_23/docs/R3-012540_UP_R99.zip" TargetMode="External" Id="R6156941fa3614044" /><Relationship Type="http://schemas.openxmlformats.org/officeDocument/2006/relationships/hyperlink" Target="http://webapp.etsi.org/teldir/ListPersDetails.asp?PersId=0" TargetMode="External" Id="R71213fc581894a0a" /><Relationship Type="http://schemas.openxmlformats.org/officeDocument/2006/relationships/hyperlink" Target="http://www.3gpp.org/ftp/tsg_ran/WG3_Iu/TSGR3_23/docs/R3-012541+(LS+to+RAN2+on+Assistance+Data+Delivery+Failure).zip" TargetMode="External" Id="Rded4a3dcab1e4f5f" /><Relationship Type="http://schemas.openxmlformats.org/officeDocument/2006/relationships/hyperlink" Target="http://webapp.etsi.org/teldir/ListPersDetails.asp?PersId=0" TargetMode="External" Id="Rf0ae8a161a0c4b78" /><Relationship Type="http://schemas.openxmlformats.org/officeDocument/2006/relationships/hyperlink" Target="http://www.3gpp.org/ftp/tsg_ran/WG3_Iu/TSGR3_23/docs/R3-012542+CR302rev6+25.413+v410+Release+4+additions+in+Iu+t.zip" TargetMode="External" Id="R8fff7b19801b47a0" /><Relationship Type="http://schemas.openxmlformats.org/officeDocument/2006/relationships/hyperlink" Target="http://webapp.etsi.org/teldir/ListPersDetails.asp?PersId=0" TargetMode="External" Id="Reaf2ed12e1d84a59" /><Relationship Type="http://schemas.openxmlformats.org/officeDocument/2006/relationships/hyperlink" Target="http://www.3gpp.org/ftp/tsg_ran/WG3_Iu/TSGR3_23/docs/R3-012543+CR327rev1+25.413+v360+Alignment+of+Conditional+Pr.zip" TargetMode="External" Id="R0cceff1610c14e69" /><Relationship Type="http://schemas.openxmlformats.org/officeDocument/2006/relationships/hyperlink" Target="http://webapp.etsi.org/teldir/ListPersDetails.asp?PersId=0" TargetMode="External" Id="R195cc0accfe94e96" /><Relationship Type="http://schemas.openxmlformats.org/officeDocument/2006/relationships/hyperlink" Target="http://www.3gpp.org/ftp/tsg_ran/WG3_Iu/TSGR3_23/docs/R3-012544+CR326r1+25.413+v410+Alignment+of+Conditional+Pres.zip" TargetMode="External" Id="R2dcc58332db34125" /><Relationship Type="http://schemas.openxmlformats.org/officeDocument/2006/relationships/hyperlink" Target="http://webapp.etsi.org/teldir/ListPersDetails.asp?PersId=0" TargetMode="External" Id="R39fe063daa284a8e" /><Relationship Type="http://schemas.openxmlformats.org/officeDocument/2006/relationships/hyperlink" Target="http://www.3gpp.org/ftp/tsg_ran/WG3_Iu/TSGR3_23/docs/R3-012548.zip" TargetMode="External" Id="R39932ed33fe84a0c" /><Relationship Type="http://schemas.openxmlformats.org/officeDocument/2006/relationships/hyperlink" Target="http://webapp.etsi.org/teldir/ListPersDetails.asp?PersId=0" TargetMode="External" Id="R153842b444d54cd1" /><Relationship Type="http://schemas.openxmlformats.org/officeDocument/2006/relationships/hyperlink" Target="http://www.3gpp.org/ftp/tsg_ran/WG3_Iu/TSGR3_23/docs/R3-012549.zip" TargetMode="External" Id="R814ecea40bae4c55" /><Relationship Type="http://schemas.openxmlformats.org/officeDocument/2006/relationships/hyperlink" Target="http://webapp.etsi.org/teldir/ListPersDetails.asp?PersId=0" TargetMode="External" Id="R1d8acab9b2c149f5" /><Relationship Type="http://schemas.openxmlformats.org/officeDocument/2006/relationships/hyperlink" Target="http://www.3gpp.org/ftp/tsg_ran/WG3_Iu/TSGR3_23/docs/R3-012550.zip" TargetMode="External" Id="Ra9911041c0ca4b98" /><Relationship Type="http://schemas.openxmlformats.org/officeDocument/2006/relationships/hyperlink" Target="http://webapp.etsi.org/teldir/ListPersDetails.asp?PersId=0" TargetMode="External" Id="Rb80638f53cf2462c" /><Relationship Type="http://schemas.openxmlformats.org/officeDocument/2006/relationships/hyperlink" Target="http://www.3gpp.org/ftp/tsg_ran/WG3_Iu/TSGR3_23/docs/R3-012551.zip" TargetMode="External" Id="R1685260f40724d16" /><Relationship Type="http://schemas.openxmlformats.org/officeDocument/2006/relationships/hyperlink" Target="http://webapp.etsi.org/teldir/ListPersDetails.asp?PersId=0" TargetMode="External" Id="R6570a59608504451" /><Relationship Type="http://schemas.openxmlformats.org/officeDocument/2006/relationships/hyperlink" Target="http://www.3gpp.org/ftp/tsg_ran/WG3_Iu/TSGR3_23/docs/R3-012552+CR+032+r1+25.425+(R99).zip" TargetMode="External" Id="R8a9908a8181847b6" /><Relationship Type="http://schemas.openxmlformats.org/officeDocument/2006/relationships/hyperlink" Target="http://webapp.etsi.org/teldir/ListPersDetails.asp?PersId=0" TargetMode="External" Id="R4b5aff9cffb9466c" /><Relationship Type="http://schemas.openxmlformats.org/officeDocument/2006/relationships/hyperlink" Target="http://www.3gpp.org/ftp/tsg_ran/WG3_Iu/TSGR3_23/docs/R3-012553+CR+033+r1+25.425+(R4).zip" TargetMode="External" Id="Rf5a0a2e223c14ede" /><Relationship Type="http://schemas.openxmlformats.org/officeDocument/2006/relationships/hyperlink" Target="http://webapp.etsi.org/teldir/ListPersDetails.asp?PersId=0" TargetMode="External" Id="R28ecf112734a479a" /><Relationship Type="http://schemas.openxmlformats.org/officeDocument/2006/relationships/hyperlink" Target="http://www.3gpp.org/ftp/tsg_ran/WG3_Iu/TSGR3_23/docs/R3-012554(25433+R99+CR482r1+PDSCH+Code+Mapping).zip" TargetMode="External" Id="R1e5a001075a4409f" /><Relationship Type="http://schemas.openxmlformats.org/officeDocument/2006/relationships/hyperlink" Target="http://webapp.etsi.org/teldir/ListPersDetails.asp?PersId=0" TargetMode="External" Id="R49c2ba0faa2449b8" /><Relationship Type="http://schemas.openxmlformats.org/officeDocument/2006/relationships/hyperlink" Target="http://www.3gpp.org/ftp/tsg_ran/WG3_Iu/TSGR3_23/docs/R3-012555(25433+R4+CR481r1+PDSCH+Code+Mapping).zip" TargetMode="External" Id="Rebd2af6a6a5b4602" /><Relationship Type="http://schemas.openxmlformats.org/officeDocument/2006/relationships/hyperlink" Target="http://webapp.etsi.org/teldir/ListPersDetails.asp?PersId=0" TargetMode="External" Id="Rfae618d4137948f4" /><Relationship Type="http://schemas.openxmlformats.org/officeDocument/2006/relationships/hyperlink" Target="http://www.3gpp.org/ftp/tsg_ran/WG3_Iu/TSGR3_23/docs/R3-012556(25423+R99+CR429r1+PDSCH+Code+Mapping).zip" TargetMode="External" Id="R0ce7bddc37184e06" /><Relationship Type="http://schemas.openxmlformats.org/officeDocument/2006/relationships/hyperlink" Target="http://webapp.etsi.org/teldir/ListPersDetails.asp?PersId=0" TargetMode="External" Id="Rf7a302c1e2a24cf1" /><Relationship Type="http://schemas.openxmlformats.org/officeDocument/2006/relationships/hyperlink" Target="http://www.3gpp.org/ftp/tsg_ran/WG3_Iu/TSGR3_23/docs/R3-012557(25423+R4+CR416r1+PDSCH+Code+Mapping).zip" TargetMode="External" Id="Rc6515da6fae24c7e" /><Relationship Type="http://schemas.openxmlformats.org/officeDocument/2006/relationships/hyperlink" Target="http://webapp.etsi.org/teldir/ListPersDetails.asp?PersId=0" TargetMode="External" Id="R319ccd0644394df1" /><Relationship Type="http://schemas.openxmlformats.org/officeDocument/2006/relationships/hyperlink" Target="http://www.3gpp.org/ftp/tsg_ran/WG3_Iu/TSGR3_23/docs/R3-012558_25433-360_R99_unsuccessful_vs_abnormal.zip" TargetMode="External" Id="R7831c69c4cf2410a" /><Relationship Type="http://schemas.openxmlformats.org/officeDocument/2006/relationships/hyperlink" Target="http://webapp.etsi.org/teldir/ListPersDetails.asp?PersId=0" TargetMode="External" Id="R25f428ffb0d24703" /><Relationship Type="http://schemas.openxmlformats.org/officeDocument/2006/relationships/hyperlink" Target="http://www.3gpp.org/ftp/tsg_ran/WG3_Iu/TSGR3_23/docs/R3-012559_25433-410_R99_unsuccessful_vs_abnormal.zip" TargetMode="External" Id="R0dcb499935884c77" /><Relationship Type="http://schemas.openxmlformats.org/officeDocument/2006/relationships/hyperlink" Target="http://webapp.etsi.org/teldir/ListPersDetails.asp?PersId=0" TargetMode="External" Id="R0d14acca19624ad2" /><Relationship Type="http://schemas.openxmlformats.org/officeDocument/2006/relationships/hyperlink" Target="http://www.3gpp.org/ftp/tsg_ran/WG3_Iu/TSGR3_23/docs/R3-012560_25423-360_R99_unsuccessful_vs_abnormal.zip" TargetMode="External" Id="R7e8588b906454f3b" /><Relationship Type="http://schemas.openxmlformats.org/officeDocument/2006/relationships/hyperlink" Target="http://webapp.etsi.org/teldir/ListPersDetails.asp?PersId=0" TargetMode="External" Id="R773c404e4e034ec4" /><Relationship Type="http://schemas.openxmlformats.org/officeDocument/2006/relationships/hyperlink" Target="http://www.3gpp.org/ftp/tsg_ran/WG3_Iu/TSGR3_23/docs/R3-012561_25423-410_R99_unsuccessful_vs_abnormal.zip" TargetMode="External" Id="R397abd554ed640ce" /><Relationship Type="http://schemas.openxmlformats.org/officeDocument/2006/relationships/hyperlink" Target="http://webapp.etsi.org/teldir/ListPersDetails.asp?PersId=0" TargetMode="External" Id="R92a08e984f9e4227" /><Relationship Type="http://schemas.openxmlformats.org/officeDocument/2006/relationships/hyperlink" Target="http://www.3gpp.org/ftp/tsg_ran/WG3_Iu/TSGR3_23/docs/R3-012562.zip" TargetMode="External" Id="R18f8a5c611634d98" /><Relationship Type="http://schemas.openxmlformats.org/officeDocument/2006/relationships/hyperlink" Target="http://webapp.etsi.org/teldir/ListPersDetails.asp?PersId=0" TargetMode="External" Id="R4d520d383c3c4f6e" /><Relationship Type="http://schemas.openxmlformats.org/officeDocument/2006/relationships/hyperlink" Target="http://www.3gpp.org/ftp/tsg_ran/WG3_Iu/TSGR3_23/docs/R3-012563.zip" TargetMode="External" Id="R170860f2b1dc4f1b" /><Relationship Type="http://schemas.openxmlformats.org/officeDocument/2006/relationships/hyperlink" Target="http://webapp.etsi.org/teldir/ListPersDetails.asp?PersId=0" TargetMode="External" Id="Rf4272c228ccb46ac" /><Relationship Type="http://schemas.openxmlformats.org/officeDocument/2006/relationships/hyperlink" Target="http://www.3gpp.org/ftp/tsg_ran/WG3_Iu/TSGR3_23/docs/R3-012564_25433-410_R4_unsuccessful_vs_abnormal.zip" TargetMode="External" Id="R760c1d6cb4bc44de" /><Relationship Type="http://schemas.openxmlformats.org/officeDocument/2006/relationships/hyperlink" Target="http://webapp.etsi.org/teldir/ListPersDetails.asp?PersId=0" TargetMode="External" Id="R3cc48286d22e4b14" /><Relationship Type="http://schemas.openxmlformats.org/officeDocument/2006/relationships/hyperlink" Target="http://www.3gpp.org/ftp/tsg_ran/WG3_Iu/TSGR3_23/docs/R3-012565_25423-410_R4_unsuccessful_vs_abnormal.zip" TargetMode="External" Id="R49377f9d82a14bfb" /><Relationship Type="http://schemas.openxmlformats.org/officeDocument/2006/relationships/hyperlink" Target="http://webapp.etsi.org/teldir/ListPersDetails.asp?PersId=0" TargetMode="External" Id="Rc109dccf85a442c1" /><Relationship Type="http://schemas.openxmlformats.org/officeDocument/2006/relationships/hyperlink" Target="http://www.3gpp.org/ftp/tsg_ran/WG3_Iu/TSGR3_23/docs/R3-012567_CR25.433_coordinated_DCH_R99.zip" TargetMode="External" Id="Raa4f3048d6cb4123" /><Relationship Type="http://schemas.openxmlformats.org/officeDocument/2006/relationships/hyperlink" Target="http://webapp.etsi.org/teldir/ListPersDetails.asp?PersId=0" TargetMode="External" Id="R30c02611b3304810" /><Relationship Type="http://schemas.openxmlformats.org/officeDocument/2006/relationships/hyperlink" Target="http://www.3gpp.org/ftp/tsg_ran/WG3_Iu/TSGR3_23/docs/R3-012568_CR25.433_coordinated_DCH_R4.zip" TargetMode="External" Id="Re9470a177f8c4f50" /><Relationship Type="http://schemas.openxmlformats.org/officeDocument/2006/relationships/hyperlink" Target="http://webapp.etsi.org/teldir/ListPersDetails.asp?PersId=0" TargetMode="External" Id="R037e68943c5943c1" /><Relationship Type="http://schemas.openxmlformats.org/officeDocument/2006/relationships/hyperlink" Target="http://www.3gpp.org/ftp/tsg_ran/WG3_Iu/TSGR3_23/docs/R3-012569_CR25.423_coordinated_DCH_R99.zip" TargetMode="External" Id="R90f4c7df9eac4482" /><Relationship Type="http://schemas.openxmlformats.org/officeDocument/2006/relationships/hyperlink" Target="http://webapp.etsi.org/teldir/ListPersDetails.asp?PersId=0" TargetMode="External" Id="R21e6bc3e9c5c4faa" /><Relationship Type="http://schemas.openxmlformats.org/officeDocument/2006/relationships/hyperlink" Target="http://www.3gpp.org/ftp/tsg_ran/WG3_Iu/TSGR3_23/docs/R3-012570_CR25.423_coordinated_DCH_R4.zip" TargetMode="External" Id="R511097c0ff5c44df" /><Relationship Type="http://schemas.openxmlformats.org/officeDocument/2006/relationships/hyperlink" Target="http://webapp.etsi.org/teldir/ListPersDetails.asp?PersId=0" TargetMode="External" Id="R782ba4116c414e43" /><Relationship Type="http://schemas.openxmlformats.org/officeDocument/2006/relationships/hyperlink" Target="http://www.3gpp.org/ftp/tsg_ran/WG3_Iu/TSGR3_23/docs/R3-012571_CR25.401_coordinated_DCH_R99.zip" TargetMode="External" Id="R31b1339d53e14576" /><Relationship Type="http://schemas.openxmlformats.org/officeDocument/2006/relationships/hyperlink" Target="http://webapp.etsi.org/teldir/ListPersDetails.asp?PersId=0" TargetMode="External" Id="R68f41e7c27a14f4f" /><Relationship Type="http://schemas.openxmlformats.org/officeDocument/2006/relationships/hyperlink" Target="http://www.3gpp.org/ftp/tsg_ran/WG3_Iu/TSGR3_23/docs/R3-012572_CR25.401_coordinated_DCH_R4.zip" TargetMode="External" Id="R3e3664a3233c4060" /><Relationship Type="http://schemas.openxmlformats.org/officeDocument/2006/relationships/hyperlink" Target="http://webapp.etsi.org/teldir/ListPersDetails.asp?PersId=0" TargetMode="External" Id="R1797f3f75e0c46c3" /><Relationship Type="http://schemas.openxmlformats.org/officeDocument/2006/relationships/hyperlink" Target="http://www.3gpp.org/ftp/tsg_ran/WG3_Iu/TSGR3_23/docs/R3-012573_CR25.401_coordinated_DCH_R5.zip" TargetMode="External" Id="R0f3b575c177545fe" /><Relationship Type="http://schemas.openxmlformats.org/officeDocument/2006/relationships/hyperlink" Target="http://webapp.etsi.org/teldir/ListPersDetails.asp?PersId=0" TargetMode="External" Id="Rd3554720c3824f46" /><Relationship Type="http://schemas.openxmlformats.org/officeDocument/2006/relationships/hyperlink" Target="http://www.3gpp.org/ftp/tsg_ran/WG3_Iu/TSGR3_23/docs/R3-012574(Cell+reserved+for+Operator_423Rel99).zip" TargetMode="External" Id="Reb7350e1dfc6441e" /><Relationship Type="http://schemas.openxmlformats.org/officeDocument/2006/relationships/hyperlink" Target="http://webapp.etsi.org/teldir/ListPersDetails.asp?PersId=0" TargetMode="External" Id="Rc86df33dbb9640c8" /><Relationship Type="http://schemas.openxmlformats.org/officeDocument/2006/relationships/hyperlink" Target="http://www.3gpp.org/ftp/tsg_ran/WG3_Iu/TSGR3_23/docs/R3-012575(Cell+reserved+for+Operator_423Rel4).zip" TargetMode="External" Id="R7aa81f77682549e5" /><Relationship Type="http://schemas.openxmlformats.org/officeDocument/2006/relationships/hyperlink" Target="http://webapp.etsi.org/teldir/ListPersDetails.asp?PersId=0" TargetMode="External" Id="R41e01daa914c4e2a" /><Relationship Type="http://schemas.openxmlformats.org/officeDocument/2006/relationships/hyperlink" Target="http://www.3gpp.org/ftp/tsg_ran/WG3_Iu/TSGR3_23/docs/R3-012576_25.423-360_TDD_TFCS.zip" TargetMode="External" Id="Rf8e1a0610aa84d2c" /><Relationship Type="http://schemas.openxmlformats.org/officeDocument/2006/relationships/hyperlink" Target="http://webapp.etsi.org/teldir/ListPersDetails.asp?PersId=0" TargetMode="External" Id="R80bf42af932744ed" /><Relationship Type="http://schemas.openxmlformats.org/officeDocument/2006/relationships/hyperlink" Target="http://www.3gpp.org/ftp/tsg_ran/WG3_Iu/TSGR3_23/docs/R3-012577_25.423-410_TDD_TFCS.zip" TargetMode="External" Id="R28d374145be844b3" /><Relationship Type="http://schemas.openxmlformats.org/officeDocument/2006/relationships/hyperlink" Target="http://webapp.etsi.org/teldir/ListPersDetails.asp?PersId=0" TargetMode="External" Id="R7440dcc79256478d" /><Relationship Type="http://schemas.openxmlformats.org/officeDocument/2006/relationships/hyperlink" Target="http://www.3gpp.org/ftp/tsg_ran/WG3_Iu/TSGR3_23/docs/R3-012578_CR445r1_25.423_R99.zip" TargetMode="External" Id="R810c84dfaea34f7f" /><Relationship Type="http://schemas.openxmlformats.org/officeDocument/2006/relationships/hyperlink" Target="http://webapp.etsi.org/teldir/ListPersDetails.asp?PersId=0" TargetMode="External" Id="R2c11260a567b4f9a" /><Relationship Type="http://schemas.openxmlformats.org/officeDocument/2006/relationships/hyperlink" Target="http://www.3gpp.org/ftp/tsg_ran/WG3_Iu/TSGR3_23/docs/R3-012579_CR446r1_25.423_R4.zip" TargetMode="External" Id="R6091e7af71a14b7c" /><Relationship Type="http://schemas.openxmlformats.org/officeDocument/2006/relationships/hyperlink" Target="http://webapp.etsi.org/teldir/ListPersDetails.asp?PersId=0" TargetMode="External" Id="R0eee8ae515a140f1" /><Relationship Type="http://schemas.openxmlformats.org/officeDocument/2006/relationships/hyperlink" Target="http://www.3gpp.org/ftp/tsg_ran/WG3_Iu/TSGR3_23/docs/R3-012580_IPDL_TDD_Parameter.zip" TargetMode="External" Id="R7579c5b8c025447c" /><Relationship Type="http://schemas.openxmlformats.org/officeDocument/2006/relationships/hyperlink" Target="http://webapp.etsi.org/teldir/ListPersDetails.asp?PersId=0" TargetMode="External" Id="R3066eded5dd14bd0" /><Relationship Type="http://schemas.openxmlformats.org/officeDocument/2006/relationships/hyperlink" Target="http://www.3gpp.org/ftp/tsg_ran/WG3_Iu/TSGR3_23/docs/R3-012581.zip" TargetMode="External" Id="Re15bd64249c84016" /><Relationship Type="http://schemas.openxmlformats.org/officeDocument/2006/relationships/hyperlink" Target="http://webapp.etsi.org/teldir/ListPersDetails.asp?PersId=0" TargetMode="External" Id="Rd2caa64b99ee435b" /><Relationship Type="http://schemas.openxmlformats.org/officeDocument/2006/relationships/hyperlink" Target="http://www.3gpp.org/ftp/tsg_ran/WG3_Iu/TSGR3_23/docs/R3-012582.zip" TargetMode="External" Id="Rceededc433054f4d" /><Relationship Type="http://schemas.openxmlformats.org/officeDocument/2006/relationships/hyperlink" Target="http://webapp.etsi.org/teldir/ListPersDetails.asp?PersId=0" TargetMode="External" Id="Re6b9be1ef44043b9" /><Relationship Type="http://schemas.openxmlformats.org/officeDocument/2006/relationships/hyperlink" Target="http://www.3gpp.org/ftp/tsg_ran/WG3_Iu/TSGR3_23/docs/R3-012583.zip" TargetMode="External" Id="Rd5029dac22124209" /><Relationship Type="http://schemas.openxmlformats.org/officeDocument/2006/relationships/hyperlink" Target="http://webapp.etsi.org/teldir/ListPersDetails.asp?PersId=0" TargetMode="External" Id="R579dd10a7e4e4ebd" /><Relationship Type="http://schemas.openxmlformats.org/officeDocument/2006/relationships/hyperlink" Target="http://www.3gpp.org/ftp/tsg_ran/WG3_Iu/TSGR3_23/docs/R3-012584.zip" TargetMode="External" Id="R369c6bb2b9854bed" /><Relationship Type="http://schemas.openxmlformats.org/officeDocument/2006/relationships/hyperlink" Target="http://webapp.etsi.org/teldir/ListPersDetails.asp?PersId=0" TargetMode="External" Id="R44a62ddf54894924" /><Relationship Type="http://schemas.openxmlformats.org/officeDocument/2006/relationships/hyperlink" Target="http://www.3gpp.org/ftp/tsg_ran/WG3_Iu/TSGR3_23/docs/R3-012585+RNSAP_ResetR99.zip" TargetMode="External" Id="R27ea3be411cf4508" /><Relationship Type="http://schemas.openxmlformats.org/officeDocument/2006/relationships/hyperlink" Target="http://webapp.etsi.org/teldir/ListPersDetails.asp?PersId=0" TargetMode="External" Id="R6f09a86b567c481c" /><Relationship Type="http://schemas.openxmlformats.org/officeDocument/2006/relationships/hyperlink" Target="http://www.3gpp.org/ftp/tsg_ran/WG3_Iu/TSGR3_23/docs/R3-012586RNSAP_Reset+Rel-4.zip" TargetMode="External" Id="Re7797960b7e34c61" /><Relationship Type="http://schemas.openxmlformats.org/officeDocument/2006/relationships/hyperlink" Target="http://webapp.etsi.org/teldir/ListPersDetails.asp?PersId=0" TargetMode="External" Id="Rbb9f6055dc574fec" /><Relationship Type="http://schemas.openxmlformats.org/officeDocument/2006/relationships/hyperlink" Target="http://www.3gpp.org/ftp/tsg_ran/WG3_Iu/TSGR3_23/docs/R3-012587(25433+R99+CR483r1+DL+Code+Info+in+RL+Reconf).zip" TargetMode="External" Id="Rf87a733c75d94c41" /><Relationship Type="http://schemas.openxmlformats.org/officeDocument/2006/relationships/hyperlink" Target="http://webapp.etsi.org/teldir/ListPersDetails.asp?PersId=0" TargetMode="External" Id="Rd1f9c8c508e14ae0" /><Relationship Type="http://schemas.openxmlformats.org/officeDocument/2006/relationships/hyperlink" Target="http://www.3gpp.org/ftp/tsg_ran/WG3_Iu/TSGR3_23/docs/R3-012588(25433+R4+CR484r1+DL+Code+Info+in+RL+Reconf).zip" TargetMode="External" Id="R6971fab7731a4a9c" /><Relationship Type="http://schemas.openxmlformats.org/officeDocument/2006/relationships/hyperlink" Target="http://webapp.etsi.org/teldir/ListPersDetails.asp?PersId=0" TargetMode="External" Id="R5d11af378d574a4a" /><Relationship Type="http://schemas.openxmlformats.org/officeDocument/2006/relationships/hyperlink" Target="http://www.3gpp.org/ftp/tsg_ran/WG3_Iu/TSGR3_23/docs/R3-012589+transport+bearer+replacement+25433R99+.zip" TargetMode="External" Id="R3438bc0177f44927" /><Relationship Type="http://schemas.openxmlformats.org/officeDocument/2006/relationships/hyperlink" Target="http://webapp.etsi.org/teldir/ListPersDetails.asp?PersId=0" TargetMode="External" Id="R9bf1350ca34447fa" /><Relationship Type="http://schemas.openxmlformats.org/officeDocument/2006/relationships/hyperlink" Target="http://www.3gpp.org/ftp/tsg_ran/WG3_Iu/TSGR3_23/docs/R3-012590+transport+bearer+replacement+25433R4+.zip" TargetMode="External" Id="R87a10f714bd447a9" /><Relationship Type="http://schemas.openxmlformats.org/officeDocument/2006/relationships/hyperlink" Target="http://webapp.etsi.org/teldir/ListPersDetails.asp?PersId=0" TargetMode="External" Id="R4cb2fd33fe6b491b" /><Relationship Type="http://schemas.openxmlformats.org/officeDocument/2006/relationships/hyperlink" Target="http://www.3gpp.org/ftp/tsg_ran/WG3_Iu/TSGR3_23/docs/R3-012591_25.435_R99_Control_Frame-Bearer_association.zip" TargetMode="External" Id="R82922d6abb494719" /><Relationship Type="http://schemas.openxmlformats.org/officeDocument/2006/relationships/hyperlink" Target="http://webapp.etsi.org/teldir/ListPersDetails.asp?PersId=0" TargetMode="External" Id="Reef0adde7c024f4d" /><Relationship Type="http://schemas.openxmlformats.org/officeDocument/2006/relationships/hyperlink" Target="http://www.3gpp.org/ftp/tsg_ran/WG3_Iu/TSGR3_23/docs/R3-012592_25.435_REL-4_Control_Frame-Bearer_association.zip" TargetMode="External" Id="R29f9755b08f94a99" /><Relationship Type="http://schemas.openxmlformats.org/officeDocument/2006/relationships/hyperlink" Target="http://webapp.etsi.org/teldir/ListPersDetails.asp?PersId=0" TargetMode="External" Id="R0b3e6db7a63b4a0a" /><Relationship Type="http://schemas.openxmlformats.org/officeDocument/2006/relationships/hyperlink" Target="http://www.3gpp.org/ftp/tsg_ran/WG3_Iu/TSGR3_23/docs/R3-012593+CR021r1.zip" TargetMode="External" Id="R9830daaac0b6441c" /><Relationship Type="http://schemas.openxmlformats.org/officeDocument/2006/relationships/hyperlink" Target="http://webapp.etsi.org/teldir/ListPersDetails.asp?PersId=0" TargetMode="External" Id="R6e23828198874384" /><Relationship Type="http://schemas.openxmlformats.org/officeDocument/2006/relationships/hyperlink" Target="http://www.3gpp.org/ftp/tsg_ran/WG3_Iu/TSGR3_23/docs/R3-012594+CR022.zip" TargetMode="External" Id="R0a62d2c760284ee5" /><Relationship Type="http://schemas.openxmlformats.org/officeDocument/2006/relationships/hyperlink" Target="http://webapp.etsi.org/teldir/ListPersDetails.asp?PersId=0" TargetMode="External" Id="Rcfbd0ef5feac4600" /><Relationship Type="http://schemas.openxmlformats.org/officeDocument/2006/relationships/hyperlink" Target="http://www.3gpp.org/ftp/tsg_ran/WG3_Iu/TSGR3_23/docs/R3-012603+CR+032+r2+25.425+(R99).zip" TargetMode="External" Id="Rdcea60e119514330" /><Relationship Type="http://schemas.openxmlformats.org/officeDocument/2006/relationships/hyperlink" Target="http://webapp.etsi.org/teldir/ListPersDetails.asp?PersId=0" TargetMode="External" Id="R50dcb64e693c45a9" /><Relationship Type="http://schemas.openxmlformats.org/officeDocument/2006/relationships/hyperlink" Target="http://www.3gpp.org/ftp/tsg_ran/WG3_Iu/TSGR3_23/docs/R3-012604+CR+033+r2+25.425+(R4).zip" TargetMode="External" Id="Rd453635b80b342aa" /><Relationship Type="http://schemas.openxmlformats.org/officeDocument/2006/relationships/hyperlink" Target="http://webapp.etsi.org/teldir/ListPersDetails.asp?PersId=0" TargetMode="External" Id="Rff2124ea04d04c0f" /><Relationship Type="http://schemas.openxmlformats.org/officeDocument/2006/relationships/hyperlink" Target="http://www.3gpp.org/ftp/tsg_ran/WG3_Iu/TSGR3_23/docs/R3-012606(25433+R4+CR468r1+Allowed+DedMeas-Event+Comb).zip" TargetMode="External" Id="R33f7356f6d7a4a1e" /><Relationship Type="http://schemas.openxmlformats.org/officeDocument/2006/relationships/hyperlink" Target="http://webapp.etsi.org/teldir/ListPersDetails.asp?PersId=0" TargetMode="External" Id="R3d21ab467e61400e" /><Relationship Type="http://schemas.openxmlformats.org/officeDocument/2006/relationships/hyperlink" Target="http://www.3gpp.org/ftp/tsg_ran/WG3_Iu/TSGR3_23/docs/R3-012607(Rel4-CR25423-Extension-CHOICE-rev1).zip" TargetMode="External" Id="R72cd00bc1b1a4f00" /><Relationship Type="http://schemas.openxmlformats.org/officeDocument/2006/relationships/hyperlink" Target="http://webapp.etsi.org/teldir/ListPersDetails.asp?PersId=0" TargetMode="External" Id="R94374510eafd4585" /><Relationship Type="http://schemas.openxmlformats.org/officeDocument/2006/relationships/hyperlink" Target="http://www.3gpp.org/ftp/tsg_ran/WG3_Iu/TSGR3_23/docs/R3-012608(Rel4-CR25433-Extension-CHOICE-rev1).zip" TargetMode="External" Id="Rbbe07ff7befb4454" /><Relationship Type="http://schemas.openxmlformats.org/officeDocument/2006/relationships/hyperlink" Target="http://webapp.etsi.org/teldir/ListPersDetails.asp?PersId=0" TargetMode="External" Id="Rb5c73cbc5e184ec7" /><Relationship Type="http://schemas.openxmlformats.org/officeDocument/2006/relationships/hyperlink" Target="http://www.3gpp.org/ftp/tsg_ran/WG3_Iu/TSGR3_23/docs/R3-012609.zip" TargetMode="External" Id="Ree8794a7f2e94437" /><Relationship Type="http://schemas.openxmlformats.org/officeDocument/2006/relationships/hyperlink" Target="http://webapp.etsi.org/teldir/ListPersDetails.asp?PersId=0" TargetMode="External" Id="Rfbc2e8ee7ff84a81" /><Relationship Type="http://schemas.openxmlformats.org/officeDocument/2006/relationships/hyperlink" Target="http://www.3gpp.org/ftp/tsg_ran/WG3_Iu/TSGR3_23/docs/R3-012610+position+reporting+25423_410.zip" TargetMode="External" Id="Rf5a1c3a429a54773" /><Relationship Type="http://schemas.openxmlformats.org/officeDocument/2006/relationships/hyperlink" Target="http://webapp.etsi.org/teldir/ListPersDetails.asp?PersId=0" TargetMode="External" Id="R4b9b0caea599412f" /><Relationship Type="http://schemas.openxmlformats.org/officeDocument/2006/relationships/hyperlink" Target="http://www.3gpp.org/ftp/tsg_ran/WG3_Iu/TSGR3_23/docs/R3-012611+position+reporting+25433_410.zip" TargetMode="External" Id="R89cbad083f9b46ea" /><Relationship Type="http://schemas.openxmlformats.org/officeDocument/2006/relationships/hyperlink" Target="http://webapp.etsi.org/teldir/ListPersDetails.asp?PersId=0" TargetMode="External" Id="R8c5527f0850d4c79" /><Relationship Type="http://schemas.openxmlformats.org/officeDocument/2006/relationships/hyperlink" Target="http://www.3gpp.org/ftp/tsg_ran/WG3_Iu/TSGR3_23/docs/R3-012612_NBAPr4_CR518r1_RXtimingdev_LCR.zip" TargetMode="External" Id="R34a60160d6c94baf" /><Relationship Type="http://schemas.openxmlformats.org/officeDocument/2006/relationships/hyperlink" Target="http://webapp.etsi.org/teldir/ListPersDetails.asp?PersId=0" TargetMode="External" Id="R68ed7ea712484c75" /><Relationship Type="http://schemas.openxmlformats.org/officeDocument/2006/relationships/hyperlink" Target="http://www.3gpp.org/ftp/tsg_ran/WG3_Iu/TSGR3_23/docs/R3-012613(RNSAP_Time_Slot_LCR).zip" TargetMode="External" Id="R9e0e13f2b9cc4510" /><Relationship Type="http://schemas.openxmlformats.org/officeDocument/2006/relationships/hyperlink" Target="http://webapp.etsi.org/teldir/ListPersDetails.asp?PersId=0" TargetMode="External" Id="R6159bd01c7a34840" /><Relationship Type="http://schemas.openxmlformats.org/officeDocument/2006/relationships/hyperlink" Target="http://www.3gpp.org/ftp/tsg_ran/WG3_Iu/TSGR3_23/docs/R3-012614(NBAP_Time_Slot_LCR).zip" TargetMode="External" Id="Rf8da6e618c7e4a00" /><Relationship Type="http://schemas.openxmlformats.org/officeDocument/2006/relationships/hyperlink" Target="http://webapp.etsi.org/teldir/ListPersDetails.asp?PersId=0" TargetMode="External" Id="R5f6be3eb95b24ab7" /><Relationship Type="http://schemas.openxmlformats.org/officeDocument/2006/relationships/hyperlink" Target="http://www.3gpp.org/ftp/tsg_ran/WG3_Iu/TSGR3_23/docs/R3-012615(25427+R4+CR060r1+DPC+Mode).zip" TargetMode="External" Id="R41ca15c39ea240c2" /><Relationship Type="http://schemas.openxmlformats.org/officeDocument/2006/relationships/hyperlink" Target="http://webapp.etsi.org/teldir/ListPersDetails.asp?PersId=0" TargetMode="External" Id="Rf927cf0be2924c7d" /><Relationship Type="http://schemas.openxmlformats.org/officeDocument/2006/relationships/hyperlink" Target="http://www.3gpp.org/ftp/tsg_ran/WG3_Iu/TSGR3_23/docs/R3-012616(CR48for25435-410).zip" TargetMode="External" Id="R3a552c9626fd43a9" /><Relationship Type="http://schemas.openxmlformats.org/officeDocument/2006/relationships/hyperlink" Target="http://webapp.etsi.org/teldir/ListPersDetails.asp?PersId=0" TargetMode="External" Id="R47f97401d0154027" /><Relationship Type="http://schemas.openxmlformats.org/officeDocument/2006/relationships/hyperlink" Target="http://www.3gpp.org/ftp/tsg_ran/WG3_Iu/TSGR3_23/docs/R3-012617(CR59-merged).zip" TargetMode="External" Id="R70d7bf6173fd4432" /><Relationship Type="http://schemas.openxmlformats.org/officeDocument/2006/relationships/hyperlink" Target="http://webapp.etsi.org/teldir/ListPersDetails.asp?PersId=0" TargetMode="External" Id="Rd4373ecdf0c34687" /><Relationship Type="http://schemas.openxmlformats.org/officeDocument/2006/relationships/hyperlink" Target="http://www.3gpp.org/ftp/tsg_ran/WG3_Iu/TSGR3_23/docs/R3-012618+DSCH+hard+split.zip" TargetMode="External" Id="Rdec97709d3584213" /><Relationship Type="http://schemas.openxmlformats.org/officeDocument/2006/relationships/hyperlink" Target="http://webapp.etsi.org/teldir/ListPersDetails.asp?PersId=0" TargetMode="External" Id="R3253b13d89384127" /><Relationship Type="http://schemas.openxmlformats.org/officeDocument/2006/relationships/hyperlink" Target="http://www.3gpp.org/ftp/tsg_ran/WG3_Iu/TSGR3_23/docs/R3-012623.zip" TargetMode="External" Id="R5684e5fd53034f7c" /><Relationship Type="http://schemas.openxmlformats.org/officeDocument/2006/relationships/hyperlink" Target="http://webapp.etsi.org/teldir/ListPersDetails.asp?PersId=0" TargetMode="External" Id="R68b88ae82d4d42b4" /><Relationship Type="http://schemas.openxmlformats.org/officeDocument/2006/relationships/hyperlink" Target="http://www.3gpp.org/ftp/tsg_ran/WG3_Iu/TSGR3_23/docs/R3-012624.zip" TargetMode="External" Id="R9a829a31306345d6" /><Relationship Type="http://schemas.openxmlformats.org/officeDocument/2006/relationships/hyperlink" Target="http://webapp.etsi.org/teldir/ListPersDetails.asp?PersId=0" TargetMode="External" Id="Reb376ea3b2204527" /><Relationship Type="http://schemas.openxmlformats.org/officeDocument/2006/relationships/hyperlink" Target="http://www.3gpp.org/ftp/tsg_ran/WG3_Iu/TSGR3_23/docs/R3-012625.zip" TargetMode="External" Id="R24985270dfa54eff" /><Relationship Type="http://schemas.openxmlformats.org/officeDocument/2006/relationships/hyperlink" Target="http://webapp.etsi.org/teldir/ListPersDetails.asp?PersId=0" TargetMode="External" Id="R4ecee2405c7c4b91" /><Relationship Type="http://schemas.openxmlformats.org/officeDocument/2006/relationships/hyperlink" Target="http://www.3gpp.org/ftp/tsg_ran/WG3_Iu/TSGR3_23/docs/R3-012626+CR302rev7+25.413+v410+Release+4+additions+in+Iu+t.zip" TargetMode="External" Id="R49963b1d9c174768" /><Relationship Type="http://schemas.openxmlformats.org/officeDocument/2006/relationships/hyperlink" Target="http://webapp.etsi.org/teldir/ListPersDetails.asp?PersId=0" TargetMode="External" Id="Ra40bbaecdcff42c7" /><Relationship Type="http://schemas.openxmlformats.org/officeDocument/2006/relationships/hyperlink" Target="http://www.3gpp.org/ftp/tsg_ran/WG3_Iu/TSGR3_23/docs/R3-012627+(LS+to+RAN2+on+Assistance+Data+Delivery+Failure).zip" TargetMode="External" Id="R1ffef6eb6eee4f96" /><Relationship Type="http://schemas.openxmlformats.org/officeDocument/2006/relationships/hyperlink" Target="http://webapp.etsi.org/teldir/ListPersDetails.asp?PersId=0" TargetMode="External" Id="Rc343564dbf844159" /><Relationship Type="http://schemas.openxmlformats.org/officeDocument/2006/relationships/hyperlink" Target="http://www.3gpp.org/ftp/tsg_ran/WG3_Iu/TSGR3_23/docs/R3-012628+(LS+to+SA2%26RAN2+on+time+stamping+Position+information).zip" TargetMode="External" Id="Rc7e0e921112149ca" /><Relationship Type="http://schemas.openxmlformats.org/officeDocument/2006/relationships/hyperlink" Target="http://webapp.etsi.org/teldir/ListPersDetails.asp?PersId=0" TargetMode="External" Id="R72c59e421454459b" /><Relationship Type="http://schemas.openxmlformats.org/officeDocument/2006/relationships/hyperlink" Target="http://www.3gpp.org/ftp/tsg_ran/WG3_Iu/TSGR3_23/docs/R3-012629.zip" TargetMode="External" Id="R7fb5c95ca21e4594" /><Relationship Type="http://schemas.openxmlformats.org/officeDocument/2006/relationships/hyperlink" Target="http://webapp.etsi.org/teldir/ListPersDetails.asp?PersId=0" TargetMode="External" Id="Rfcacbfe81ec84261" /><Relationship Type="http://schemas.openxmlformats.org/officeDocument/2006/relationships/hyperlink" Target="http://www.3gpp.org/ftp/tsg_ran/WG3_Iu/TSGR3_23/docs/R3-012630.zip" TargetMode="External" Id="Rc827b8f49b284c41" /><Relationship Type="http://schemas.openxmlformats.org/officeDocument/2006/relationships/hyperlink" Target="http://webapp.etsi.org/teldir/ListPersDetails.asp?PersId=0" TargetMode="External" Id="R1cae855c84e5416e" /><Relationship Type="http://schemas.openxmlformats.org/officeDocument/2006/relationships/hyperlink" Target="http://www.3gpp.org/ftp/tsg_ran/WG3_Iu/TSGR3_23/docs/R3-012631+CR344rev1+25.413+v360+Rapporteurs+corrections+in+RANAP.zip" TargetMode="External" Id="R7ffeb0fe6c59437a" /><Relationship Type="http://schemas.openxmlformats.org/officeDocument/2006/relationships/hyperlink" Target="http://webapp.etsi.org/teldir/ListPersDetails.asp?PersId=0" TargetMode="External" Id="R55d1953c7ee740ed" /><Relationship Type="http://schemas.openxmlformats.org/officeDocument/2006/relationships/hyperlink" Target="http://www.3gpp.org/ftp/tsg_ran/WG3_Iu/TSGR3_23/docs/R3-012632+CR345rev1+25.413+v410+Rapporteurs+corrections+in+RANAP.zip" TargetMode="External" Id="Rd8b1fa0616b84b52" /><Relationship Type="http://schemas.openxmlformats.org/officeDocument/2006/relationships/hyperlink" Target="http://webapp.etsi.org/teldir/ListPersDetails.asp?PersId=0" TargetMode="External" Id="R8a4b2047cbfe4716" /><Relationship Type="http://schemas.openxmlformats.org/officeDocument/2006/relationships/hyperlink" Target="http://www.3gpp.org/ftp/tsg_ran/WG3_Iu/TSGR3_23/docs/R3-012633_CR_on_25_419_R99.zip" TargetMode="External" Id="R07e3e2600d51453d" /><Relationship Type="http://schemas.openxmlformats.org/officeDocument/2006/relationships/hyperlink" Target="http://webapp.etsi.org/teldir/ListPersDetails.asp?PersId=0" TargetMode="External" Id="R22985cb146c04a2a" /><Relationship Type="http://schemas.openxmlformats.org/officeDocument/2006/relationships/hyperlink" Target="http://www.3gpp.org/ftp/tsg_ran/WG3_Iu/TSGR3_23/docs/R3-012634_CR_on_25_419_REL4.zip" TargetMode="External" Id="R7c932519190f4bcb" /><Relationship Type="http://schemas.openxmlformats.org/officeDocument/2006/relationships/hyperlink" Target="http://webapp.etsi.org/teldir/ListPersDetails.asp?PersId=0" TargetMode="External" Id="Ra0181ab419b14c8d" /><Relationship Type="http://schemas.openxmlformats.org/officeDocument/2006/relationships/hyperlink" Target="http://www.3gpp.org/ftp/tsg_ran/WG3_Iu/TSGR3_23/docs/R3-012635(NoOfBroadcastsReqVers2).zip" TargetMode="External" Id="R1663980bb4664d73" /><Relationship Type="http://schemas.openxmlformats.org/officeDocument/2006/relationships/hyperlink" Target="http://webapp.etsi.org/teldir/ListPersDetails.asp?PersId=0" TargetMode="External" Id="Rbc364ebbc00543f5" /><Relationship Type="http://schemas.openxmlformats.org/officeDocument/2006/relationships/hyperlink" Target="http://www.3gpp.org/ftp/tsg_ran/WG3_Iu/TSGR3_23/docs/R3-012636(NoOfBroadcastsReqVers2)R4.zip" TargetMode="External" Id="R296d35c90d624f30" /><Relationship Type="http://schemas.openxmlformats.org/officeDocument/2006/relationships/hyperlink" Target="http://webapp.etsi.org/teldir/ListPersDetails.asp?PersId=0" TargetMode="External" Id="Rcf07e82ad6c646b0" /><Relationship Type="http://schemas.openxmlformats.org/officeDocument/2006/relationships/hyperlink" Target="http://www.3gpp.org/ftp/tsg_ran/WG3_Iu/TSGR3_23/docs/R3-012637(SABPResetVers2)R4.zip" TargetMode="External" Id="R224ed7bac7c742ba" /><Relationship Type="http://schemas.openxmlformats.org/officeDocument/2006/relationships/hyperlink" Target="http://webapp.etsi.org/teldir/ListPersDetails.asp?PersId=0" TargetMode="External" Id="R5ad5ed8692ee4b9b" /><Relationship Type="http://schemas.openxmlformats.org/officeDocument/2006/relationships/hyperlink" Target="http://www.3gpp.org/ftp/tsg_ran/WG3_Iu/TSGR3_23/docs/R3-012638(UsageOfServiceAreasVers2).zip" TargetMode="External" Id="R03096965a5a04caa" /><Relationship Type="http://schemas.openxmlformats.org/officeDocument/2006/relationships/hyperlink" Target="http://webapp.etsi.org/teldir/ListPersDetails.asp?PersId=0" TargetMode="External" Id="R83e570a82d264f2e" /><Relationship Type="http://schemas.openxmlformats.org/officeDocument/2006/relationships/hyperlink" Target="http://www.3gpp.org/ftp/tsg_ran/WG3_Iu/TSGR3_23/docs/R3-012639(UsageOfServiceAreasVers2)R4.zip" TargetMode="External" Id="Rf799df27d4d54b24" /><Relationship Type="http://schemas.openxmlformats.org/officeDocument/2006/relationships/hyperlink" Target="http://webapp.etsi.org/teldir/ListPersDetails.asp?PersId=0" TargetMode="External" Id="Ra7bafead90e0493e" /><Relationship Type="http://schemas.openxmlformats.org/officeDocument/2006/relationships/hyperlink" Target="http://www.3gpp.org/ftp/tsg_ran/WG3_Iu/TSGR3_23/docs/R3-012640+CR332r2.zip" TargetMode="External" Id="Rf438931812754aa3" /><Relationship Type="http://schemas.openxmlformats.org/officeDocument/2006/relationships/hyperlink" Target="http://webapp.etsi.org/teldir/ListPersDetails.asp?PersId=0" TargetMode="External" Id="R3390ef76d5b04e32" /><Relationship Type="http://schemas.openxmlformats.org/officeDocument/2006/relationships/hyperlink" Target="http://www.3gpp.org/ftp/tsg_ran/WG3_Iu/TSGR3_23/docs/R3-012641+CR329r2.zip" TargetMode="External" Id="R84a42e83f4aa42ba" /><Relationship Type="http://schemas.openxmlformats.org/officeDocument/2006/relationships/hyperlink" Target="http://webapp.etsi.org/teldir/ListPersDetails.asp?PersId=0" TargetMode="External" Id="R5fe31d671a364f99" /><Relationship Type="http://schemas.openxmlformats.org/officeDocument/2006/relationships/hyperlink" Target="http://www.3gpp.org/ftp/tsg_ran/WG3_Iu/TSGR3_23/docs/R3-012642.zip" TargetMode="External" Id="R4a54fc57905047fc" /><Relationship Type="http://schemas.openxmlformats.org/officeDocument/2006/relationships/hyperlink" Target="http://webapp.etsi.org/teldir/ListPersDetails.asp?PersId=0" TargetMode="External" Id="R8a1e1cc97685466f" /><Relationship Type="http://schemas.openxmlformats.org/officeDocument/2006/relationships/hyperlink" Target="http://www.3gpp.org/ftp/tsg_ran/WG3_Iu/TSGR3_23/docs/R3-012643_Iu-SWG-report_%2323.zip" TargetMode="External" Id="Ra0d99852e83a45d8" /><Relationship Type="http://schemas.openxmlformats.org/officeDocument/2006/relationships/hyperlink" Target="http://webapp.etsi.org/teldir/ListPersDetails.asp?PersId=0" TargetMode="External" Id="Raac3907c9f174a97" /><Relationship Type="http://schemas.openxmlformats.org/officeDocument/2006/relationships/hyperlink" Target="http://www.3gpp.org/ftp/tsg_ran/WG3_Iu/TSGR3_23/docs/R3-012644-concern-RNSAP_Reset_Discussion.zip" TargetMode="External" Id="R9c10b30eb0d04b6f" /><Relationship Type="http://schemas.openxmlformats.org/officeDocument/2006/relationships/hyperlink" Target="http://webapp.etsi.org/teldir/ListPersDetails.asp?PersId=0" TargetMode="External" Id="R27d79814529e45f0" /><Relationship Type="http://schemas.openxmlformats.org/officeDocument/2006/relationships/hyperlink" Target="http://www.3gpp.org/ftp/tsg_ran/WG3_Iu/TSGR3_23/docs/R3-012645_CR25.423_Traffic_class_signalling.zip" TargetMode="External" Id="R85a95018c6bc4d39" /><Relationship Type="http://schemas.openxmlformats.org/officeDocument/2006/relationships/hyperlink" Target="http://webapp.etsi.org/teldir/ListPersDetails.asp?PersId=0" TargetMode="External" Id="R2590c1ddaa6b44f4" /><Relationship Type="http://schemas.openxmlformats.org/officeDocument/2006/relationships/hyperlink" Target="http://www.3gpp.org/ftp/tsg_ran/WG3_Iu/TSGR3_23/docs/R3-012646.zip" TargetMode="External" Id="R533ef87ebb844f2a" /><Relationship Type="http://schemas.openxmlformats.org/officeDocument/2006/relationships/hyperlink" Target="http://webapp.etsi.org/teldir/ListPersDetails.asp?PersId=0" TargetMode="External" Id="Rba48b50717eb4bb9" /><Relationship Type="http://schemas.openxmlformats.org/officeDocument/2006/relationships/hyperlink" Target="http://www.3gpp.org/ftp/tsg_ran/WG3_Iu/TSGR3_23/docs/R3-012647_ErrHand_RANAP_R99.zip" TargetMode="External" Id="Re5905dae9cc14b48" /><Relationship Type="http://schemas.openxmlformats.org/officeDocument/2006/relationships/hyperlink" Target="http://webapp.etsi.org/teldir/ListPersDetails.asp?PersId=0" TargetMode="External" Id="R689e191673dc48c0" /><Relationship Type="http://schemas.openxmlformats.org/officeDocument/2006/relationships/hyperlink" Target="http://www.3gpp.org/ftp/tsg_ran/WG3_Iu/TSGR3_23/docs/R3-012648_ErrHand_RANAP_Rel4.zip" TargetMode="External" Id="R50859044ae2f4960" /><Relationship Type="http://schemas.openxmlformats.org/officeDocument/2006/relationships/hyperlink" Target="http://webapp.etsi.org/teldir/ListPersDetails.asp?PersId=0" TargetMode="External" Id="Rd9e74e40eaed46dc" /><Relationship Type="http://schemas.openxmlformats.org/officeDocument/2006/relationships/hyperlink" Target="http://www.3gpp.org/ftp/tsg_ran/WG3_Iu/TSGR3_23/docs/R3-012649_ErrHand_SABP_R99.zip" TargetMode="External" Id="Rd12c1094e0e74942" /><Relationship Type="http://schemas.openxmlformats.org/officeDocument/2006/relationships/hyperlink" Target="http://webapp.etsi.org/teldir/ListPersDetails.asp?PersId=0" TargetMode="External" Id="R9d0804db7ff34964" /><Relationship Type="http://schemas.openxmlformats.org/officeDocument/2006/relationships/hyperlink" Target="http://www.3gpp.org/ftp/tsg_ran/WG3_Iu/TSGR3_23/docs/R3-012650_ErrHand_SABP_Rel4.zip" TargetMode="External" Id="R77d9751801164995" /><Relationship Type="http://schemas.openxmlformats.org/officeDocument/2006/relationships/hyperlink" Target="http://webapp.etsi.org/teldir/ListPersDetails.asp?PersId=0" TargetMode="External" Id="Ra710992cc34b4ebf" /><Relationship Type="http://schemas.openxmlformats.org/officeDocument/2006/relationships/hyperlink" Target="http://www.3gpp.org/ftp/tsg_ran/WG3_Iu/TSGR3_23/docs/R3-012651_ErrHand_RNSAP_R99.zip" TargetMode="External" Id="R0e819c40f1f24330" /><Relationship Type="http://schemas.openxmlformats.org/officeDocument/2006/relationships/hyperlink" Target="http://webapp.etsi.org/teldir/ListPersDetails.asp?PersId=0" TargetMode="External" Id="R5c3b137a3d974682" /><Relationship Type="http://schemas.openxmlformats.org/officeDocument/2006/relationships/hyperlink" Target="http://www.3gpp.org/ftp/tsg_ran/WG3_Iu/TSGR3_23/docs/R3-012652_ErrHand_RNSAP_Rel4.zip" TargetMode="External" Id="Rb154d59981d1455c" /><Relationship Type="http://schemas.openxmlformats.org/officeDocument/2006/relationships/hyperlink" Target="http://webapp.etsi.org/teldir/ListPersDetails.asp?PersId=0" TargetMode="External" Id="Rebe93768bf074763" /><Relationship Type="http://schemas.openxmlformats.org/officeDocument/2006/relationships/hyperlink" Target="http://www.3gpp.org/ftp/tsg_ran/WG3_Iu/TSGR3_23/docs/R3-012653_ErrHand_NBAP_R99.zip" TargetMode="External" Id="R47e1342b85644c51" /><Relationship Type="http://schemas.openxmlformats.org/officeDocument/2006/relationships/hyperlink" Target="http://webapp.etsi.org/teldir/ListPersDetails.asp?PersId=0" TargetMode="External" Id="Re3ff92dcc9f44b30" /><Relationship Type="http://schemas.openxmlformats.org/officeDocument/2006/relationships/hyperlink" Target="http://www.3gpp.org/ftp/tsg_ran/WG3_Iu/TSGR3_23/docs/R3-012654_ErrHand_NBAP_Rel4.zip" TargetMode="External" Id="R37a7a218f8014b4e" /><Relationship Type="http://schemas.openxmlformats.org/officeDocument/2006/relationships/hyperlink" Target="http://webapp.etsi.org/teldir/ListPersDetails.asp?PersId=0" TargetMode="External" Id="R0d6b0b9a7f01410b" /><Relationship Type="http://schemas.openxmlformats.org/officeDocument/2006/relationships/hyperlink" Target="http://www.3gpp.org/ftp/tsg_ran/WG3_Iu/TSGR3_23/docs/R3-012655_ErrHand_PCAP_Rel5.zip" TargetMode="External" Id="R964ee0a9eccd444d" /><Relationship Type="http://schemas.openxmlformats.org/officeDocument/2006/relationships/hyperlink" Target="http://webapp.etsi.org/teldir/ListPersDetails.asp?PersId=0" TargetMode="External" Id="R266b37ca9ddd4b15" /><Relationship Type="http://schemas.openxmlformats.org/officeDocument/2006/relationships/hyperlink" Target="http://www.3gpp.org/ftp/tsg_ran/WG3_Iu/TSGR3_23/docs/R3-012656_S4-010386R.zip" TargetMode="External" Id="Ra23d1c8e8ca645b0" /><Relationship Type="http://schemas.openxmlformats.org/officeDocument/2006/relationships/hyperlink" Target="http://webapp.etsi.org/teldir/ListPersDetails.asp?PersId=0" TargetMode="External" Id="R64c423f55f014ed5" /><Relationship Type="http://schemas.openxmlformats.org/officeDocument/2006/relationships/hyperlink" Target="http://www.3gpp.org/ftp/tsg_ran/WG3_Iu/TSGR3_23/docs/R3-012657(25433+R4+CR468r2+Allowed+DedMeas-Event+Comb).zip" TargetMode="External" Id="Rd4df44eeeb0d4346" /><Relationship Type="http://schemas.openxmlformats.org/officeDocument/2006/relationships/hyperlink" Target="http://webapp.etsi.org/teldir/ListPersDetails.asp?PersId=0" TargetMode="External" Id="Rca8f3b84d4cc4ba7" /><Relationship Type="http://schemas.openxmlformats.org/officeDocument/2006/relationships/hyperlink" Target="http://www.3gpp.org/ftp/tsg_ran/WG3_Iu/TSGR3_23/docs/R3-012658(25423+R4+CR420r2+Allowed+DedMeas-Event+Comb).zip" TargetMode="External" Id="R97acc4850a3f41f9" /><Relationship Type="http://schemas.openxmlformats.org/officeDocument/2006/relationships/hyperlink" Target="http://webapp.etsi.org/teldir/ListPersDetails.asp?PersId=0" TargetMode="External" Id="Ra1c21690434d4098" /><Relationship Type="http://schemas.openxmlformats.org/officeDocument/2006/relationships/hyperlink" Target="http://www.3gpp.org/ftp/tsg_ran/WG3_Iu/TSGR3_23/docs/R3-012659_R2-012102.zip" TargetMode="External" Id="Ra7df2cfbea054302" /><Relationship Type="http://schemas.openxmlformats.org/officeDocument/2006/relationships/hyperlink" Target="http://webapp.etsi.org/teldir/ListPersDetails.asp?PersId=0" TargetMode="External" Id="R5f85c618ab864fc1" /><Relationship Type="http://schemas.openxmlformats.org/officeDocument/2006/relationships/hyperlink" Target="http://www.3gpp.org/ftp/tsg_ran/WG3_Iu/TSGR3_23/docs/R3-012660.zip" TargetMode="External" Id="R74a5078d2b6d4139" /><Relationship Type="http://schemas.openxmlformats.org/officeDocument/2006/relationships/hyperlink" Target="http://webapp.etsi.org/teldir/ListPersDetails.asp?PersId=0" TargetMode="External" Id="R0e21f217eeea4859" /><Relationship Type="http://schemas.openxmlformats.org/officeDocument/2006/relationships/hyperlink" Target="http://www.3gpp.org/ftp/tsg_ran/WG3_Iu/TSGR3_23/docs/R3-012661_CR25.433_coordinated_DCH_R99_updated.zip" TargetMode="External" Id="R39079d62535545d1" /><Relationship Type="http://schemas.openxmlformats.org/officeDocument/2006/relationships/hyperlink" Target="http://webapp.etsi.org/teldir/ListPersDetails.asp?PersId=0" TargetMode="External" Id="R6502255da7654b44" /><Relationship Type="http://schemas.openxmlformats.org/officeDocument/2006/relationships/hyperlink" Target="http://www.3gpp.org/ftp/tsg_ran/WG3_Iu/TSGR3_23/docs/R3-012662_CR25.433_coordinated_DCH_R4_updated.zip" TargetMode="External" Id="R0239810ee0614919" /><Relationship Type="http://schemas.openxmlformats.org/officeDocument/2006/relationships/hyperlink" Target="http://webapp.etsi.org/teldir/ListPersDetails.asp?PersId=0" TargetMode="External" Id="Rfc9b5da06aed4825" /><Relationship Type="http://schemas.openxmlformats.org/officeDocument/2006/relationships/hyperlink" Target="http://www.3gpp.org/ftp/tsg_ran/WG3_Iu/TSGR3_23/docs/R3-012663_CR25.423_coordinated_DCH_R99_updated.zip" TargetMode="External" Id="R58a2aafbb42a4ee0" /><Relationship Type="http://schemas.openxmlformats.org/officeDocument/2006/relationships/hyperlink" Target="http://webapp.etsi.org/teldir/ListPersDetails.asp?PersId=0" TargetMode="External" Id="Rb4dfd964b1bf4958" /><Relationship Type="http://schemas.openxmlformats.org/officeDocument/2006/relationships/hyperlink" Target="http://www.3gpp.org/ftp/tsg_ran/WG3_Iu/TSGR3_23/docs/R3-012664_CR25.423_coordinated_DCH_R4_updated.zip" TargetMode="External" Id="R6724d6c79eaf41c9" /><Relationship Type="http://schemas.openxmlformats.org/officeDocument/2006/relationships/hyperlink" Target="http://webapp.etsi.org/teldir/ListPersDetails.asp?PersId=0" TargetMode="External" Id="R96cb50dd4d264c51" /><Relationship Type="http://schemas.openxmlformats.org/officeDocument/2006/relationships/hyperlink" Target="http://www.3gpp.org/ftp/tsg_ran/WG3_Iu/TSGR3_23/docs/R3-012665_CR25.401_coordinated_DCH_R99_updated.zip" TargetMode="External" Id="Rb0b9721ead4f405e" /><Relationship Type="http://schemas.openxmlformats.org/officeDocument/2006/relationships/hyperlink" Target="http://webapp.etsi.org/teldir/ListPersDetails.asp?PersId=0" TargetMode="External" Id="Rd849e42043644a22" /><Relationship Type="http://schemas.openxmlformats.org/officeDocument/2006/relationships/hyperlink" Target="http://www.3gpp.org/ftp/tsg_ran/WG3_Iu/TSGR3_23/docs/R3-012666_CR25.401_coordinated_DCH_R4_updated.zip" TargetMode="External" Id="Rc631ebec12834321" /><Relationship Type="http://schemas.openxmlformats.org/officeDocument/2006/relationships/hyperlink" Target="http://webapp.etsi.org/teldir/ListPersDetails.asp?PersId=0" TargetMode="External" Id="Re188c35c589b4706" /><Relationship Type="http://schemas.openxmlformats.org/officeDocument/2006/relationships/hyperlink" Target="http://www.3gpp.org/ftp/tsg_ran/WG3_Iu/TSGR3_23/docs/R3-012667_CR25.401_coordinated_DCH_R5_updated.zip" TargetMode="External" Id="Rae87638c0c164212" /><Relationship Type="http://schemas.openxmlformats.org/officeDocument/2006/relationships/hyperlink" Target="http://webapp.etsi.org/teldir/ListPersDetails.asp?PersId=0" TargetMode="External" Id="R0136e0f46c994049" /><Relationship Type="http://schemas.openxmlformats.org/officeDocument/2006/relationships/hyperlink" Target="http://www.3gpp.org/ftp/tsg_ran/WG3_Iu/TSGR3_23/docs/R3-012668(Cell+reserved+for+Operator_423Rel99).zip" TargetMode="External" Id="R93df0ad491374c4b" /><Relationship Type="http://schemas.openxmlformats.org/officeDocument/2006/relationships/hyperlink" Target="http://webapp.etsi.org/teldir/ListPersDetails.asp?PersId=0" TargetMode="External" Id="R8d3d7495aab44c99" /><Relationship Type="http://schemas.openxmlformats.org/officeDocument/2006/relationships/hyperlink" Target="http://www.3gpp.org/ftp/tsg_ran/WG3_Iu/TSGR3_23/docs/R3-012669(Cell+reserved+for+Operator_423Rel4).zip" TargetMode="External" Id="R49ec0452706b4d5c" /><Relationship Type="http://schemas.openxmlformats.org/officeDocument/2006/relationships/hyperlink" Target="http://webapp.etsi.org/teldir/ListPersDetails.asp?PersId=0" TargetMode="External" Id="Raf16972692914ce0" /><Relationship Type="http://schemas.openxmlformats.org/officeDocument/2006/relationships/hyperlink" Target="http://www.3gpp.org/ftp/tsg_ran/WG3_Iu/TSGR3_23/docs/R3-012670.zip" TargetMode="External" Id="R815c875697664f10" /><Relationship Type="http://schemas.openxmlformats.org/officeDocument/2006/relationships/hyperlink" Target="http://webapp.etsi.org/teldir/ListPersDetails.asp?PersId=0" TargetMode="External" Id="R142c3253e1bc434b" /><Relationship Type="http://schemas.openxmlformats.org/officeDocument/2006/relationships/hyperlink" Target="http://www.3gpp.org/ftp/tsg_ran/WG3_Iu/TSGR3_23/docs/R3-012671+R3%2323+MOM++IubIur+SWG.zip" TargetMode="External" Id="R6aa8c1ab440e42a3" /><Relationship Type="http://schemas.openxmlformats.org/officeDocument/2006/relationships/hyperlink" Target="http://webapp.etsi.org/teldir/ListPersDetails.asp?PersId=0" TargetMode="External" Id="Red7d013a8f324126" /><Relationship Type="http://schemas.openxmlformats.org/officeDocument/2006/relationships/hyperlink" Target="http://www.3gpp.org/ftp/tsg_ran/WG3_Iu/TSGR3_23/docs/R3-012672_R3.003_v021_UP_LCR_TDD.zip" TargetMode="External" Id="R27ce9ba27ed7479e" /><Relationship Type="http://schemas.openxmlformats.org/officeDocument/2006/relationships/hyperlink" Target="http://webapp.etsi.org/teldir/ListPersDetails.asp?PersId=0" TargetMode="External" Id="Rdfe79783eea344d8" /><Relationship Type="http://schemas.openxmlformats.org/officeDocument/2006/relationships/hyperlink" Target="http://www.3gpp.org/ftp/tsg_ran/WG3_Iu/TSGR3_23/docs/R3-012673_R3.004_v021_NodeB_sync_LCR_TDD.zip" TargetMode="External" Id="Rcac89ac265014d8f" /><Relationship Type="http://schemas.openxmlformats.org/officeDocument/2006/relationships/hyperlink" Target="http://webapp.etsi.org/teldir/ListPersDetails.asp?PersId=0" TargetMode="External" Id="Rad04e3beee5b416d" /><Relationship Type="http://schemas.openxmlformats.org/officeDocument/2006/relationships/hyperlink" Target="http://www.3gpp.org/ftp/tsg_ran/WG3_Iu/TSGR3_23/docs/R3-012674StatusReportRLTimingAdjustment.zip" TargetMode="External" Id="R5f50a7a948134b61" /><Relationship Type="http://schemas.openxmlformats.org/officeDocument/2006/relationships/hyperlink" Target="http://webapp.etsi.org/teldir/ListPersDetails.asp?PersId=0" TargetMode="External" Id="R3c064abfcc5844c2" /><Relationship Type="http://schemas.openxmlformats.org/officeDocument/2006/relationships/hyperlink" Target="http://www.3gpp.org/ftp/tsg_ran/WG3_Iu/TSGR3_23/docs/R3-012675StatusReportNeighCellOpt.zip" TargetMode="External" Id="Reb0f4924e76741d8" /><Relationship Type="http://schemas.openxmlformats.org/officeDocument/2006/relationships/hyperlink" Target="http://webapp.etsi.org/teldir/ListPersDetails.asp?PersId=0" TargetMode="External" Id="Rdf50bdb6ac874d6f" /><Relationship Type="http://schemas.openxmlformats.org/officeDocument/2006/relationships/hyperlink" Target="http://www.3gpp.org/ftp/tsg_ran/WG3_Iu/TSGR3_23/docs/R3-012676StatusSepResourceReservActiv.zip" TargetMode="External" Id="R51a22a7a3fba4b07" /><Relationship Type="http://schemas.openxmlformats.org/officeDocument/2006/relationships/hyperlink" Target="http://webapp.etsi.org/teldir/ListPersDetails.asp?PersId=0" TargetMode="External" Id="R9aff723cf0a8436c" /><Relationship Type="http://schemas.openxmlformats.org/officeDocument/2006/relationships/hyperlink" Target="http://www.3gpp.org/ftp/tsg_ran/WG3_Iu/TSGR3_23/docs/R3-012679.zip" TargetMode="External" Id="Rac53b8486f584b44" /><Relationship Type="http://schemas.openxmlformats.org/officeDocument/2006/relationships/hyperlink" Target="http://webapp.etsi.org/teldir/ListPersDetails.asp?PersId=0" TargetMode="External" Id="Rf7d6926fe95746d8" /><Relationship Type="http://schemas.openxmlformats.org/officeDocument/2006/relationships/hyperlink" Target="http://www.3gpp.org/ftp/tsg_ran/WG3_Iu/TSGR3_23/docs/R3-012680.zip" TargetMode="External" Id="R6867b3fac6ac44d0" /><Relationship Type="http://schemas.openxmlformats.org/officeDocument/2006/relationships/hyperlink" Target="http://webapp.etsi.org/teldir/ListPersDetails.asp?PersId=0" TargetMode="External" Id="Rbfeacd104e9d47ce" /><Relationship Type="http://schemas.openxmlformats.org/officeDocument/2006/relationships/hyperlink" Target="http://www.3gpp.org/ftp/tsg_ran/WG3_Iu/TSGR3_23/docs/R3-012681.zip" TargetMode="External" Id="Rd5287e1cd6cd4c75" /><Relationship Type="http://schemas.openxmlformats.org/officeDocument/2006/relationships/hyperlink" Target="http://webapp.etsi.org/teldir/ListPersDetails.asp?PersId=0" TargetMode="External" Id="Rbd064d19853141bc" /><Relationship Type="http://schemas.openxmlformats.org/officeDocument/2006/relationships/hyperlink" Target="http://www.3gpp.org/ftp/tsg_ran/WG3_Iu/TSGR3_23/docs/R3-012682_status_UEPos_LCR.zip" TargetMode="External" Id="R2d52cda1885f4a6a" /><Relationship Type="http://schemas.openxmlformats.org/officeDocument/2006/relationships/hyperlink" Target="http://webapp.etsi.org/teldir/ListPersDetails.asp?PersId=0" TargetMode="External" Id="R1e4cac82c72f4cf4" /><Relationship Type="http://schemas.openxmlformats.org/officeDocument/2006/relationships/hyperlink" Target="http://www.3gpp.org/ftp/tsg_ran/WG3_Iu/TSGR3_23/docs/R3-012683+WI+Status+report_NodeB_Sync_LCRTDD_IubIur.zip" TargetMode="External" Id="Rfd5fe5e84fe64254" /><Relationship Type="http://schemas.openxmlformats.org/officeDocument/2006/relationships/hyperlink" Target="http://webapp.etsi.org/teldir/ListPersDetails.asp?PersId=0" TargetMode="External" Id="R8c36d4693f28429c" /><Relationship Type="http://schemas.openxmlformats.org/officeDocument/2006/relationships/hyperlink" Target="http://www.3gpp.org/ftp/tsg_ran/WG3_Iu/TSGR3_23/docs/R3-012684+StatusReport+IurComTrCh+Efficiency+Optim.zip" TargetMode="External" Id="Ref6b54e4c2544b13" /><Relationship Type="http://schemas.openxmlformats.org/officeDocument/2006/relationships/hyperlink" Target="http://webapp.etsi.org/teldir/ListPersDetails.asp?PersId=0" TargetMode="External" Id="Rcf6a087a57a64de9" /><Relationship Type="http://schemas.openxmlformats.org/officeDocument/2006/relationships/hyperlink" Target="http://www.3gpp.org/ftp/tsg_ran/WG3_Iu/TSGR3_23/docs/R3-012685_LStoR2_UP_LCR.zip" TargetMode="External" Id="Re7fd0fbeb57b4239" /><Relationship Type="http://schemas.openxmlformats.org/officeDocument/2006/relationships/hyperlink" Target="http://webapp.etsi.org/teldir/ListPersDetails.asp?PersId=0" TargetMode="External" Id="Rc08a4e0bba8c431e" /><Relationship Type="http://schemas.openxmlformats.org/officeDocument/2006/relationships/hyperlink" Target="http://www.3gpp.org/ftp/tsg_ran/WG3_Iu/TSGR3_23/docs/R3-012686+SI+status+report+for+USTS.zip" TargetMode="External" Id="R23f616dfc032484d" /><Relationship Type="http://schemas.openxmlformats.org/officeDocument/2006/relationships/hyperlink" Target="http://webapp.etsi.org/teldir/ListPersDetails.asp?PersId=0" TargetMode="External" Id="R8d247235e49748d9" /><Relationship Type="http://schemas.openxmlformats.org/officeDocument/2006/relationships/hyperlink" Target="http://www.3gpp.org/ftp/tsg_ran/WG3_Iu/TSGR3_23/docs/R3-012687(TR+v0.2.1+Improvement+of+RRM+across+RNS+and+RNS_BSS).zip" TargetMode="External" Id="Rd6b3afda08e04854" /><Relationship Type="http://schemas.openxmlformats.org/officeDocument/2006/relationships/hyperlink" Target="http://webapp.etsi.org/teldir/ListPersDetails.asp?PersId=0" TargetMode="External" Id="R82447cae15d1476d" /><Relationship Type="http://schemas.openxmlformats.org/officeDocument/2006/relationships/hyperlink" Target="http://www.3gpp.org/ftp/tsg_ran/WG3_Iu/TSGR3_23/docs/R3-012688_Rel_Req_R99.zip" TargetMode="External" Id="R7e840bd05e0b4670" /><Relationship Type="http://schemas.openxmlformats.org/officeDocument/2006/relationships/hyperlink" Target="http://webapp.etsi.org/teldir/ListPersDetails.asp?PersId=0" TargetMode="External" Id="R34a78fdfb9d642e2" /><Relationship Type="http://schemas.openxmlformats.org/officeDocument/2006/relationships/hyperlink" Target="http://www.3gpp.org/ftp/tsg_ran/WG3_Iu/TSGR3_23/docs/R3-012689_Rel_Req_Rel4.zip" TargetMode="External" Id="Rd57ab4483a384c8b" /><Relationship Type="http://schemas.openxmlformats.org/officeDocument/2006/relationships/hyperlink" Target="http://webapp.etsi.org/teldir/ListPersDetails.asp?PersId=0" TargetMode="External" Id="R9982f7b8b30440bf" /><Relationship Type="http://schemas.openxmlformats.org/officeDocument/2006/relationships/hyperlink" Target="http://www.3gpp.org/ftp/tsg_ran/WG3_Iu/TSGR3_23/docs/R3-012690+StatusReport+TFCI.zip" TargetMode="External" Id="Rb7649a8a6f6c4194" /><Relationship Type="http://schemas.openxmlformats.org/officeDocument/2006/relationships/hyperlink" Target="http://webapp.etsi.org/teldir/ListPersDetails.asp?PersId=0" TargetMode="External" Id="R9bcd46952ef54ded" /><Relationship Type="http://schemas.openxmlformats.org/officeDocument/2006/relationships/hyperlink" Target="http://www.3gpp.org/ftp/tsg_ran/WG3_Iu/TSGR3_23/docs/R3-012691.zip" TargetMode="External" Id="R7bb77b7763194f66" /><Relationship Type="http://schemas.openxmlformats.org/officeDocument/2006/relationships/hyperlink" Target="http://webapp.etsi.org/teldir/ListPersDetails.asp?PersId=0" TargetMode="External" Id="R1726a2898f2c41c1" /><Relationship Type="http://schemas.openxmlformats.org/officeDocument/2006/relationships/hyperlink" Target="http://www.3gpp.org/ftp/tsg_ran/WG3_Iu/TSGR3_23/docs/R3-012692.zip" TargetMode="External" Id="R873922e033ee403c" /><Relationship Type="http://schemas.openxmlformats.org/officeDocument/2006/relationships/hyperlink" Target="http://webapp.etsi.org/teldir/ListPersDetails.asp?PersId=0" TargetMode="External" Id="R3f5c6bbd00174b1f" /><Relationship Type="http://schemas.openxmlformats.org/officeDocument/2006/relationships/hyperlink" Target="http://www.3gpp.org/ftp/tsg_ran/WG3_Iu/TSGR3_23/docs/R3-012693.zip" TargetMode="External" Id="R33f83c13a5924ded" /><Relationship Type="http://schemas.openxmlformats.org/officeDocument/2006/relationships/hyperlink" Target="http://webapp.etsi.org/teldir/ListPersDetails.asp?PersId=0" TargetMode="External" Id="Rc29b314ca6334c99" /><Relationship Type="http://schemas.openxmlformats.org/officeDocument/2006/relationships/hyperlink" Target="http://www.3gpp.org/ftp/tsg_ran/WG3_Iu/TSGR3_23/docs/R3-012694draftr1.zip" TargetMode="External" Id="R5ae760ecc7d542cd" /><Relationship Type="http://schemas.openxmlformats.org/officeDocument/2006/relationships/hyperlink" Target="http://webapp.etsi.org/teldir/ListPersDetails.asp?PersId=0" TargetMode="External" Id="Rc79244b7220d4fa2" /><Relationship Type="http://schemas.openxmlformats.org/officeDocument/2006/relationships/hyperlink" Target="http://www.3gpp.org/ftp/tsg_ran/WG3_Iu/TSGR3_23/docs/R3-012696(NoOfBroadcastsReqVers3).zip" TargetMode="External" Id="Rd14e4cbd28ba43fd" /><Relationship Type="http://schemas.openxmlformats.org/officeDocument/2006/relationships/hyperlink" Target="http://webapp.etsi.org/teldir/ListPersDetails.asp?PersId=0" TargetMode="External" Id="Re905276a48654153" /><Relationship Type="http://schemas.openxmlformats.org/officeDocument/2006/relationships/hyperlink" Target="http://www.3gpp.org/ftp/tsg_ran/WG3_Iu/TSGR3_23/docs/R3-012697(NoOfBroadcastsReqVers3)R4.zip" TargetMode="External" Id="Rf3a6276324534856" /><Relationship Type="http://schemas.openxmlformats.org/officeDocument/2006/relationships/hyperlink" Target="http://webapp.etsi.org/teldir/ListPersDetails.asp?PersId=0" TargetMode="External" Id="R277cdf7ab9ff4e3b" /><Relationship Type="http://schemas.openxmlformats.org/officeDocument/2006/relationships/hyperlink" Target="http://www.3gpp.org/ftp/tsg_ran/WG3_Iu/TSGR3_23/docs/R3-012698(UsageOfServiceAreasVers3).zip" TargetMode="External" Id="R467646ac6672480a" /><Relationship Type="http://schemas.openxmlformats.org/officeDocument/2006/relationships/hyperlink" Target="http://webapp.etsi.org/teldir/ListPersDetails.asp?PersId=0" TargetMode="External" Id="R68346f81573e486b" /><Relationship Type="http://schemas.openxmlformats.org/officeDocument/2006/relationships/hyperlink" Target="http://www.3gpp.org/ftp/tsg_ran/WG3_Iu/TSGR3_23/docs/R3-012699(UsageOfServiceAreasVers3)R4.zip" TargetMode="External" Id="R47df4e101c434c9f" /><Relationship Type="http://schemas.openxmlformats.org/officeDocument/2006/relationships/hyperlink" Target="http://webapp.etsi.org/teldir/ListPersDetails.asp?PersId=0" TargetMode="External" Id="R8111d0741dca4827" /><Relationship Type="http://schemas.openxmlformats.org/officeDocument/2006/relationships/hyperlink" Target="http://www.3gpp.org/ftp/tsg_ran/WG3_Iu/TSGR3_23/docs/R3-012700+Status+report+of+Improvement+RRM.zip" TargetMode="External" Id="R99b42e1d76a84434" /><Relationship Type="http://schemas.openxmlformats.org/officeDocument/2006/relationships/hyperlink" Target="http://webapp.etsi.org/teldir/ListPersDetails.asp?PersId=0" TargetMode="External" Id="Rf35ea6de56eb45fd" /><Relationship Type="http://schemas.openxmlformats.org/officeDocument/2006/relationships/hyperlink" Target="http://www.3gpp.org/ftp/tsg_ran/WG3_Iu/TSGR3_23/docs/R3-012701(TB-Re-arrangement-+WI+StatusReport).zip" TargetMode="External" Id="R46d1c453065841c0" /><Relationship Type="http://schemas.openxmlformats.org/officeDocument/2006/relationships/hyperlink" Target="http://webapp.etsi.org/teldir/ListPersDetails.asp?PersId=0" TargetMode="External" Id="R34b1a27c668c4210" /><Relationship Type="http://schemas.openxmlformats.org/officeDocument/2006/relationships/hyperlink" Target="http://www.3gpp.org/ftp/tsg_ran/WG3_Iu/TSGR3_23/docs/R3-012702+(SRNS-relocation-enhancement-+SI+StatusReport).zip" TargetMode="External" Id="Rcf92b6e244ac4e92" /><Relationship Type="http://schemas.openxmlformats.org/officeDocument/2006/relationships/hyperlink" Target="http://webapp.etsi.org/teldir/ListPersDetails.asp?PersId=0" TargetMode="External" Id="Rd20967ec32924501" /><Relationship Type="http://schemas.openxmlformats.org/officeDocument/2006/relationships/hyperlink" Target="http://www.3gpp.org/ftp/tsg_ran/WG3_Iu/TSGR3_23/docs/R3-012703_CR25.433_coordinated_DCH_R99.zip" TargetMode="External" Id="Rb0254362b5b04fe0" /><Relationship Type="http://schemas.openxmlformats.org/officeDocument/2006/relationships/hyperlink" Target="http://webapp.etsi.org/teldir/ListPersDetails.asp?PersId=0" TargetMode="External" Id="R972ace28913a421c" /><Relationship Type="http://schemas.openxmlformats.org/officeDocument/2006/relationships/hyperlink" Target="http://www.3gpp.org/ftp/tsg_ran/WG3_Iu/TSGR3_23/docs/R3-012704_CR25.433_coordinated_DCH_R4.zip" TargetMode="External" Id="R4a991195200845e0" /><Relationship Type="http://schemas.openxmlformats.org/officeDocument/2006/relationships/hyperlink" Target="http://webapp.etsi.org/teldir/ListPersDetails.asp?PersId=0" TargetMode="External" Id="R37b685f125d04c3d" /><Relationship Type="http://schemas.openxmlformats.org/officeDocument/2006/relationships/hyperlink" Target="http://www.3gpp.org/ftp/tsg_ran/WG3_Iu/TSGR3_23/docs/R3-012705_CR25.423_coordinated_DCH_R99.zip" TargetMode="External" Id="R259591514b83414a" /><Relationship Type="http://schemas.openxmlformats.org/officeDocument/2006/relationships/hyperlink" Target="http://webapp.etsi.org/teldir/ListPersDetails.asp?PersId=0" TargetMode="External" Id="Rb56e64741cd24e20" /><Relationship Type="http://schemas.openxmlformats.org/officeDocument/2006/relationships/hyperlink" Target="http://www.3gpp.org/ftp/tsg_ran/WG3_Iu/TSGR3_23/docs/R3-012706_CR25.423_coordinated_DCH_R4.zip" TargetMode="External" Id="Rfa0e6db86a274408" /><Relationship Type="http://schemas.openxmlformats.org/officeDocument/2006/relationships/hyperlink" Target="http://webapp.etsi.org/teldir/ListPersDetails.asp?PersId=0" TargetMode="External" Id="Rcc12c3c394334d98" /><Relationship Type="http://schemas.openxmlformats.org/officeDocument/2006/relationships/hyperlink" Target="http://www.3gpp.org/ftp/tsg_ran/WG3_Iu/TSGR3_23/docs/R3-012707_CR25.401_coordinated_DCH_R99.zip" TargetMode="External" Id="R13b666fa302d4c52" /><Relationship Type="http://schemas.openxmlformats.org/officeDocument/2006/relationships/hyperlink" Target="http://webapp.etsi.org/teldir/ListPersDetails.asp?PersId=0" TargetMode="External" Id="R0e66c297839244a5" /><Relationship Type="http://schemas.openxmlformats.org/officeDocument/2006/relationships/hyperlink" Target="http://www.3gpp.org/ftp/tsg_ran/WG3_Iu/TSGR3_23/docs/R3-012708_CR25.401_coordinated_DCH_R4.zip" TargetMode="External" Id="Rd7a4fe3f2ba54e4b" /><Relationship Type="http://schemas.openxmlformats.org/officeDocument/2006/relationships/hyperlink" Target="http://webapp.etsi.org/teldir/ListPersDetails.asp?PersId=0" TargetMode="External" Id="R76c06b71578c44aa" /><Relationship Type="http://schemas.openxmlformats.org/officeDocument/2006/relationships/hyperlink" Target="http://www.3gpp.org/ftp/tsg_ran/WG3_Iu/TSGR3_23/docs/R3-012709_CR25.401_coordinated_DCH_R5.zip" TargetMode="External" Id="Re7ff9ba06b794a14" /><Relationship Type="http://schemas.openxmlformats.org/officeDocument/2006/relationships/hyperlink" Target="http://webapp.etsi.org/teldir/ListPersDetails.asp?PersId=0" TargetMode="External" Id="R46ddbc38717843a7" /><Relationship Type="http://schemas.openxmlformats.org/officeDocument/2006/relationships/hyperlink" Target="http://www.3gpp.org/ftp/tsg_ran/WG3_Iu/TSGR3_23/docs/R3-012710.zip" TargetMode="External" Id="R8a918c792dc047c7" /><Relationship Type="http://schemas.openxmlformats.org/officeDocument/2006/relationships/hyperlink" Target="http://webapp.etsi.org/teldir/ListPersDetails.asp?PersId=0" TargetMode="External" Id="Rd0967c744f0341ec" /><Relationship Type="http://schemas.openxmlformats.org/officeDocument/2006/relationships/hyperlink" Target="http://www.3gpp.org/ftp/tsg_ran/WG3_Iu/TSGR3_23/docs/R3-012711.zip" TargetMode="External" Id="Rb28056f036594a4e" /><Relationship Type="http://schemas.openxmlformats.org/officeDocument/2006/relationships/hyperlink" Target="http://webapp.etsi.org/teldir/ListPersDetails.asp?PersId=0" TargetMode="External" Id="Ra46766de116c4cc2" /><Relationship Type="http://schemas.openxmlformats.org/officeDocument/2006/relationships/hyperlink" Target="http://www.3gpp.org/ftp/tsg_ran/WG3_Iu/TSGR3_23/docs/R3-012717_Rel_Req_R99.zip" TargetMode="External" Id="Rcaca461ce48c4c3e" /><Relationship Type="http://schemas.openxmlformats.org/officeDocument/2006/relationships/hyperlink" Target="http://webapp.etsi.org/teldir/ListPersDetails.asp?PersId=0" TargetMode="External" Id="R3e6bf234653042a8" /><Relationship Type="http://schemas.openxmlformats.org/officeDocument/2006/relationships/hyperlink" Target="http://www.3gpp.org/ftp/tsg_ran/WG3_Iu/TSGR3_23/docs/R3-012718_Rel_Req_Rel4.zip" TargetMode="External" Id="R38b7387521a0456b" /><Relationship Type="http://schemas.openxmlformats.org/officeDocument/2006/relationships/hyperlink" Target="http://webapp.etsi.org/teldir/ListPersDetails.asp?PersId=0" TargetMode="External" Id="R20407032b2ab4063" /><Relationship Type="http://schemas.openxmlformats.org/officeDocument/2006/relationships/hyperlink" Target="http://www.3gpp.org/ftp/tsg_ran/WG3_Iu/TSGR3_23/docs/R3-012722.zip" TargetMode="External" Id="Rbe51e5de02a64a11" /><Relationship Type="http://schemas.openxmlformats.org/officeDocument/2006/relationships/hyperlink" Target="http://webapp.etsi.org/teldir/ListPersDetails.asp?PersId=0" TargetMode="External" Id="Rb89e8c9252c44413" /><Relationship Type="http://schemas.openxmlformats.org/officeDocument/2006/relationships/hyperlink" Target="http://www.3gpp.org/ftp/tsg_ran/WG3_Iu/TSGR3_23/docs/R3-012723.zip" TargetMode="External" Id="R846acb7d55a14391" /><Relationship Type="http://schemas.openxmlformats.org/officeDocument/2006/relationships/hyperlink" Target="http://webapp.etsi.org/teldir/ListPersDetails.asp?PersId=0" TargetMode="External" Id="Rcda3705eb87347a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32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43</v>
      </c>
      <c r="X6" s="7" t="s">
        <v>32</v>
      </c>
      <c r="Y6" s="5" t="s">
        <v>44</v>
      </c>
      <c r="Z6" s="5" t="s">
        <v>45</v>
      </c>
      <c r="AA6" s="6" t="s">
        <v>32</v>
      </c>
      <c r="AB6" s="6" t="s">
        <v>32</v>
      </c>
      <c r="AC6" s="6" t="s">
        <v>32</v>
      </c>
      <c r="AD6" s="6" t="s">
        <v>32</v>
      </c>
      <c r="AE6" s="6" t="s">
        <v>32</v>
      </c>
    </row>
    <row r="7">
      <c r="A7" s="28" t="s">
        <v>46</v>
      </c>
      <c r="B7" s="6" t="s">
        <v>42</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47</v>
      </c>
      <c r="X7" s="7" t="s">
        <v>32</v>
      </c>
      <c r="Y7" s="5" t="s">
        <v>48</v>
      </c>
      <c r="Z7" s="5" t="s">
        <v>45</v>
      </c>
      <c r="AA7" s="6" t="s">
        <v>32</v>
      </c>
      <c r="AB7" s="6" t="s">
        <v>32</v>
      </c>
      <c r="AC7" s="6" t="s">
        <v>32</v>
      </c>
      <c r="AD7" s="6" t="s">
        <v>32</v>
      </c>
      <c r="AE7" s="6" t="s">
        <v>32</v>
      </c>
    </row>
    <row r="8">
      <c r="A8" s="28" t="s">
        <v>49</v>
      </c>
      <c r="B8" s="6" t="s">
        <v>50</v>
      </c>
      <c r="C8" s="6" t="s">
        <v>32</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51</v>
      </c>
      <c r="X8" s="7" t="s">
        <v>32</v>
      </c>
      <c r="Y8" s="5" t="s">
        <v>44</v>
      </c>
      <c r="Z8" s="5" t="s">
        <v>52</v>
      </c>
      <c r="AA8" s="6" t="s">
        <v>32</v>
      </c>
      <c r="AB8" s="6" t="s">
        <v>32</v>
      </c>
      <c r="AC8" s="6" t="s">
        <v>32</v>
      </c>
      <c r="AD8" s="6" t="s">
        <v>32</v>
      </c>
      <c r="AE8" s="6" t="s">
        <v>32</v>
      </c>
    </row>
    <row r="9">
      <c r="A9" s="28" t="s">
        <v>53</v>
      </c>
      <c r="B9" s="6" t="s">
        <v>50</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54</v>
      </c>
      <c r="X9" s="7" t="s">
        <v>32</v>
      </c>
      <c r="Y9" s="5" t="s">
        <v>48</v>
      </c>
      <c r="Z9" s="5" t="s">
        <v>52</v>
      </c>
      <c r="AA9" s="6" t="s">
        <v>32</v>
      </c>
      <c r="AB9" s="6" t="s">
        <v>32</v>
      </c>
      <c r="AC9" s="6" t="s">
        <v>32</v>
      </c>
      <c r="AD9" s="6" t="s">
        <v>32</v>
      </c>
      <c r="AE9" s="6" t="s">
        <v>32</v>
      </c>
    </row>
    <row r="10">
      <c r="A10" s="28" t="s">
        <v>55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56</v>
      </c>
      <c r="B11" s="6" t="s">
        <v>57</v>
      </c>
      <c r="C11" s="6" t="s">
        <v>32</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58</v>
      </c>
      <c r="X11" s="7" t="s">
        <v>59</v>
      </c>
      <c r="Y11" s="5" t="s">
        <v>44</v>
      </c>
      <c r="Z11" s="5" t="s">
        <v>60</v>
      </c>
      <c r="AA11" s="6" t="s">
        <v>32</v>
      </c>
      <c r="AB11" s="6" t="s">
        <v>32</v>
      </c>
      <c r="AC11" s="6" t="s">
        <v>32</v>
      </c>
      <c r="AD11" s="6" t="s">
        <v>32</v>
      </c>
      <c r="AE11" s="6" t="s">
        <v>32</v>
      </c>
    </row>
    <row r="12">
      <c r="A12" s="28" t="s">
        <v>61</v>
      </c>
      <c r="B12" s="6" t="s">
        <v>62</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63</v>
      </c>
      <c r="X12" s="7" t="s">
        <v>59</v>
      </c>
      <c r="Y12" s="5" t="s">
        <v>44</v>
      </c>
      <c r="Z12" s="5" t="s">
        <v>64</v>
      </c>
      <c r="AA12" s="6" t="s">
        <v>32</v>
      </c>
      <c r="AB12" s="6" t="s">
        <v>32</v>
      </c>
      <c r="AC12" s="6" t="s">
        <v>32</v>
      </c>
      <c r="AD12" s="6" t="s">
        <v>32</v>
      </c>
      <c r="AE12" s="6" t="s">
        <v>32</v>
      </c>
    </row>
    <row r="13">
      <c r="A13" s="28" t="s">
        <v>65</v>
      </c>
      <c r="B13" s="6" t="s">
        <v>66</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67</v>
      </c>
      <c r="X13" s="7" t="s">
        <v>68</v>
      </c>
      <c r="Y13" s="5" t="s">
        <v>44</v>
      </c>
      <c r="Z13" s="5" t="s">
        <v>60</v>
      </c>
      <c r="AA13" s="6" t="s">
        <v>32</v>
      </c>
      <c r="AB13" s="6" t="s">
        <v>32</v>
      </c>
      <c r="AC13" s="6" t="s">
        <v>32</v>
      </c>
      <c r="AD13" s="6" t="s">
        <v>32</v>
      </c>
      <c r="AE13" s="6" t="s">
        <v>32</v>
      </c>
    </row>
    <row r="14">
      <c r="A14" s="28" t="s">
        <v>69</v>
      </c>
      <c r="B14" s="6" t="s">
        <v>70</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71</v>
      </c>
      <c r="X14" s="7" t="s">
        <v>68</v>
      </c>
      <c r="Y14" s="5" t="s">
        <v>72</v>
      </c>
      <c r="Z14" s="5" t="s">
        <v>64</v>
      </c>
      <c r="AA14" s="6" t="s">
        <v>32</v>
      </c>
      <c r="AB14" s="6" t="s">
        <v>32</v>
      </c>
      <c r="AC14" s="6" t="s">
        <v>32</v>
      </c>
      <c r="AD14" s="6" t="s">
        <v>32</v>
      </c>
      <c r="AE14" s="6" t="s">
        <v>32</v>
      </c>
    </row>
    <row r="15">
      <c r="A15" s="28" t="s">
        <v>73</v>
      </c>
      <c r="B15" s="6" t="s">
        <v>74</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75</v>
      </c>
      <c r="X15" s="7" t="s">
        <v>32</v>
      </c>
      <c r="Y15" s="5" t="s">
        <v>44</v>
      </c>
      <c r="Z15" s="5" t="s">
        <v>52</v>
      </c>
      <c r="AA15" s="6" t="s">
        <v>32</v>
      </c>
      <c r="AB15" s="6" t="s">
        <v>32</v>
      </c>
      <c r="AC15" s="6" t="s">
        <v>32</v>
      </c>
      <c r="AD15" s="6" t="s">
        <v>32</v>
      </c>
      <c r="AE15" s="6" t="s">
        <v>32</v>
      </c>
    </row>
    <row r="16">
      <c r="A16" s="28" t="s">
        <v>76</v>
      </c>
      <c r="B16" s="6" t="s">
        <v>74</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77</v>
      </c>
      <c r="X16" s="7" t="s">
        <v>32</v>
      </c>
      <c r="Y16" s="5" t="s">
        <v>48</v>
      </c>
      <c r="Z16" s="5" t="s">
        <v>52</v>
      </c>
      <c r="AA16" s="6" t="s">
        <v>32</v>
      </c>
      <c r="AB16" s="6" t="s">
        <v>32</v>
      </c>
      <c r="AC16" s="6" t="s">
        <v>32</v>
      </c>
      <c r="AD16" s="6" t="s">
        <v>32</v>
      </c>
      <c r="AE16" s="6" t="s">
        <v>32</v>
      </c>
    </row>
    <row r="17">
      <c r="A17" s="28" t="s">
        <v>78</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79</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80</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81</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82</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83</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84</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85</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86</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87</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88</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89</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90</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91</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92</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93</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94</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95</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96</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97</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98</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99</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100</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101</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102</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103</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104</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105</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106</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107</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108</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109</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110</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111</v>
      </c>
      <c r="B50" s="6" t="s">
        <v>112</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113</v>
      </c>
      <c r="X50" s="7" t="s">
        <v>32</v>
      </c>
      <c r="Y50" s="5" t="s">
        <v>48</v>
      </c>
      <c r="Z50" s="5" t="s">
        <v>114</v>
      </c>
      <c r="AA50" s="6" t="s">
        <v>32</v>
      </c>
      <c r="AB50" s="6" t="s">
        <v>32</v>
      </c>
      <c r="AC50" s="6" t="s">
        <v>32</v>
      </c>
      <c r="AD50" s="6" t="s">
        <v>32</v>
      </c>
      <c r="AE50" s="6" t="s">
        <v>32</v>
      </c>
    </row>
    <row r="51">
      <c r="A51" s="28" t="s">
        <v>115</v>
      </c>
      <c r="B51" s="6" t="s">
        <v>112</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116</v>
      </c>
      <c r="X51" s="7" t="s">
        <v>32</v>
      </c>
      <c r="Y51" s="5" t="s">
        <v>48</v>
      </c>
      <c r="Z51" s="5" t="s">
        <v>114</v>
      </c>
      <c r="AA51" s="6" t="s">
        <v>32</v>
      </c>
      <c r="AB51" s="6" t="s">
        <v>32</v>
      </c>
      <c r="AC51" s="6" t="s">
        <v>32</v>
      </c>
      <c r="AD51" s="6" t="s">
        <v>32</v>
      </c>
      <c r="AE51" s="6" t="s">
        <v>32</v>
      </c>
    </row>
    <row r="52">
      <c r="A52" s="28" t="s">
        <v>117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120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121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122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123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130</v>
      </c>
      <c r="B65" s="6" t="s">
        <v>131</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132</v>
      </c>
      <c r="X65" s="7" t="s">
        <v>133</v>
      </c>
      <c r="Y65" s="5" t="s">
        <v>44</v>
      </c>
      <c r="Z65" s="5" t="s">
        <v>134</v>
      </c>
      <c r="AA65" s="6" t="s">
        <v>32</v>
      </c>
      <c r="AB65" s="6" t="s">
        <v>32</v>
      </c>
      <c r="AC65" s="6" t="s">
        <v>32</v>
      </c>
      <c r="AD65" s="6" t="s">
        <v>32</v>
      </c>
      <c r="AE65" s="6" t="s">
        <v>32</v>
      </c>
    </row>
    <row r="66">
      <c r="A66" s="28" t="s">
        <v>135</v>
      </c>
      <c r="B66" s="6" t="s">
        <v>131</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136</v>
      </c>
      <c r="X66" s="7" t="s">
        <v>59</v>
      </c>
      <c r="Y66" s="5" t="s">
        <v>48</v>
      </c>
      <c r="Z66" s="5" t="s">
        <v>134</v>
      </c>
      <c r="AA66" s="6" t="s">
        <v>32</v>
      </c>
      <c r="AB66" s="6" t="s">
        <v>32</v>
      </c>
      <c r="AC66" s="6" t="s">
        <v>32</v>
      </c>
      <c r="AD66" s="6" t="s">
        <v>32</v>
      </c>
      <c r="AE66" s="6" t="s">
        <v>32</v>
      </c>
    </row>
    <row r="67">
      <c r="A67" s="28" t="s">
        <v>137</v>
      </c>
      <c r="B67" s="6" t="s">
        <v>131</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138</v>
      </c>
      <c r="X67" s="7" t="s">
        <v>133</v>
      </c>
      <c r="Y67" s="5" t="s">
        <v>44</v>
      </c>
      <c r="Z67" s="5" t="s">
        <v>139</v>
      </c>
      <c r="AA67" s="6" t="s">
        <v>32</v>
      </c>
      <c r="AB67" s="6" t="s">
        <v>32</v>
      </c>
      <c r="AC67" s="6" t="s">
        <v>32</v>
      </c>
      <c r="AD67" s="6" t="s">
        <v>32</v>
      </c>
      <c r="AE67" s="6" t="s">
        <v>32</v>
      </c>
    </row>
    <row r="68">
      <c r="A68" s="28" t="s">
        <v>140</v>
      </c>
      <c r="B68" s="6" t="s">
        <v>131</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141</v>
      </c>
      <c r="X68" s="7" t="s">
        <v>59</v>
      </c>
      <c r="Y68" s="5" t="s">
        <v>48</v>
      </c>
      <c r="Z68" s="5" t="s">
        <v>139</v>
      </c>
      <c r="AA68" s="6" t="s">
        <v>32</v>
      </c>
      <c r="AB68" s="6" t="s">
        <v>32</v>
      </c>
      <c r="AC68" s="6" t="s">
        <v>32</v>
      </c>
      <c r="AD68" s="6" t="s">
        <v>32</v>
      </c>
      <c r="AE68" s="6" t="s">
        <v>32</v>
      </c>
    </row>
    <row r="69">
      <c r="A69" s="28" t="s">
        <v>142</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143</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144</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145</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146</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147</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148</v>
      </c>
      <c r="B75" s="6" t="s">
        <v>149</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150</v>
      </c>
      <c r="X75" s="7" t="s">
        <v>32</v>
      </c>
      <c r="Y75" s="5" t="s">
        <v>44</v>
      </c>
      <c r="Z75" s="5" t="s">
        <v>134</v>
      </c>
      <c r="AA75" s="6" t="s">
        <v>32</v>
      </c>
      <c r="AB75" s="6" t="s">
        <v>32</v>
      </c>
      <c r="AC75" s="6" t="s">
        <v>32</v>
      </c>
      <c r="AD75" s="6" t="s">
        <v>32</v>
      </c>
      <c r="AE75" s="6" t="s">
        <v>32</v>
      </c>
    </row>
    <row r="76">
      <c r="A76" s="28" t="s">
        <v>151</v>
      </c>
      <c r="B76" s="6" t="s">
        <v>149</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152</v>
      </c>
      <c r="X76" s="7" t="s">
        <v>32</v>
      </c>
      <c r="Y76" s="5" t="s">
        <v>48</v>
      </c>
      <c r="Z76" s="5" t="s">
        <v>134</v>
      </c>
      <c r="AA76" s="6" t="s">
        <v>32</v>
      </c>
      <c r="AB76" s="6" t="s">
        <v>32</v>
      </c>
      <c r="AC76" s="6" t="s">
        <v>32</v>
      </c>
      <c r="AD76" s="6" t="s">
        <v>32</v>
      </c>
      <c r="AE76" s="6" t="s">
        <v>32</v>
      </c>
    </row>
    <row r="77">
      <c r="A77" s="28" t="s">
        <v>153</v>
      </c>
      <c r="B77" s="6" t="s">
        <v>154</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155</v>
      </c>
      <c r="X77" s="7" t="s">
        <v>32</v>
      </c>
      <c r="Y77" s="5" t="s">
        <v>44</v>
      </c>
      <c r="Z77" s="5" t="s">
        <v>134</v>
      </c>
      <c r="AA77" s="6" t="s">
        <v>32</v>
      </c>
      <c r="AB77" s="6" t="s">
        <v>32</v>
      </c>
      <c r="AC77" s="6" t="s">
        <v>32</v>
      </c>
      <c r="AD77" s="6" t="s">
        <v>32</v>
      </c>
      <c r="AE77" s="6" t="s">
        <v>32</v>
      </c>
    </row>
    <row r="78">
      <c r="A78" s="28" t="s">
        <v>156</v>
      </c>
      <c r="B78" s="6" t="s">
        <v>154</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157</v>
      </c>
      <c r="X78" s="7" t="s">
        <v>32</v>
      </c>
      <c r="Y78" s="5" t="s">
        <v>48</v>
      </c>
      <c r="Z78" s="5" t="s">
        <v>134</v>
      </c>
      <c r="AA78" s="6" t="s">
        <v>32</v>
      </c>
      <c r="AB78" s="6" t="s">
        <v>32</v>
      </c>
      <c r="AC78" s="6" t="s">
        <v>32</v>
      </c>
      <c r="AD78" s="6" t="s">
        <v>32</v>
      </c>
      <c r="AE78" s="6" t="s">
        <v>32</v>
      </c>
    </row>
    <row r="79">
      <c r="A79" s="28" t="s">
        <v>158</v>
      </c>
      <c r="B79" s="6" t="s">
        <v>159</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160</v>
      </c>
      <c r="X79" s="7" t="s">
        <v>32</v>
      </c>
      <c r="Y79" s="5" t="s">
        <v>44</v>
      </c>
      <c r="Z79" s="5" t="s">
        <v>134</v>
      </c>
      <c r="AA79" s="6" t="s">
        <v>32</v>
      </c>
      <c r="AB79" s="6" t="s">
        <v>32</v>
      </c>
      <c r="AC79" s="6" t="s">
        <v>32</v>
      </c>
      <c r="AD79" s="6" t="s">
        <v>32</v>
      </c>
      <c r="AE79" s="6" t="s">
        <v>32</v>
      </c>
    </row>
    <row r="80">
      <c r="A80" s="28" t="s">
        <v>161</v>
      </c>
      <c r="B80" s="6" t="s">
        <v>159</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162</v>
      </c>
      <c r="X80" s="7" t="s">
        <v>32</v>
      </c>
      <c r="Y80" s="5" t="s">
        <v>48</v>
      </c>
      <c r="Z80" s="5" t="s">
        <v>134</v>
      </c>
      <c r="AA80" s="6" t="s">
        <v>32</v>
      </c>
      <c r="AB80" s="6" t="s">
        <v>32</v>
      </c>
      <c r="AC80" s="6" t="s">
        <v>32</v>
      </c>
      <c r="AD80" s="6" t="s">
        <v>32</v>
      </c>
      <c r="AE80" s="6" t="s">
        <v>32</v>
      </c>
    </row>
    <row r="81">
      <c r="A81" s="28" t="s">
        <v>163</v>
      </c>
      <c r="B81" s="6" t="s">
        <v>164</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165</v>
      </c>
      <c r="X81" s="7" t="s">
        <v>32</v>
      </c>
      <c r="Y81" s="5" t="s">
        <v>44</v>
      </c>
      <c r="Z81" s="5" t="s">
        <v>134</v>
      </c>
      <c r="AA81" s="6" t="s">
        <v>32</v>
      </c>
      <c r="AB81" s="6" t="s">
        <v>32</v>
      </c>
      <c r="AC81" s="6" t="s">
        <v>32</v>
      </c>
      <c r="AD81" s="6" t="s">
        <v>32</v>
      </c>
      <c r="AE81" s="6" t="s">
        <v>32</v>
      </c>
    </row>
    <row r="82">
      <c r="A82" s="28" t="s">
        <v>166</v>
      </c>
      <c r="B82" s="6" t="s">
        <v>164</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167</v>
      </c>
      <c r="X82" s="7" t="s">
        <v>32</v>
      </c>
      <c r="Y82" s="5" t="s">
        <v>48</v>
      </c>
      <c r="Z82" s="5" t="s">
        <v>134</v>
      </c>
      <c r="AA82" s="6" t="s">
        <v>32</v>
      </c>
      <c r="AB82" s="6" t="s">
        <v>32</v>
      </c>
      <c r="AC82" s="6" t="s">
        <v>32</v>
      </c>
      <c r="AD82" s="6" t="s">
        <v>32</v>
      </c>
      <c r="AE82" s="6" t="s">
        <v>32</v>
      </c>
    </row>
    <row r="83">
      <c r="A83" s="28" t="s">
        <v>168</v>
      </c>
      <c r="B83" s="6" t="s">
        <v>169</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170</v>
      </c>
      <c r="X83" s="7" t="s">
        <v>32</v>
      </c>
      <c r="Y83" s="5" t="s">
        <v>44</v>
      </c>
      <c r="Z83" s="5" t="s">
        <v>171</v>
      </c>
      <c r="AA83" s="6" t="s">
        <v>32</v>
      </c>
      <c r="AB83" s="6" t="s">
        <v>32</v>
      </c>
      <c r="AC83" s="6" t="s">
        <v>32</v>
      </c>
      <c r="AD83" s="6" t="s">
        <v>32</v>
      </c>
      <c r="AE83" s="6" t="s">
        <v>32</v>
      </c>
    </row>
    <row r="84">
      <c r="A84" s="28" t="s">
        <v>172</v>
      </c>
      <c r="B84" s="6" t="s">
        <v>169</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173</v>
      </c>
      <c r="X84" s="7" t="s">
        <v>32</v>
      </c>
      <c r="Y84" s="5" t="s">
        <v>48</v>
      </c>
      <c r="Z84" s="5" t="s">
        <v>171</v>
      </c>
      <c r="AA84" s="6" t="s">
        <v>32</v>
      </c>
      <c r="AB84" s="6" t="s">
        <v>32</v>
      </c>
      <c r="AC84" s="6" t="s">
        <v>32</v>
      </c>
      <c r="AD84" s="6" t="s">
        <v>32</v>
      </c>
      <c r="AE84" s="6" t="s">
        <v>32</v>
      </c>
    </row>
    <row r="85">
      <c r="A85" s="28" t="s">
        <v>174</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175</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176</v>
      </c>
      <c r="B87" s="6" t="s">
        <v>169</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177</v>
      </c>
      <c r="X87" s="7" t="s">
        <v>32</v>
      </c>
      <c r="Y87" s="5" t="s">
        <v>44</v>
      </c>
      <c r="Z87" s="5" t="s">
        <v>139</v>
      </c>
      <c r="AA87" s="6" t="s">
        <v>32</v>
      </c>
      <c r="AB87" s="6" t="s">
        <v>32</v>
      </c>
      <c r="AC87" s="6" t="s">
        <v>32</v>
      </c>
      <c r="AD87" s="6" t="s">
        <v>32</v>
      </c>
      <c r="AE87" s="6" t="s">
        <v>32</v>
      </c>
    </row>
    <row r="88">
      <c r="A88" s="28" t="s">
        <v>178</v>
      </c>
      <c r="B88" s="6" t="s">
        <v>169</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179</v>
      </c>
      <c r="X88" s="7" t="s">
        <v>32</v>
      </c>
      <c r="Y88" s="5" t="s">
        <v>48</v>
      </c>
      <c r="Z88" s="5" t="s">
        <v>139</v>
      </c>
      <c r="AA88" s="6" t="s">
        <v>32</v>
      </c>
      <c r="AB88" s="6" t="s">
        <v>32</v>
      </c>
      <c r="AC88" s="6" t="s">
        <v>32</v>
      </c>
      <c r="AD88" s="6" t="s">
        <v>32</v>
      </c>
      <c r="AE88" s="6" t="s">
        <v>32</v>
      </c>
    </row>
    <row r="89">
      <c r="A89" s="28" t="s">
        <v>180</v>
      </c>
      <c r="B89" s="6" t="s">
        <v>181</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182</v>
      </c>
      <c r="X89" s="7" t="s">
        <v>183</v>
      </c>
      <c r="Y89" s="5" t="s">
        <v>44</v>
      </c>
      <c r="Z89" s="5" t="s">
        <v>171</v>
      </c>
      <c r="AA89" s="6" t="s">
        <v>32</v>
      </c>
      <c r="AB89" s="6" t="s">
        <v>32</v>
      </c>
      <c r="AC89" s="6" t="s">
        <v>32</v>
      </c>
      <c r="AD89" s="6" t="s">
        <v>32</v>
      </c>
      <c r="AE89" s="6" t="s">
        <v>32</v>
      </c>
    </row>
    <row r="90">
      <c r="A90" s="28" t="s">
        <v>184</v>
      </c>
      <c r="B90" s="6" t="s">
        <v>181</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185</v>
      </c>
      <c r="X90" s="7" t="s">
        <v>183</v>
      </c>
      <c r="Y90" s="5" t="s">
        <v>48</v>
      </c>
      <c r="Z90" s="5" t="s">
        <v>171</v>
      </c>
      <c r="AA90" s="6" t="s">
        <v>32</v>
      </c>
      <c r="AB90" s="6" t="s">
        <v>32</v>
      </c>
      <c r="AC90" s="6" t="s">
        <v>32</v>
      </c>
      <c r="AD90" s="6" t="s">
        <v>32</v>
      </c>
      <c r="AE90" s="6" t="s">
        <v>32</v>
      </c>
    </row>
    <row r="91">
      <c r="A91" s="28" t="s">
        <v>186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187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188</v>
      </c>
      <c r="B93" s="6" t="s">
        <v>189</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190</v>
      </c>
      <c r="X93" s="7" t="s">
        <v>32</v>
      </c>
      <c r="Y93" s="5" t="s">
        <v>44</v>
      </c>
      <c r="Z93" s="5" t="s">
        <v>191</v>
      </c>
      <c r="AA93" s="6" t="s">
        <v>32</v>
      </c>
      <c r="AB93" s="6" t="s">
        <v>32</v>
      </c>
      <c r="AC93" s="6" t="s">
        <v>32</v>
      </c>
      <c r="AD93" s="6" t="s">
        <v>32</v>
      </c>
      <c r="AE93" s="6" t="s">
        <v>32</v>
      </c>
    </row>
    <row r="94">
      <c r="A94" s="28" t="s">
        <v>192</v>
      </c>
      <c r="B94" s="6" t="s">
        <v>189</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193</v>
      </c>
      <c r="X94" s="7" t="s">
        <v>32</v>
      </c>
      <c r="Y94" s="5" t="s">
        <v>48</v>
      </c>
      <c r="Z94" s="5" t="s">
        <v>191</v>
      </c>
      <c r="AA94" s="6" t="s">
        <v>32</v>
      </c>
      <c r="AB94" s="6" t="s">
        <v>32</v>
      </c>
      <c r="AC94" s="6" t="s">
        <v>32</v>
      </c>
      <c r="AD94" s="6" t="s">
        <v>32</v>
      </c>
      <c r="AE94" s="6" t="s">
        <v>32</v>
      </c>
    </row>
    <row r="95">
      <c r="A95" s="28" t="s">
        <v>194</v>
      </c>
      <c r="B95" s="6" t="s">
        <v>195</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196</v>
      </c>
      <c r="X95" s="7" t="s">
        <v>183</v>
      </c>
      <c r="Y95" s="5" t="s">
        <v>44</v>
      </c>
      <c r="Z95" s="5" t="s">
        <v>191</v>
      </c>
      <c r="AA95" s="6" t="s">
        <v>32</v>
      </c>
      <c r="AB95" s="6" t="s">
        <v>32</v>
      </c>
      <c r="AC95" s="6" t="s">
        <v>32</v>
      </c>
      <c r="AD95" s="6" t="s">
        <v>32</v>
      </c>
      <c r="AE95" s="6" t="s">
        <v>32</v>
      </c>
    </row>
    <row r="96">
      <c r="A96" s="28" t="s">
        <v>197</v>
      </c>
      <c r="B96" s="6" t="s">
        <v>198</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199</v>
      </c>
      <c r="X96" s="7" t="s">
        <v>183</v>
      </c>
      <c r="Y96" s="5" t="s">
        <v>48</v>
      </c>
      <c r="Z96" s="5" t="s">
        <v>191</v>
      </c>
      <c r="AA96" s="6" t="s">
        <v>32</v>
      </c>
      <c r="AB96" s="6" t="s">
        <v>32</v>
      </c>
      <c r="AC96" s="6" t="s">
        <v>32</v>
      </c>
      <c r="AD96" s="6" t="s">
        <v>32</v>
      </c>
      <c r="AE96" s="6" t="s">
        <v>32</v>
      </c>
    </row>
    <row r="97">
      <c r="A97" s="28" t="s">
        <v>200</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201</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202</v>
      </c>
      <c r="B99" s="6" t="s">
        <v>203</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204</v>
      </c>
      <c r="X99" s="7" t="s">
        <v>32</v>
      </c>
      <c r="Y99" s="5" t="s">
        <v>44</v>
      </c>
      <c r="Z99" s="5" t="s">
        <v>205</v>
      </c>
      <c r="AA99" s="6" t="s">
        <v>32</v>
      </c>
      <c r="AB99" s="6" t="s">
        <v>32</v>
      </c>
      <c r="AC99" s="6" t="s">
        <v>32</v>
      </c>
      <c r="AD99" s="6" t="s">
        <v>32</v>
      </c>
      <c r="AE99" s="6" t="s">
        <v>32</v>
      </c>
    </row>
    <row r="100">
      <c r="A100" s="28" t="s">
        <v>206</v>
      </c>
      <c r="B100" s="6" t="s">
        <v>203</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207</v>
      </c>
      <c r="X100" s="7" t="s">
        <v>32</v>
      </c>
      <c r="Y100" s="5" t="s">
        <v>44</v>
      </c>
      <c r="Z100" s="5" t="s">
        <v>208</v>
      </c>
      <c r="AA100" s="6" t="s">
        <v>32</v>
      </c>
      <c r="AB100" s="6" t="s">
        <v>32</v>
      </c>
      <c r="AC100" s="6" t="s">
        <v>32</v>
      </c>
      <c r="AD100" s="6" t="s">
        <v>32</v>
      </c>
      <c r="AE100" s="6" t="s">
        <v>32</v>
      </c>
    </row>
    <row r="101">
      <c r="A101" s="28" t="s">
        <v>209</v>
      </c>
      <c r="B101" s="6" t="s">
        <v>210</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211</v>
      </c>
      <c r="X101" s="7" t="s">
        <v>32</v>
      </c>
      <c r="Y101" s="5" t="s">
        <v>44</v>
      </c>
      <c r="Z101" s="5" t="s">
        <v>208</v>
      </c>
      <c r="AA101" s="6" t="s">
        <v>32</v>
      </c>
      <c r="AB101" s="6" t="s">
        <v>32</v>
      </c>
      <c r="AC101" s="6" t="s">
        <v>32</v>
      </c>
      <c r="AD101" s="6" t="s">
        <v>32</v>
      </c>
      <c r="AE101" s="6" t="s">
        <v>32</v>
      </c>
    </row>
    <row r="102">
      <c r="A102" s="28" t="s">
        <v>212</v>
      </c>
      <c r="B102" s="6" t="s">
        <v>213</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214</v>
      </c>
      <c r="X102" s="7" t="s">
        <v>32</v>
      </c>
      <c r="Y102" s="5" t="s">
        <v>44</v>
      </c>
      <c r="Z102" s="5" t="s">
        <v>208</v>
      </c>
      <c r="AA102" s="6" t="s">
        <v>32</v>
      </c>
      <c r="AB102" s="6" t="s">
        <v>32</v>
      </c>
      <c r="AC102" s="6" t="s">
        <v>32</v>
      </c>
      <c r="AD102" s="6" t="s">
        <v>32</v>
      </c>
      <c r="AE102" s="6" t="s">
        <v>32</v>
      </c>
    </row>
    <row r="103">
      <c r="A103" s="28" t="s">
        <v>215</v>
      </c>
      <c r="B103" s="6" t="s">
        <v>216</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217</v>
      </c>
      <c r="X103" s="7" t="s">
        <v>32</v>
      </c>
      <c r="Y103" s="5" t="s">
        <v>44</v>
      </c>
      <c r="Z103" s="5" t="s">
        <v>205</v>
      </c>
      <c r="AA103" s="6" t="s">
        <v>32</v>
      </c>
      <c r="AB103" s="6" t="s">
        <v>32</v>
      </c>
      <c r="AC103" s="6" t="s">
        <v>32</v>
      </c>
      <c r="AD103" s="6" t="s">
        <v>32</v>
      </c>
      <c r="AE103" s="6" t="s">
        <v>32</v>
      </c>
    </row>
    <row r="104">
      <c r="A104" s="28" t="s">
        <v>218</v>
      </c>
      <c r="B104" s="6" t="s">
        <v>219</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220</v>
      </c>
      <c r="X104" s="7" t="s">
        <v>32</v>
      </c>
      <c r="Y104" s="5" t="s">
        <v>44</v>
      </c>
      <c r="Z104" s="5" t="s">
        <v>205</v>
      </c>
      <c r="AA104" s="6" t="s">
        <v>32</v>
      </c>
      <c r="AB104" s="6" t="s">
        <v>32</v>
      </c>
      <c r="AC104" s="6" t="s">
        <v>32</v>
      </c>
      <c r="AD104" s="6" t="s">
        <v>32</v>
      </c>
      <c r="AE104" s="6" t="s">
        <v>32</v>
      </c>
    </row>
    <row r="105">
      <c r="A105" s="28" t="s">
        <v>221</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222</v>
      </c>
      <c r="B106" s="6" t="s">
        <v>223</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224</v>
      </c>
      <c r="X106" s="7" t="s">
        <v>32</v>
      </c>
      <c r="Y106" s="5" t="s">
        <v>44</v>
      </c>
      <c r="Z106" s="5" t="s">
        <v>225</v>
      </c>
      <c r="AA106" s="6" t="s">
        <v>32</v>
      </c>
      <c r="AB106" s="6" t="s">
        <v>32</v>
      </c>
      <c r="AC106" s="6" t="s">
        <v>32</v>
      </c>
      <c r="AD106" s="6" t="s">
        <v>32</v>
      </c>
      <c r="AE106" s="6" t="s">
        <v>32</v>
      </c>
    </row>
    <row r="107">
      <c r="A107" s="28" t="s">
        <v>226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227</v>
      </c>
      <c r="B108" s="6" t="s">
        <v>112</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196</v>
      </c>
      <c r="X108" s="7" t="s">
        <v>32</v>
      </c>
      <c r="Y108" s="5" t="s">
        <v>44</v>
      </c>
      <c r="Z108" s="5" t="s">
        <v>228</v>
      </c>
      <c r="AA108" s="6" t="s">
        <v>32</v>
      </c>
      <c r="AB108" s="6" t="s">
        <v>32</v>
      </c>
      <c r="AC108" s="6" t="s">
        <v>32</v>
      </c>
      <c r="AD108" s="6" t="s">
        <v>32</v>
      </c>
      <c r="AE108" s="6" t="s">
        <v>32</v>
      </c>
    </row>
    <row r="109">
      <c r="A109" s="28" t="s">
        <v>229</v>
      </c>
      <c r="B109" s="6" t="s">
        <v>230</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231</v>
      </c>
      <c r="X109" s="7" t="s">
        <v>32</v>
      </c>
      <c r="Y109" s="5" t="s">
        <v>44</v>
      </c>
      <c r="Z109" s="5" t="s">
        <v>232</v>
      </c>
      <c r="AA109" s="6" t="s">
        <v>32</v>
      </c>
      <c r="AB109" s="6" t="s">
        <v>32</v>
      </c>
      <c r="AC109" s="6" t="s">
        <v>32</v>
      </c>
      <c r="AD109" s="6" t="s">
        <v>32</v>
      </c>
      <c r="AE109" s="6" t="s">
        <v>32</v>
      </c>
    </row>
    <row r="110">
      <c r="A110" s="28" t="s">
        <v>233</v>
      </c>
      <c r="B110" s="6" t="s">
        <v>234</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235</v>
      </c>
      <c r="X110" s="7" t="s">
        <v>32</v>
      </c>
      <c r="Y110" s="5" t="s">
        <v>44</v>
      </c>
      <c r="Z110" s="5" t="s">
        <v>236</v>
      </c>
      <c r="AA110" s="6" t="s">
        <v>32</v>
      </c>
      <c r="AB110" s="6" t="s">
        <v>32</v>
      </c>
      <c r="AC110" s="6" t="s">
        <v>32</v>
      </c>
      <c r="AD110" s="6" t="s">
        <v>32</v>
      </c>
      <c r="AE110" s="6" t="s">
        <v>32</v>
      </c>
    </row>
    <row r="111">
      <c r="A111" s="28" t="s">
        <v>237</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238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239</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240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241</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242</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243</v>
      </c>
      <c r="B117" s="6" t="s">
        <v>244</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245</v>
      </c>
      <c r="X117" s="7" t="s">
        <v>32</v>
      </c>
      <c r="Y117" s="5" t="s">
        <v>44</v>
      </c>
      <c r="Z117" s="5" t="s">
        <v>246</v>
      </c>
      <c r="AA117" s="6" t="s">
        <v>32</v>
      </c>
      <c r="AB117" s="6" t="s">
        <v>32</v>
      </c>
      <c r="AC117" s="6" t="s">
        <v>32</v>
      </c>
      <c r="AD117" s="6" t="s">
        <v>32</v>
      </c>
      <c r="AE117" s="6" t="s">
        <v>32</v>
      </c>
    </row>
    <row r="118">
      <c r="A118" s="28" t="s">
        <v>247</v>
      </c>
      <c r="B118" s="6" t="s">
        <v>248</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249</v>
      </c>
      <c r="X118" s="7" t="s">
        <v>32</v>
      </c>
      <c r="Y118" s="5" t="s">
        <v>44</v>
      </c>
      <c r="Z118" s="5" t="s">
        <v>246</v>
      </c>
      <c r="AA118" s="6" t="s">
        <v>32</v>
      </c>
      <c r="AB118" s="6" t="s">
        <v>32</v>
      </c>
      <c r="AC118" s="6" t="s">
        <v>32</v>
      </c>
      <c r="AD118" s="6" t="s">
        <v>32</v>
      </c>
      <c r="AE118" s="6" t="s">
        <v>32</v>
      </c>
    </row>
    <row r="119">
      <c r="A119" s="28" t="s">
        <v>250</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251</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252</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253</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254</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255</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256</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257</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258</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259</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260</v>
      </c>
      <c r="B129" s="6" t="s">
        <v>261</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262</v>
      </c>
      <c r="X129" s="7" t="s">
        <v>32</v>
      </c>
      <c r="Y129" s="5" t="s">
        <v>44</v>
      </c>
      <c r="Z129" s="5" t="s">
        <v>228</v>
      </c>
      <c r="AA129" s="6" t="s">
        <v>32</v>
      </c>
      <c r="AB129" s="6" t="s">
        <v>32</v>
      </c>
      <c r="AC129" s="6" t="s">
        <v>32</v>
      </c>
      <c r="AD129" s="6" t="s">
        <v>32</v>
      </c>
      <c r="AE129" s="6" t="s">
        <v>32</v>
      </c>
    </row>
    <row r="130">
      <c r="A130" s="28" t="s">
        <v>263</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264</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265</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266</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267</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268</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269</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270</v>
      </c>
      <c r="B137" s="6" t="s">
        <v>271</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272</v>
      </c>
      <c r="X137" s="7" t="s">
        <v>32</v>
      </c>
      <c r="Y137" s="5" t="s">
        <v>44</v>
      </c>
      <c r="Z137" s="5" t="s">
        <v>52</v>
      </c>
      <c r="AA137" s="6" t="s">
        <v>32</v>
      </c>
      <c r="AB137" s="6" t="s">
        <v>32</v>
      </c>
      <c r="AC137" s="6" t="s">
        <v>32</v>
      </c>
      <c r="AD137" s="6" t="s">
        <v>32</v>
      </c>
      <c r="AE137" s="6" t="s">
        <v>32</v>
      </c>
    </row>
    <row r="138">
      <c r="A138" s="28" t="s">
        <v>273</v>
      </c>
      <c r="B138" s="6" t="s">
        <v>271</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274</v>
      </c>
      <c r="X138" s="7" t="s">
        <v>32</v>
      </c>
      <c r="Y138" s="5" t="s">
        <v>48</v>
      </c>
      <c r="Z138" s="5" t="s">
        <v>52</v>
      </c>
      <c r="AA138" s="6" t="s">
        <v>32</v>
      </c>
      <c r="AB138" s="6" t="s">
        <v>32</v>
      </c>
      <c r="AC138" s="6" t="s">
        <v>32</v>
      </c>
      <c r="AD138" s="6" t="s">
        <v>32</v>
      </c>
      <c r="AE138" s="6" t="s">
        <v>32</v>
      </c>
    </row>
    <row r="139">
      <c r="A139" s="28" t="s">
        <v>275</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276</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277</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278</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279</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280</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281</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282</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283</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284</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285</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286</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287</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288</v>
      </c>
      <c r="B152" s="6" t="s">
        <v>289</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170</v>
      </c>
      <c r="X152" s="7" t="s">
        <v>32</v>
      </c>
      <c r="Y152" s="5" t="s">
        <v>44</v>
      </c>
      <c r="Z152" s="5" t="s">
        <v>191</v>
      </c>
      <c r="AA152" s="6" t="s">
        <v>32</v>
      </c>
      <c r="AB152" s="6" t="s">
        <v>32</v>
      </c>
      <c r="AC152" s="6" t="s">
        <v>32</v>
      </c>
      <c r="AD152" s="6" t="s">
        <v>32</v>
      </c>
      <c r="AE152" s="6" t="s">
        <v>32</v>
      </c>
    </row>
    <row r="153">
      <c r="A153" s="28" t="s">
        <v>290</v>
      </c>
      <c r="B153" s="6" t="s">
        <v>289</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173</v>
      </c>
      <c r="X153" s="7" t="s">
        <v>32</v>
      </c>
      <c r="Y153" s="5" t="s">
        <v>48</v>
      </c>
      <c r="Z153" s="5" t="s">
        <v>191</v>
      </c>
      <c r="AA153" s="6" t="s">
        <v>32</v>
      </c>
      <c r="AB153" s="6" t="s">
        <v>32</v>
      </c>
      <c r="AC153" s="6" t="s">
        <v>32</v>
      </c>
      <c r="AD153" s="6" t="s">
        <v>32</v>
      </c>
      <c r="AE153" s="6" t="s">
        <v>32</v>
      </c>
    </row>
    <row r="154">
      <c r="A154" s="28" t="s">
        <v>291</v>
      </c>
      <c r="B154" s="6" t="s">
        <v>292</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293</v>
      </c>
      <c r="X154" s="7" t="s">
        <v>32</v>
      </c>
      <c r="Y154" s="5" t="s">
        <v>44</v>
      </c>
      <c r="Z154" s="5" t="s">
        <v>294</v>
      </c>
      <c r="AA154" s="6" t="s">
        <v>32</v>
      </c>
      <c r="AB154" s="6" t="s">
        <v>32</v>
      </c>
      <c r="AC154" s="6" t="s">
        <v>32</v>
      </c>
      <c r="AD154" s="6" t="s">
        <v>32</v>
      </c>
      <c r="AE154" s="6" t="s">
        <v>32</v>
      </c>
    </row>
    <row r="155">
      <c r="A155" s="28" t="s">
        <v>295</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296</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297</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298</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299</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300</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301</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302</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303</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304</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305</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306</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307</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308</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309</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310</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311</v>
      </c>
      <c r="B171" s="6" t="s">
        <v>312</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313</v>
      </c>
      <c r="X171" s="7" t="s">
        <v>32</v>
      </c>
      <c r="Y171" s="5" t="s">
        <v>44</v>
      </c>
      <c r="Z171" s="5" t="s">
        <v>139</v>
      </c>
      <c r="AA171" s="6" t="s">
        <v>32</v>
      </c>
      <c r="AB171" s="6" t="s">
        <v>32</v>
      </c>
      <c r="AC171" s="6" t="s">
        <v>32</v>
      </c>
      <c r="AD171" s="6" t="s">
        <v>32</v>
      </c>
      <c r="AE171" s="6" t="s">
        <v>32</v>
      </c>
    </row>
    <row r="172">
      <c r="A172" s="28" t="s">
        <v>314</v>
      </c>
      <c r="B172" s="6" t="s">
        <v>312</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315</v>
      </c>
      <c r="X172" s="7" t="s">
        <v>32</v>
      </c>
      <c r="Y172" s="5" t="s">
        <v>48</v>
      </c>
      <c r="Z172" s="5" t="s">
        <v>139</v>
      </c>
      <c r="AA172" s="6" t="s">
        <v>32</v>
      </c>
      <c r="AB172" s="6" t="s">
        <v>32</v>
      </c>
      <c r="AC172" s="6" t="s">
        <v>32</v>
      </c>
      <c r="AD172" s="6" t="s">
        <v>32</v>
      </c>
      <c r="AE172" s="6" t="s">
        <v>32</v>
      </c>
    </row>
    <row r="173">
      <c r="A173" s="28" t="s">
        <v>316</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317</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318</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319</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320</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321</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322</v>
      </c>
      <c r="B179" s="6" t="s">
        <v>323</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324</v>
      </c>
      <c r="X179" s="7" t="s">
        <v>32</v>
      </c>
      <c r="Y179" s="5" t="s">
        <v>44</v>
      </c>
      <c r="Z179" s="5" t="s">
        <v>325</v>
      </c>
      <c r="AA179" s="6" t="s">
        <v>32</v>
      </c>
      <c r="AB179" s="6" t="s">
        <v>32</v>
      </c>
      <c r="AC179" s="6" t="s">
        <v>32</v>
      </c>
      <c r="AD179" s="6" t="s">
        <v>32</v>
      </c>
      <c r="AE179" s="6" t="s">
        <v>32</v>
      </c>
    </row>
    <row r="180">
      <c r="A180" s="28" t="s">
        <v>326</v>
      </c>
      <c r="B180" s="6" t="s">
        <v>323</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327</v>
      </c>
      <c r="X180" s="7" t="s">
        <v>32</v>
      </c>
      <c r="Y180" s="5" t="s">
        <v>48</v>
      </c>
      <c r="Z180" s="5" t="s">
        <v>325</v>
      </c>
      <c r="AA180" s="6" t="s">
        <v>32</v>
      </c>
      <c r="AB180" s="6" t="s">
        <v>32</v>
      </c>
      <c r="AC180" s="6" t="s">
        <v>32</v>
      </c>
      <c r="AD180" s="6" t="s">
        <v>32</v>
      </c>
      <c r="AE180" s="6" t="s">
        <v>32</v>
      </c>
    </row>
    <row r="181">
      <c r="A181" s="28" t="s">
        <v>328</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329</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330</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331</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332</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333</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334</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335</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336</v>
      </c>
      <c r="B189" s="6" t="s">
        <v>337</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245</v>
      </c>
      <c r="X189" s="7" t="s">
        <v>32</v>
      </c>
      <c r="Y189" s="5" t="s">
        <v>44</v>
      </c>
      <c r="Z189" s="5" t="s">
        <v>338</v>
      </c>
      <c r="AA189" s="6" t="s">
        <v>32</v>
      </c>
      <c r="AB189" s="6" t="s">
        <v>32</v>
      </c>
      <c r="AC189" s="6" t="s">
        <v>32</v>
      </c>
      <c r="AD189" s="6" t="s">
        <v>32</v>
      </c>
      <c r="AE189" s="6" t="s">
        <v>32</v>
      </c>
    </row>
    <row r="190">
      <c r="A190" s="28" t="s">
        <v>339</v>
      </c>
      <c r="B190" s="6" t="s">
        <v>337</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249</v>
      </c>
      <c r="X190" s="7" t="s">
        <v>32</v>
      </c>
      <c r="Y190" s="5" t="s">
        <v>48</v>
      </c>
      <c r="Z190" s="5" t="s">
        <v>338</v>
      </c>
      <c r="AA190" s="6" t="s">
        <v>32</v>
      </c>
      <c r="AB190" s="6" t="s">
        <v>32</v>
      </c>
      <c r="AC190" s="6" t="s">
        <v>32</v>
      </c>
      <c r="AD190" s="6" t="s">
        <v>32</v>
      </c>
      <c r="AE190" s="6" t="s">
        <v>32</v>
      </c>
    </row>
    <row r="191">
      <c r="A191" s="28" t="s">
        <v>340</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341</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342</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343</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344</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345</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346</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347</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348</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349</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350</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351</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352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353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354</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355</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356</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357</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358</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359</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360</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361</v>
      </c>
      <c r="B212" s="6" t="s">
        <v>362</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363</v>
      </c>
      <c r="X212" s="7" t="s">
        <v>32</v>
      </c>
      <c r="Y212" s="5" t="s">
        <v>44</v>
      </c>
      <c r="Z212" s="5" t="s">
        <v>325</v>
      </c>
      <c r="AA212" s="6" t="s">
        <v>32</v>
      </c>
      <c r="AB212" s="6" t="s">
        <v>32</v>
      </c>
      <c r="AC212" s="6" t="s">
        <v>32</v>
      </c>
      <c r="AD212" s="6" t="s">
        <v>32</v>
      </c>
      <c r="AE212" s="6" t="s">
        <v>32</v>
      </c>
    </row>
    <row r="213">
      <c r="A213" s="28" t="s">
        <v>364</v>
      </c>
      <c r="B213" s="6" t="s">
        <v>362</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365</v>
      </c>
      <c r="X213" s="7" t="s">
        <v>32</v>
      </c>
      <c r="Y213" s="5" t="s">
        <v>48</v>
      </c>
      <c r="Z213" s="5" t="s">
        <v>325</v>
      </c>
      <c r="AA213" s="6" t="s">
        <v>32</v>
      </c>
      <c r="AB213" s="6" t="s">
        <v>32</v>
      </c>
      <c r="AC213" s="6" t="s">
        <v>32</v>
      </c>
      <c r="AD213" s="6" t="s">
        <v>32</v>
      </c>
      <c r="AE213" s="6" t="s">
        <v>32</v>
      </c>
    </row>
    <row r="214">
      <c r="A214" s="28" t="s">
        <v>366</v>
      </c>
      <c r="B214" s="6" t="s">
        <v>362</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367</v>
      </c>
      <c r="X214" s="7" t="s">
        <v>32</v>
      </c>
      <c r="Y214" s="5" t="s">
        <v>44</v>
      </c>
      <c r="Z214" s="5" t="s">
        <v>368</v>
      </c>
      <c r="AA214" s="6" t="s">
        <v>32</v>
      </c>
      <c r="AB214" s="6" t="s">
        <v>32</v>
      </c>
      <c r="AC214" s="6" t="s">
        <v>32</v>
      </c>
      <c r="AD214" s="6" t="s">
        <v>32</v>
      </c>
      <c r="AE214" s="6" t="s">
        <v>32</v>
      </c>
    </row>
    <row r="215">
      <c r="A215" s="28" t="s">
        <v>369</v>
      </c>
      <c r="B215" s="6" t="s">
        <v>362</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370</v>
      </c>
      <c r="X215" s="7" t="s">
        <v>32</v>
      </c>
      <c r="Y215" s="5" t="s">
        <v>48</v>
      </c>
      <c r="Z215" s="5" t="s">
        <v>368</v>
      </c>
      <c r="AA215" s="6" t="s">
        <v>32</v>
      </c>
      <c r="AB215" s="6" t="s">
        <v>32</v>
      </c>
      <c r="AC215" s="6" t="s">
        <v>32</v>
      </c>
      <c r="AD215" s="6" t="s">
        <v>32</v>
      </c>
      <c r="AE215" s="6" t="s">
        <v>32</v>
      </c>
    </row>
    <row r="216">
      <c r="A216" s="28" t="s">
        <v>371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372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373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374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375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376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377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378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379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380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381</v>
      </c>
      <c r="B226" s="6" t="s">
        <v>382</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383</v>
      </c>
      <c r="X226" s="7" t="s">
        <v>32</v>
      </c>
      <c r="Y226" s="5" t="s">
        <v>44</v>
      </c>
      <c r="Z226" s="5" t="s">
        <v>368</v>
      </c>
      <c r="AA226" s="6" t="s">
        <v>32</v>
      </c>
      <c r="AB226" s="6" t="s">
        <v>32</v>
      </c>
      <c r="AC226" s="6" t="s">
        <v>32</v>
      </c>
      <c r="AD226" s="6" t="s">
        <v>32</v>
      </c>
      <c r="AE226" s="6" t="s">
        <v>32</v>
      </c>
    </row>
    <row r="227">
      <c r="A227" s="28" t="s">
        <v>384</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385</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386</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387</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388</v>
      </c>
      <c r="B231" s="6" t="s">
        <v>389</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390</v>
      </c>
      <c r="X231" s="7" t="s">
        <v>32</v>
      </c>
      <c r="Y231" s="5" t="s">
        <v>44</v>
      </c>
      <c r="Z231" s="5" t="s">
        <v>368</v>
      </c>
      <c r="AA231" s="6" t="s">
        <v>32</v>
      </c>
      <c r="AB231" s="6" t="s">
        <v>32</v>
      </c>
      <c r="AC231" s="6" t="s">
        <v>32</v>
      </c>
      <c r="AD231" s="6" t="s">
        <v>32</v>
      </c>
      <c r="AE231" s="6" t="s">
        <v>32</v>
      </c>
    </row>
    <row r="232">
      <c r="A232" s="28" t="s">
        <v>391</v>
      </c>
      <c r="B232" s="6" t="s">
        <v>389</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392</v>
      </c>
      <c r="X232" s="7" t="s">
        <v>32</v>
      </c>
      <c r="Y232" s="5" t="s">
        <v>48</v>
      </c>
      <c r="Z232" s="5" t="s">
        <v>368</v>
      </c>
      <c r="AA232" s="6" t="s">
        <v>32</v>
      </c>
      <c r="AB232" s="6" t="s">
        <v>32</v>
      </c>
      <c r="AC232" s="6" t="s">
        <v>32</v>
      </c>
      <c r="AD232" s="6" t="s">
        <v>32</v>
      </c>
      <c r="AE232" s="6" t="s">
        <v>32</v>
      </c>
    </row>
    <row r="233">
      <c r="A233" s="28" t="s">
        <v>393</v>
      </c>
      <c r="B233" s="6" t="s">
        <v>389</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394</v>
      </c>
      <c r="X233" s="7" t="s">
        <v>32</v>
      </c>
      <c r="Y233" s="5" t="s">
        <v>44</v>
      </c>
      <c r="Z233" s="5" t="s">
        <v>325</v>
      </c>
      <c r="AA233" s="6" t="s">
        <v>32</v>
      </c>
      <c r="AB233" s="6" t="s">
        <v>32</v>
      </c>
      <c r="AC233" s="6" t="s">
        <v>32</v>
      </c>
      <c r="AD233" s="6" t="s">
        <v>32</v>
      </c>
      <c r="AE233" s="6" t="s">
        <v>32</v>
      </c>
    </row>
    <row r="234">
      <c r="A234" s="28" t="s">
        <v>395</v>
      </c>
      <c r="B234" s="6" t="s">
        <v>389</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396</v>
      </c>
      <c r="X234" s="7" t="s">
        <v>32</v>
      </c>
      <c r="Y234" s="5" t="s">
        <v>48</v>
      </c>
      <c r="Z234" s="5" t="s">
        <v>325</v>
      </c>
      <c r="AA234" s="6" t="s">
        <v>32</v>
      </c>
      <c r="AB234" s="6" t="s">
        <v>32</v>
      </c>
      <c r="AC234" s="6" t="s">
        <v>32</v>
      </c>
      <c r="AD234" s="6" t="s">
        <v>32</v>
      </c>
      <c r="AE234" s="6" t="s">
        <v>32</v>
      </c>
    </row>
    <row r="235">
      <c r="A235" s="28" t="s">
        <v>397</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398</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399</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400</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401</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402</v>
      </c>
      <c r="B240" s="6" t="s">
        <v>403</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404</v>
      </c>
      <c r="X240" s="7" t="s">
        <v>32</v>
      </c>
      <c r="Y240" s="5" t="s">
        <v>44</v>
      </c>
      <c r="Z240" s="5" t="s">
        <v>405</v>
      </c>
      <c r="AA240" s="6" t="s">
        <v>32</v>
      </c>
      <c r="AB240" s="6" t="s">
        <v>32</v>
      </c>
      <c r="AC240" s="6" t="s">
        <v>32</v>
      </c>
      <c r="AD240" s="6" t="s">
        <v>32</v>
      </c>
      <c r="AE240" s="6" t="s">
        <v>32</v>
      </c>
    </row>
    <row r="241">
      <c r="A241" s="28" t="s">
        <v>406</v>
      </c>
      <c r="B241" s="6" t="s">
        <v>407</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408</v>
      </c>
      <c r="X241" s="7" t="s">
        <v>32</v>
      </c>
      <c r="Y241" s="5" t="s">
        <v>48</v>
      </c>
      <c r="Z241" s="5" t="s">
        <v>325</v>
      </c>
      <c r="AA241" s="6" t="s">
        <v>32</v>
      </c>
      <c r="AB241" s="6" t="s">
        <v>32</v>
      </c>
      <c r="AC241" s="6" t="s">
        <v>32</v>
      </c>
      <c r="AD241" s="6" t="s">
        <v>32</v>
      </c>
      <c r="AE241" s="6" t="s">
        <v>32</v>
      </c>
    </row>
    <row r="242">
      <c r="A242" s="28" t="s">
        <v>409</v>
      </c>
      <c r="B242" s="6" t="s">
        <v>410</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411</v>
      </c>
      <c r="X242" s="7" t="s">
        <v>32</v>
      </c>
      <c r="Y242" s="5" t="s">
        <v>44</v>
      </c>
      <c r="Z242" s="5" t="s">
        <v>368</v>
      </c>
      <c r="AA242" s="6" t="s">
        <v>32</v>
      </c>
      <c r="AB242" s="6" t="s">
        <v>32</v>
      </c>
      <c r="AC242" s="6" t="s">
        <v>32</v>
      </c>
      <c r="AD242" s="6" t="s">
        <v>32</v>
      </c>
      <c r="AE242" s="6" t="s">
        <v>32</v>
      </c>
    </row>
    <row r="243">
      <c r="A243" s="28" t="s">
        <v>412</v>
      </c>
      <c r="B243" s="6" t="s">
        <v>410</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413</v>
      </c>
      <c r="X243" s="7" t="s">
        <v>32</v>
      </c>
      <c r="Y243" s="5" t="s">
        <v>48</v>
      </c>
      <c r="Z243" s="5" t="s">
        <v>368</v>
      </c>
      <c r="AA243" s="6" t="s">
        <v>32</v>
      </c>
      <c r="AB243" s="6" t="s">
        <v>32</v>
      </c>
      <c r="AC243" s="6" t="s">
        <v>32</v>
      </c>
      <c r="AD243" s="6" t="s">
        <v>32</v>
      </c>
      <c r="AE243" s="6" t="s">
        <v>32</v>
      </c>
    </row>
    <row r="244">
      <c r="A244" s="28" t="s">
        <v>414</v>
      </c>
      <c r="B244" s="6" t="s">
        <v>410</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415</v>
      </c>
      <c r="X244" s="7" t="s">
        <v>32</v>
      </c>
      <c r="Y244" s="5" t="s">
        <v>44</v>
      </c>
      <c r="Z244" s="5" t="s">
        <v>325</v>
      </c>
      <c r="AA244" s="6" t="s">
        <v>32</v>
      </c>
      <c r="AB244" s="6" t="s">
        <v>32</v>
      </c>
      <c r="AC244" s="6" t="s">
        <v>32</v>
      </c>
      <c r="AD244" s="6" t="s">
        <v>32</v>
      </c>
      <c r="AE244" s="6" t="s">
        <v>32</v>
      </c>
    </row>
    <row r="245">
      <c r="A245" s="28" t="s">
        <v>416</v>
      </c>
      <c r="B245" s="6" t="s">
        <v>410</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417</v>
      </c>
      <c r="X245" s="7" t="s">
        <v>32</v>
      </c>
      <c r="Y245" s="5" t="s">
        <v>48</v>
      </c>
      <c r="Z245" s="5" t="s">
        <v>325</v>
      </c>
      <c r="AA245" s="6" t="s">
        <v>32</v>
      </c>
      <c r="AB245" s="6" t="s">
        <v>32</v>
      </c>
      <c r="AC245" s="6" t="s">
        <v>32</v>
      </c>
      <c r="AD245" s="6" t="s">
        <v>32</v>
      </c>
      <c r="AE245" s="6" t="s">
        <v>32</v>
      </c>
    </row>
    <row r="246">
      <c r="A246" s="28" t="s">
        <v>418</v>
      </c>
      <c r="B246" s="6" t="s">
        <v>419</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420</v>
      </c>
      <c r="X246" s="7" t="s">
        <v>32</v>
      </c>
      <c r="Y246" s="5" t="s">
        <v>44</v>
      </c>
      <c r="Z246" s="5" t="s">
        <v>114</v>
      </c>
      <c r="AA246" s="6" t="s">
        <v>32</v>
      </c>
      <c r="AB246" s="6" t="s">
        <v>32</v>
      </c>
      <c r="AC246" s="6" t="s">
        <v>32</v>
      </c>
      <c r="AD246" s="6" t="s">
        <v>32</v>
      </c>
      <c r="AE246" s="6" t="s">
        <v>32</v>
      </c>
    </row>
    <row r="247">
      <c r="A247" s="28" t="s">
        <v>421</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422</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423</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424</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425</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426</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427</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428</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429</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430</v>
      </c>
      <c r="B256" s="6" t="s">
        <v>431</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432</v>
      </c>
      <c r="X256" s="7" t="s">
        <v>32</v>
      </c>
      <c r="Y256" s="5" t="s">
        <v>44</v>
      </c>
      <c r="Z256" s="5" t="s">
        <v>433</v>
      </c>
      <c r="AA256" s="6" t="s">
        <v>32</v>
      </c>
      <c r="AB256" s="6" t="s">
        <v>32</v>
      </c>
      <c r="AC256" s="6" t="s">
        <v>32</v>
      </c>
      <c r="AD256" s="6" t="s">
        <v>32</v>
      </c>
      <c r="AE256" s="6" t="s">
        <v>32</v>
      </c>
    </row>
    <row r="257">
      <c r="A257" s="28" t="s">
        <v>434</v>
      </c>
      <c r="B257" s="6" t="s">
        <v>431</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435</v>
      </c>
      <c r="X257" s="7" t="s">
        <v>32</v>
      </c>
      <c r="Y257" s="5" t="s">
        <v>48</v>
      </c>
      <c r="Z257" s="5" t="s">
        <v>433</v>
      </c>
      <c r="AA257" s="6" t="s">
        <v>32</v>
      </c>
      <c r="AB257" s="6" t="s">
        <v>32</v>
      </c>
      <c r="AC257" s="6" t="s">
        <v>32</v>
      </c>
      <c r="AD257" s="6" t="s">
        <v>32</v>
      </c>
      <c r="AE257" s="6" t="s">
        <v>32</v>
      </c>
    </row>
    <row r="258">
      <c r="A258" s="28" t="s">
        <v>436</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437</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438</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439</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440</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441</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442</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443</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444</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445</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446</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447</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448</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449</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450</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451</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452</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453</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454</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455</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456</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457</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458</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459</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460</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461</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462</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463</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464</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465</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466</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467</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468</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469</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470</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471</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472</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473</v>
      </c>
      <c r="B295" s="6" t="s">
        <v>474</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475</v>
      </c>
      <c r="X295" s="7" t="s">
        <v>32</v>
      </c>
      <c r="Y295" s="5" t="s">
        <v>44</v>
      </c>
      <c r="Z295" s="5" t="s">
        <v>325</v>
      </c>
      <c r="AA295" s="6" t="s">
        <v>32</v>
      </c>
      <c r="AB295" s="6" t="s">
        <v>32</v>
      </c>
      <c r="AC295" s="6" t="s">
        <v>32</v>
      </c>
      <c r="AD295" s="6" t="s">
        <v>32</v>
      </c>
      <c r="AE295" s="6" t="s">
        <v>32</v>
      </c>
    </row>
    <row r="296">
      <c r="A296" s="28" t="s">
        <v>476</v>
      </c>
      <c r="B296" s="6" t="s">
        <v>474</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477</v>
      </c>
      <c r="X296" s="7" t="s">
        <v>32</v>
      </c>
      <c r="Y296" s="5" t="s">
        <v>48</v>
      </c>
      <c r="Z296" s="5" t="s">
        <v>325</v>
      </c>
      <c r="AA296" s="6" t="s">
        <v>32</v>
      </c>
      <c r="AB296" s="6" t="s">
        <v>32</v>
      </c>
      <c r="AC296" s="6" t="s">
        <v>32</v>
      </c>
      <c r="AD296" s="6" t="s">
        <v>32</v>
      </c>
      <c r="AE296" s="6" t="s">
        <v>32</v>
      </c>
    </row>
    <row r="297">
      <c r="A297" s="28" t="s">
        <v>478</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479</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480</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481</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482</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483</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484</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485</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486</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487</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488</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489</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490</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491</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492</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493</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494</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495</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496</v>
      </c>
      <c r="B315" s="6" t="s">
        <v>497</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185</v>
      </c>
      <c r="X315" s="7" t="s">
        <v>32</v>
      </c>
      <c r="Y315" s="5" t="s">
        <v>44</v>
      </c>
      <c r="Z315" s="5" t="s">
        <v>498</v>
      </c>
      <c r="AA315" s="6" t="s">
        <v>32</v>
      </c>
      <c r="AB315" s="6" t="s">
        <v>32</v>
      </c>
      <c r="AC315" s="6" t="s">
        <v>32</v>
      </c>
      <c r="AD315" s="6" t="s">
        <v>32</v>
      </c>
      <c r="AE315" s="6" t="s">
        <v>32</v>
      </c>
    </row>
    <row r="316">
      <c r="A316" s="28" t="s">
        <v>499</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500</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501</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502</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503</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504</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505</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506</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507</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508</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509</v>
      </c>
      <c r="B326" s="6" t="s">
        <v>510</v>
      </c>
      <c r="C326" s="6" t="s">
        <v>511</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512</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513</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514</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515</v>
      </c>
      <c r="B330" s="6" t="s">
        <v>516</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517</v>
      </c>
      <c r="X330" s="7" t="s">
        <v>183</v>
      </c>
      <c r="Y330" s="5" t="s">
        <v>44</v>
      </c>
      <c r="Z330" s="5" t="s">
        <v>134</v>
      </c>
      <c r="AA330" s="6" t="s">
        <v>32</v>
      </c>
      <c r="AB330" s="6" t="s">
        <v>32</v>
      </c>
      <c r="AC330" s="6" t="s">
        <v>32</v>
      </c>
      <c r="AD330" s="6" t="s">
        <v>32</v>
      </c>
      <c r="AE330" s="6" t="s">
        <v>32</v>
      </c>
    </row>
    <row r="331">
      <c r="A331" s="28" t="s">
        <v>518</v>
      </c>
      <c r="B331" s="6" t="s">
        <v>516</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519</v>
      </c>
      <c r="X331" s="7" t="s">
        <v>183</v>
      </c>
      <c r="Y331" s="5" t="s">
        <v>48</v>
      </c>
      <c r="Z331" s="5" t="s">
        <v>134</v>
      </c>
      <c r="AA331" s="6" t="s">
        <v>32</v>
      </c>
      <c r="AB331" s="6" t="s">
        <v>32</v>
      </c>
      <c r="AC331" s="6" t="s">
        <v>32</v>
      </c>
      <c r="AD331" s="6" t="s">
        <v>32</v>
      </c>
      <c r="AE331" s="6" t="s">
        <v>32</v>
      </c>
    </row>
    <row r="332">
      <c r="A332" s="28" t="s">
        <v>520</v>
      </c>
      <c r="B332" s="6" t="s">
        <v>516</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521</v>
      </c>
      <c r="X332" s="7" t="s">
        <v>183</v>
      </c>
      <c r="Y332" s="5" t="s">
        <v>44</v>
      </c>
      <c r="Z332" s="5" t="s">
        <v>139</v>
      </c>
      <c r="AA332" s="6" t="s">
        <v>32</v>
      </c>
      <c r="AB332" s="6" t="s">
        <v>32</v>
      </c>
      <c r="AC332" s="6" t="s">
        <v>32</v>
      </c>
      <c r="AD332" s="6" t="s">
        <v>32</v>
      </c>
      <c r="AE332" s="6" t="s">
        <v>32</v>
      </c>
    </row>
    <row r="333">
      <c r="A333" s="28" t="s">
        <v>522</v>
      </c>
      <c r="B333" s="6" t="s">
        <v>516</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523</v>
      </c>
      <c r="X333" s="7" t="s">
        <v>183</v>
      </c>
      <c r="Y333" s="5" t="s">
        <v>48</v>
      </c>
      <c r="Z333" s="5" t="s">
        <v>139</v>
      </c>
      <c r="AA333" s="6" t="s">
        <v>32</v>
      </c>
      <c r="AB333" s="6" t="s">
        <v>32</v>
      </c>
      <c r="AC333" s="6" t="s">
        <v>32</v>
      </c>
      <c r="AD333" s="6" t="s">
        <v>32</v>
      </c>
      <c r="AE333" s="6" t="s">
        <v>32</v>
      </c>
    </row>
    <row r="334">
      <c r="A334" s="28" t="s">
        <v>524</v>
      </c>
      <c r="B334" s="6" t="s">
        <v>516</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525</v>
      </c>
      <c r="X334" s="7" t="s">
        <v>183</v>
      </c>
      <c r="Y334" s="5" t="s">
        <v>44</v>
      </c>
      <c r="Z334" s="5" t="s">
        <v>52</v>
      </c>
      <c r="AA334" s="6" t="s">
        <v>32</v>
      </c>
      <c r="AB334" s="6" t="s">
        <v>32</v>
      </c>
      <c r="AC334" s="6" t="s">
        <v>32</v>
      </c>
      <c r="AD334" s="6" t="s">
        <v>32</v>
      </c>
      <c r="AE334" s="6" t="s">
        <v>32</v>
      </c>
    </row>
    <row r="335">
      <c r="A335" s="28" t="s">
        <v>526</v>
      </c>
      <c r="B335" s="6" t="s">
        <v>516</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527</v>
      </c>
      <c r="X335" s="7" t="s">
        <v>183</v>
      </c>
      <c r="Y335" s="5" t="s">
        <v>48</v>
      </c>
      <c r="Z335" s="5" t="s">
        <v>52</v>
      </c>
      <c r="AA335" s="6" t="s">
        <v>32</v>
      </c>
      <c r="AB335" s="6" t="s">
        <v>32</v>
      </c>
      <c r="AC335" s="6" t="s">
        <v>32</v>
      </c>
      <c r="AD335" s="6" t="s">
        <v>32</v>
      </c>
      <c r="AE335" s="6" t="s">
        <v>32</v>
      </c>
    </row>
    <row r="336">
      <c r="A336" s="28" t="s">
        <v>528</v>
      </c>
      <c r="B336" s="6" t="s">
        <v>516</v>
      </c>
      <c r="C336" s="6" t="s">
        <v>32</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529</v>
      </c>
      <c r="X336" s="7" t="s">
        <v>183</v>
      </c>
      <c r="Y336" s="5" t="s">
        <v>44</v>
      </c>
      <c r="Z336" s="5" t="s">
        <v>498</v>
      </c>
      <c r="AA336" s="6" t="s">
        <v>32</v>
      </c>
      <c r="AB336" s="6" t="s">
        <v>32</v>
      </c>
      <c r="AC336" s="6" t="s">
        <v>32</v>
      </c>
      <c r="AD336" s="6" t="s">
        <v>32</v>
      </c>
      <c r="AE336" s="6" t="s">
        <v>32</v>
      </c>
    </row>
    <row r="337">
      <c r="A337" s="28" t="s">
        <v>530</v>
      </c>
      <c r="B337" s="6" t="s">
        <v>516</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531</v>
      </c>
      <c r="X337" s="7" t="s">
        <v>183</v>
      </c>
      <c r="Y337" s="5" t="s">
        <v>48</v>
      </c>
      <c r="Z337" s="5" t="s">
        <v>498</v>
      </c>
      <c r="AA337" s="6" t="s">
        <v>32</v>
      </c>
      <c r="AB337" s="6" t="s">
        <v>32</v>
      </c>
      <c r="AC337" s="6" t="s">
        <v>32</v>
      </c>
      <c r="AD337" s="6" t="s">
        <v>32</v>
      </c>
      <c r="AE337" s="6" t="s">
        <v>32</v>
      </c>
    </row>
    <row r="338">
      <c r="A338" s="28" t="s">
        <v>532</v>
      </c>
      <c r="B338" s="6" t="s">
        <v>516</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293</v>
      </c>
      <c r="X338" s="7" t="s">
        <v>183</v>
      </c>
      <c r="Y338" s="5" t="s">
        <v>44</v>
      </c>
      <c r="Z338" s="5" t="s">
        <v>246</v>
      </c>
      <c r="AA338" s="6" t="s">
        <v>32</v>
      </c>
      <c r="AB338" s="6" t="s">
        <v>32</v>
      </c>
      <c r="AC338" s="6" t="s">
        <v>32</v>
      </c>
      <c r="AD338" s="6" t="s">
        <v>32</v>
      </c>
      <c r="AE338" s="6" t="s">
        <v>32</v>
      </c>
    </row>
    <row r="339">
      <c r="A339" s="28" t="s">
        <v>533</v>
      </c>
      <c r="B339" s="6" t="s">
        <v>534</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535</v>
      </c>
      <c r="X339" s="7" t="s">
        <v>183</v>
      </c>
      <c r="Y339" s="5" t="s">
        <v>44</v>
      </c>
      <c r="Z339" s="5" t="s">
        <v>498</v>
      </c>
      <c r="AA339" s="6" t="s">
        <v>32</v>
      </c>
      <c r="AB339" s="6" t="s">
        <v>32</v>
      </c>
      <c r="AC339" s="6" t="s">
        <v>32</v>
      </c>
      <c r="AD339" s="6" t="s">
        <v>32</v>
      </c>
      <c r="AE339" s="6" t="s">
        <v>32</v>
      </c>
    </row>
    <row r="340">
      <c r="A340" s="28" t="s">
        <v>536</v>
      </c>
      <c r="B340" s="6" t="s">
        <v>534</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190</v>
      </c>
      <c r="X340" s="7" t="s">
        <v>183</v>
      </c>
      <c r="Y340" s="5" t="s">
        <v>48</v>
      </c>
      <c r="Z340" s="5" t="s">
        <v>498</v>
      </c>
      <c r="AA340" s="6" t="s">
        <v>32</v>
      </c>
      <c r="AB340" s="6" t="s">
        <v>32</v>
      </c>
      <c r="AC340" s="6" t="s">
        <v>32</v>
      </c>
      <c r="AD340" s="6" t="s">
        <v>32</v>
      </c>
      <c r="AE340" s="6" t="s">
        <v>32</v>
      </c>
    </row>
    <row r="341">
      <c r="A341" s="28" t="s">
        <v>537</v>
      </c>
      <c r="B341" s="6" t="s">
        <v>538</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539</v>
      </c>
      <c r="X341" s="7" t="s">
        <v>183</v>
      </c>
      <c r="Y341" s="5" t="s">
        <v>44</v>
      </c>
      <c r="Z341" s="5" t="s">
        <v>134</v>
      </c>
      <c r="AA341" s="6" t="s">
        <v>32</v>
      </c>
      <c r="AB341" s="6" t="s">
        <v>32</v>
      </c>
      <c r="AC341" s="6" t="s">
        <v>32</v>
      </c>
      <c r="AD341" s="6" t="s">
        <v>32</v>
      </c>
      <c r="AE341" s="6" t="s">
        <v>32</v>
      </c>
    </row>
    <row r="342">
      <c r="A342" s="28" t="s">
        <v>540</v>
      </c>
      <c r="B342" s="6" t="s">
        <v>538</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541</v>
      </c>
      <c r="X342" s="7" t="s">
        <v>183</v>
      </c>
      <c r="Y342" s="5" t="s">
        <v>48</v>
      </c>
      <c r="Z342" s="5" t="s">
        <v>134</v>
      </c>
      <c r="AA342" s="6" t="s">
        <v>32</v>
      </c>
      <c r="AB342" s="6" t="s">
        <v>32</v>
      </c>
      <c r="AC342" s="6" t="s">
        <v>32</v>
      </c>
      <c r="AD342" s="6" t="s">
        <v>32</v>
      </c>
      <c r="AE342" s="6" t="s">
        <v>32</v>
      </c>
    </row>
    <row r="343">
      <c r="A343" s="28" t="s">
        <v>542</v>
      </c>
      <c r="B343" s="6" t="s">
        <v>543</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544</v>
      </c>
      <c r="X343" s="7" t="s">
        <v>183</v>
      </c>
      <c r="Y343" s="5" t="s">
        <v>44</v>
      </c>
      <c r="Z343" s="5" t="s">
        <v>368</v>
      </c>
      <c r="AA343" s="6" t="s">
        <v>32</v>
      </c>
      <c r="AB343" s="6" t="s">
        <v>32</v>
      </c>
      <c r="AC343" s="6" t="s">
        <v>32</v>
      </c>
      <c r="AD343" s="6" t="s">
        <v>32</v>
      </c>
      <c r="AE343" s="6" t="s">
        <v>32</v>
      </c>
    </row>
    <row r="344">
      <c r="A344" s="28" t="s">
        <v>545</v>
      </c>
      <c r="B344" s="6" t="s">
        <v>543</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546</v>
      </c>
      <c r="X344" s="7" t="s">
        <v>183</v>
      </c>
      <c r="Y344" s="5" t="s">
        <v>48</v>
      </c>
      <c r="Z344" s="5" t="s">
        <v>368</v>
      </c>
      <c r="AA344" s="6" t="s">
        <v>32</v>
      </c>
      <c r="AB344" s="6" t="s">
        <v>32</v>
      </c>
      <c r="AC344" s="6" t="s">
        <v>32</v>
      </c>
      <c r="AD344" s="6" t="s">
        <v>32</v>
      </c>
      <c r="AE344" s="6" t="s">
        <v>32</v>
      </c>
    </row>
    <row r="345">
      <c r="A345" s="28" t="s">
        <v>547</v>
      </c>
      <c r="B345" s="6" t="s">
        <v>548</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549</v>
      </c>
      <c r="X345" s="7" t="s">
        <v>32</v>
      </c>
      <c r="Y345" s="5" t="s">
        <v>44</v>
      </c>
      <c r="Z345" s="5" t="s">
        <v>246</v>
      </c>
      <c r="AA345" s="6" t="s">
        <v>32</v>
      </c>
      <c r="AB345" s="6" t="s">
        <v>32</v>
      </c>
      <c r="AC345" s="6" t="s">
        <v>32</v>
      </c>
      <c r="AD345" s="6" t="s">
        <v>32</v>
      </c>
      <c r="AE345" s="6" t="s">
        <v>32</v>
      </c>
    </row>
    <row r="346">
      <c r="A346" s="28" t="s">
        <v>550</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551</v>
      </c>
      <c r="B347" s="6" t="s">
        <v>552</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553</v>
      </c>
      <c r="X347" s="7" t="s">
        <v>183</v>
      </c>
      <c r="Y347" s="5" t="s">
        <v>44</v>
      </c>
      <c r="Z347" s="5" t="s">
        <v>52</v>
      </c>
      <c r="AA347" s="6" t="s">
        <v>32</v>
      </c>
      <c r="AB347" s="6" t="s">
        <v>32</v>
      </c>
      <c r="AC347" s="6" t="s">
        <v>32</v>
      </c>
      <c r="AD347" s="6" t="s">
        <v>32</v>
      </c>
      <c r="AE347" s="6" t="s">
        <v>32</v>
      </c>
    </row>
    <row r="348">
      <c r="A348" s="28" t="s">
        <v>554</v>
      </c>
      <c r="B348" s="6" t="s">
        <v>552</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555</v>
      </c>
      <c r="X348" s="7" t="s">
        <v>183</v>
      </c>
      <c r="Y348" s="5" t="s">
        <v>48</v>
      </c>
      <c r="Z348" s="5" t="s">
        <v>52</v>
      </c>
      <c r="AA348" s="6" t="s">
        <v>32</v>
      </c>
      <c r="AB348" s="6" t="s">
        <v>32</v>
      </c>
      <c r="AC348" s="6" t="s">
        <v>32</v>
      </c>
      <c r="AD348" s="6" t="s">
        <v>32</v>
      </c>
      <c r="AE348" s="6" t="s">
        <v>32</v>
      </c>
    </row>
    <row r="349">
      <c r="A349" s="28" t="s">
        <v>556</v>
      </c>
      <c r="B349" s="6" t="s">
        <v>552</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170</v>
      </c>
      <c r="X349" s="7" t="s">
        <v>183</v>
      </c>
      <c r="Y349" s="5" t="s">
        <v>44</v>
      </c>
      <c r="Z349" s="5" t="s">
        <v>498</v>
      </c>
      <c r="AA349" s="6" t="s">
        <v>32</v>
      </c>
      <c r="AB349" s="6" t="s">
        <v>32</v>
      </c>
      <c r="AC349" s="6" t="s">
        <v>32</v>
      </c>
      <c r="AD349" s="6" t="s">
        <v>32</v>
      </c>
      <c r="AE349" s="6" t="s">
        <v>32</v>
      </c>
    </row>
    <row r="350">
      <c r="A350" s="28" t="s">
        <v>557</v>
      </c>
      <c r="B350" s="6" t="s">
        <v>552</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173</v>
      </c>
      <c r="X350" s="7" t="s">
        <v>183</v>
      </c>
      <c r="Y350" s="5" t="s">
        <v>48</v>
      </c>
      <c r="Z350" s="5" t="s">
        <v>498</v>
      </c>
      <c r="AA350" s="6" t="s">
        <v>32</v>
      </c>
      <c r="AB350" s="6" t="s">
        <v>32</v>
      </c>
      <c r="AC350" s="6" t="s">
        <v>32</v>
      </c>
      <c r="AD350" s="6" t="s">
        <v>32</v>
      </c>
      <c r="AE350" s="6" t="s">
        <v>32</v>
      </c>
    </row>
    <row r="351">
      <c r="A351" s="28" t="s">
        <v>558</v>
      </c>
      <c r="B351" s="6" t="s">
        <v>552</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559</v>
      </c>
      <c r="X351" s="7" t="s">
        <v>183</v>
      </c>
      <c r="Y351" s="5" t="s">
        <v>44</v>
      </c>
      <c r="Z351" s="5" t="s">
        <v>139</v>
      </c>
      <c r="AA351" s="6" t="s">
        <v>32</v>
      </c>
      <c r="AB351" s="6" t="s">
        <v>32</v>
      </c>
      <c r="AC351" s="6" t="s">
        <v>32</v>
      </c>
      <c r="AD351" s="6" t="s">
        <v>32</v>
      </c>
      <c r="AE351" s="6" t="s">
        <v>32</v>
      </c>
    </row>
    <row r="352">
      <c r="A352" s="28" t="s">
        <v>560</v>
      </c>
      <c r="B352" s="6" t="s">
        <v>552</v>
      </c>
      <c r="C352" s="6" t="s">
        <v>32</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561</v>
      </c>
      <c r="X352" s="7" t="s">
        <v>183</v>
      </c>
      <c r="Y352" s="5" t="s">
        <v>48</v>
      </c>
      <c r="Z352" s="5" t="s">
        <v>139</v>
      </c>
      <c r="AA352" s="6" t="s">
        <v>32</v>
      </c>
      <c r="AB352" s="6" t="s">
        <v>32</v>
      </c>
      <c r="AC352" s="6" t="s">
        <v>32</v>
      </c>
      <c r="AD352" s="6" t="s">
        <v>32</v>
      </c>
      <c r="AE352" s="6" t="s">
        <v>32</v>
      </c>
    </row>
    <row r="353">
      <c r="A353" s="28" t="s">
        <v>562</v>
      </c>
      <c r="B353" s="6" t="s">
        <v>552</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563</v>
      </c>
      <c r="X353" s="7" t="s">
        <v>183</v>
      </c>
      <c r="Y353" s="5" t="s">
        <v>48</v>
      </c>
      <c r="Z353" s="5" t="s">
        <v>246</v>
      </c>
      <c r="AA353" s="6" t="s">
        <v>32</v>
      </c>
      <c r="AB353" s="6" t="s">
        <v>32</v>
      </c>
      <c r="AC353" s="6" t="s">
        <v>32</v>
      </c>
      <c r="AD353" s="6" t="s">
        <v>32</v>
      </c>
      <c r="AE353" s="6" t="s">
        <v>32</v>
      </c>
    </row>
    <row r="354">
      <c r="A354" s="28" t="s">
        <v>564</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565</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566</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567</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568</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569</v>
      </c>
      <c r="B359" s="6" t="s">
        <v>570</v>
      </c>
      <c r="C359" s="6" t="s">
        <v>32</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182</v>
      </c>
      <c r="X359" s="7" t="s">
        <v>133</v>
      </c>
      <c r="Y359" s="5" t="s">
        <v>44</v>
      </c>
      <c r="Z359" s="5" t="s">
        <v>571</v>
      </c>
      <c r="AA359" s="6" t="s">
        <v>32</v>
      </c>
      <c r="AB359" s="6" t="s">
        <v>32</v>
      </c>
      <c r="AC359" s="6" t="s">
        <v>32</v>
      </c>
      <c r="AD359" s="6" t="s">
        <v>32</v>
      </c>
      <c r="AE359" s="6" t="s">
        <v>32</v>
      </c>
    </row>
    <row r="360">
      <c r="A360" s="28" t="s">
        <v>572</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573</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574</v>
      </c>
      <c r="B362" s="6" t="s">
        <v>575</v>
      </c>
      <c r="C362" s="6" t="s">
        <v>32</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576</v>
      </c>
      <c r="X362" s="7" t="s">
        <v>183</v>
      </c>
      <c r="Y362" s="5" t="s">
        <v>44</v>
      </c>
      <c r="Z362" s="5" t="s">
        <v>45</v>
      </c>
      <c r="AA362" s="6" t="s">
        <v>32</v>
      </c>
      <c r="AB362" s="6" t="s">
        <v>32</v>
      </c>
      <c r="AC362" s="6" t="s">
        <v>32</v>
      </c>
      <c r="AD362" s="6" t="s">
        <v>32</v>
      </c>
      <c r="AE362" s="6" t="s">
        <v>32</v>
      </c>
    </row>
    <row r="363">
      <c r="A363" s="28" t="s">
        <v>577</v>
      </c>
      <c r="B363" s="6" t="s">
        <v>575</v>
      </c>
      <c r="C363" s="6" t="s">
        <v>32</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578</v>
      </c>
      <c r="X363" s="7" t="s">
        <v>183</v>
      </c>
      <c r="Y363" s="5" t="s">
        <v>48</v>
      </c>
      <c r="Z363" s="5" t="s">
        <v>45</v>
      </c>
      <c r="AA363" s="6" t="s">
        <v>32</v>
      </c>
      <c r="AB363" s="6" t="s">
        <v>32</v>
      </c>
      <c r="AC363" s="6" t="s">
        <v>32</v>
      </c>
      <c r="AD363" s="6" t="s">
        <v>32</v>
      </c>
      <c r="AE363" s="6" t="s">
        <v>32</v>
      </c>
    </row>
    <row r="364">
      <c r="A364" s="28" t="s">
        <v>579</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580</v>
      </c>
      <c r="B365" s="6" t="s">
        <v>581</v>
      </c>
      <c r="C365" s="6" t="s">
        <v>32</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582</v>
      </c>
      <c r="X365" s="7" t="s">
        <v>183</v>
      </c>
      <c r="Y365" s="5" t="s">
        <v>44</v>
      </c>
      <c r="Z365" s="5" t="s">
        <v>583</v>
      </c>
      <c r="AA365" s="6" t="s">
        <v>32</v>
      </c>
      <c r="AB365" s="6" t="s">
        <v>32</v>
      </c>
      <c r="AC365" s="6" t="s">
        <v>32</v>
      </c>
      <c r="AD365" s="6" t="s">
        <v>32</v>
      </c>
      <c r="AE365" s="6" t="s">
        <v>32</v>
      </c>
    </row>
    <row r="366">
      <c r="A366" s="28" t="s">
        <v>584</v>
      </c>
      <c r="B366" s="6" t="s">
        <v>581</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585</v>
      </c>
      <c r="X366" s="7" t="s">
        <v>183</v>
      </c>
      <c r="Y366" s="5" t="s">
        <v>48</v>
      </c>
      <c r="Z366" s="5" t="s">
        <v>583</v>
      </c>
      <c r="AA366" s="6" t="s">
        <v>32</v>
      </c>
      <c r="AB366" s="6" t="s">
        <v>32</v>
      </c>
      <c r="AC366" s="6" t="s">
        <v>32</v>
      </c>
      <c r="AD366" s="6" t="s">
        <v>32</v>
      </c>
      <c r="AE366" s="6" t="s">
        <v>32</v>
      </c>
    </row>
    <row r="367">
      <c r="A367" s="28" t="s">
        <v>586</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587</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588</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589</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590</v>
      </c>
      <c r="B371" s="6" t="s">
        <v>591</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592</v>
      </c>
      <c r="X371" s="7" t="s">
        <v>183</v>
      </c>
      <c r="Y371" s="5" t="s">
        <v>44</v>
      </c>
      <c r="Z371" s="5" t="s">
        <v>52</v>
      </c>
      <c r="AA371" s="6" t="s">
        <v>32</v>
      </c>
      <c r="AB371" s="6" t="s">
        <v>32</v>
      </c>
      <c r="AC371" s="6" t="s">
        <v>32</v>
      </c>
      <c r="AD371" s="6" t="s">
        <v>32</v>
      </c>
      <c r="AE371" s="6" t="s">
        <v>32</v>
      </c>
    </row>
    <row r="372">
      <c r="A372" s="28" t="s">
        <v>593</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594</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595</v>
      </c>
      <c r="B374" s="6" t="s">
        <v>596</v>
      </c>
      <c r="C374" s="6" t="s">
        <v>32</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597</v>
      </c>
      <c r="X374" s="7" t="s">
        <v>183</v>
      </c>
      <c r="Y374" s="5" t="s">
        <v>44</v>
      </c>
      <c r="Z374" s="5" t="s">
        <v>52</v>
      </c>
      <c r="AA374" s="6" t="s">
        <v>32</v>
      </c>
      <c r="AB374" s="6" t="s">
        <v>32</v>
      </c>
      <c r="AC374" s="6" t="s">
        <v>32</v>
      </c>
      <c r="AD374" s="6" t="s">
        <v>32</v>
      </c>
      <c r="AE374" s="6" t="s">
        <v>32</v>
      </c>
    </row>
    <row r="375">
      <c r="A375" s="28" t="s">
        <v>598</v>
      </c>
      <c r="B375" s="6" t="s">
        <v>596</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599</v>
      </c>
      <c r="X375" s="7" t="s">
        <v>183</v>
      </c>
      <c r="Y375" s="5" t="s">
        <v>48</v>
      </c>
      <c r="Z375" s="5" t="s">
        <v>52</v>
      </c>
      <c r="AA375" s="6" t="s">
        <v>32</v>
      </c>
      <c r="AB375" s="6" t="s">
        <v>32</v>
      </c>
      <c r="AC375" s="6" t="s">
        <v>32</v>
      </c>
      <c r="AD375" s="6" t="s">
        <v>32</v>
      </c>
      <c r="AE375" s="6" t="s">
        <v>32</v>
      </c>
    </row>
    <row r="376">
      <c r="A376" s="28" t="s">
        <v>600</v>
      </c>
      <c r="B376" s="6" t="s">
        <v>601</v>
      </c>
      <c r="C376" s="6" t="s">
        <v>511</v>
      </c>
      <c r="D376" s="7" t="s">
        <v>33</v>
      </c>
      <c r="E376" s="28" t="s">
        <v>34</v>
      </c>
      <c r="F376" s="5" t="s">
        <v>602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603</v>
      </c>
      <c r="B377" s="6" t="s">
        <v>604</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605</v>
      </c>
      <c r="X377" s="7" t="s">
        <v>133</v>
      </c>
      <c r="Y377" s="5" t="s">
        <v>44</v>
      </c>
      <c r="Z377" s="5" t="s">
        <v>45</v>
      </c>
      <c r="AA377" s="6" t="s">
        <v>32</v>
      </c>
      <c r="AB377" s="6" t="s">
        <v>32</v>
      </c>
      <c r="AC377" s="6" t="s">
        <v>32</v>
      </c>
      <c r="AD377" s="6" t="s">
        <v>32</v>
      </c>
      <c r="AE377" s="6" t="s">
        <v>32</v>
      </c>
    </row>
    <row r="378">
      <c r="A378" s="28" t="s">
        <v>606</v>
      </c>
      <c r="B378" s="6" t="s">
        <v>604</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607</v>
      </c>
      <c r="X378" s="7" t="s">
        <v>133</v>
      </c>
      <c r="Y378" s="5" t="s">
        <v>48</v>
      </c>
      <c r="Z378" s="5" t="s">
        <v>45</v>
      </c>
      <c r="AA378" s="6" t="s">
        <v>32</v>
      </c>
      <c r="AB378" s="6" t="s">
        <v>32</v>
      </c>
      <c r="AC378" s="6" t="s">
        <v>32</v>
      </c>
      <c r="AD378" s="6" t="s">
        <v>32</v>
      </c>
      <c r="AE378" s="6" t="s">
        <v>32</v>
      </c>
    </row>
    <row r="379">
      <c r="A379" s="28" t="s">
        <v>608</v>
      </c>
      <c r="B379" s="6" t="s">
        <v>609</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610</v>
      </c>
      <c r="X379" s="7" t="s">
        <v>611</v>
      </c>
      <c r="Y379" s="5" t="s">
        <v>44</v>
      </c>
      <c r="Z379" s="5" t="s">
        <v>612</v>
      </c>
      <c r="AA379" s="6" t="s">
        <v>32</v>
      </c>
      <c r="AB379" s="6" t="s">
        <v>32</v>
      </c>
      <c r="AC379" s="6" t="s">
        <v>32</v>
      </c>
      <c r="AD379" s="6" t="s">
        <v>32</v>
      </c>
      <c r="AE379" s="6" t="s">
        <v>32</v>
      </c>
    </row>
    <row r="380">
      <c r="A380" s="28" t="s">
        <v>613</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614</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615</v>
      </c>
      <c r="B382" s="6" t="s">
        <v>616</v>
      </c>
      <c r="C382" s="6" t="s">
        <v>32</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617</v>
      </c>
      <c r="X382" s="7" t="s">
        <v>183</v>
      </c>
      <c r="Y382" s="5" t="s">
        <v>44</v>
      </c>
      <c r="Z382" s="5" t="s">
        <v>134</v>
      </c>
      <c r="AA382" s="6" t="s">
        <v>32</v>
      </c>
      <c r="AB382" s="6" t="s">
        <v>32</v>
      </c>
      <c r="AC382" s="6" t="s">
        <v>32</v>
      </c>
      <c r="AD382" s="6" t="s">
        <v>32</v>
      </c>
      <c r="AE382" s="6" t="s">
        <v>32</v>
      </c>
    </row>
    <row r="383">
      <c r="A383" s="28" t="s">
        <v>618</v>
      </c>
      <c r="B383" s="6" t="s">
        <v>616</v>
      </c>
      <c r="C383" s="6" t="s">
        <v>32</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619</v>
      </c>
      <c r="X383" s="7" t="s">
        <v>183</v>
      </c>
      <c r="Y383" s="5" t="s">
        <v>48</v>
      </c>
      <c r="Z383" s="5" t="s">
        <v>134</v>
      </c>
      <c r="AA383" s="6" t="s">
        <v>32</v>
      </c>
      <c r="AB383" s="6" t="s">
        <v>32</v>
      </c>
      <c r="AC383" s="6" t="s">
        <v>32</v>
      </c>
      <c r="AD383" s="6" t="s">
        <v>32</v>
      </c>
      <c r="AE383" s="6" t="s">
        <v>32</v>
      </c>
    </row>
    <row r="384">
      <c r="A384" s="28" t="s">
        <v>620</v>
      </c>
      <c r="B384" s="6" t="s">
        <v>621</v>
      </c>
      <c r="C384" s="6" t="s">
        <v>32</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622</v>
      </c>
      <c r="X384" s="7" t="s">
        <v>183</v>
      </c>
      <c r="Y384" s="5" t="s">
        <v>44</v>
      </c>
      <c r="Z384" s="5" t="s">
        <v>139</v>
      </c>
      <c r="AA384" s="6" t="s">
        <v>32</v>
      </c>
      <c r="AB384" s="6" t="s">
        <v>32</v>
      </c>
      <c r="AC384" s="6" t="s">
        <v>32</v>
      </c>
      <c r="AD384" s="6" t="s">
        <v>32</v>
      </c>
      <c r="AE384" s="6" t="s">
        <v>32</v>
      </c>
    </row>
    <row r="385">
      <c r="A385" s="28" t="s">
        <v>623</v>
      </c>
      <c r="B385" s="6" t="s">
        <v>621</v>
      </c>
      <c r="C385" s="6" t="s">
        <v>32</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624</v>
      </c>
      <c r="X385" s="7" t="s">
        <v>183</v>
      </c>
      <c r="Y385" s="5" t="s">
        <v>48</v>
      </c>
      <c r="Z385" s="5" t="s">
        <v>139</v>
      </c>
      <c r="AA385" s="6" t="s">
        <v>32</v>
      </c>
      <c r="AB385" s="6" t="s">
        <v>32</v>
      </c>
      <c r="AC385" s="6" t="s">
        <v>32</v>
      </c>
      <c r="AD385" s="6" t="s">
        <v>32</v>
      </c>
      <c r="AE385" s="6" t="s">
        <v>32</v>
      </c>
    </row>
    <row r="386">
      <c r="A386" s="28" t="s">
        <v>625</v>
      </c>
      <c r="B386" s="6" t="s">
        <v>626</v>
      </c>
      <c r="C386" s="6" t="s">
        <v>32</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627</v>
      </c>
      <c r="X386" s="7" t="s">
        <v>183</v>
      </c>
      <c r="Y386" s="5" t="s">
        <v>44</v>
      </c>
      <c r="Z386" s="5" t="s">
        <v>325</v>
      </c>
      <c r="AA386" s="6" t="s">
        <v>32</v>
      </c>
      <c r="AB386" s="6" t="s">
        <v>32</v>
      </c>
      <c r="AC386" s="6" t="s">
        <v>32</v>
      </c>
      <c r="AD386" s="6" t="s">
        <v>32</v>
      </c>
      <c r="AE386" s="6" t="s">
        <v>32</v>
      </c>
    </row>
    <row r="387">
      <c r="A387" s="28" t="s">
        <v>628</v>
      </c>
      <c r="B387" s="6" t="s">
        <v>626</v>
      </c>
      <c r="C387" s="6" t="s">
        <v>32</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629</v>
      </c>
      <c r="X387" s="7" t="s">
        <v>183</v>
      </c>
      <c r="Y387" s="5" t="s">
        <v>48</v>
      </c>
      <c r="Z387" s="5" t="s">
        <v>325</v>
      </c>
      <c r="AA387" s="6" t="s">
        <v>32</v>
      </c>
      <c r="AB387" s="6" t="s">
        <v>32</v>
      </c>
      <c r="AC387" s="6" t="s">
        <v>32</v>
      </c>
      <c r="AD387" s="6" t="s">
        <v>32</v>
      </c>
      <c r="AE387" s="6" t="s">
        <v>32</v>
      </c>
    </row>
    <row r="388">
      <c r="A388" s="28" t="s">
        <v>630</v>
      </c>
      <c r="B388" s="6" t="s">
        <v>626</v>
      </c>
      <c r="C388" s="6" t="s">
        <v>32</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631</v>
      </c>
      <c r="X388" s="7" t="s">
        <v>183</v>
      </c>
      <c r="Y388" s="5" t="s">
        <v>44</v>
      </c>
      <c r="Z388" s="5" t="s">
        <v>139</v>
      </c>
      <c r="AA388" s="6" t="s">
        <v>32</v>
      </c>
      <c r="AB388" s="6" t="s">
        <v>32</v>
      </c>
      <c r="AC388" s="6" t="s">
        <v>32</v>
      </c>
      <c r="AD388" s="6" t="s">
        <v>32</v>
      </c>
      <c r="AE388" s="6" t="s">
        <v>32</v>
      </c>
    </row>
    <row r="389">
      <c r="A389" s="28" t="s">
        <v>632</v>
      </c>
      <c r="B389" s="6" t="s">
        <v>626</v>
      </c>
      <c r="C389" s="6" t="s">
        <v>32</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633</v>
      </c>
      <c r="X389" s="7" t="s">
        <v>183</v>
      </c>
      <c r="Y389" s="5" t="s">
        <v>48</v>
      </c>
      <c r="Z389" s="5" t="s">
        <v>139</v>
      </c>
      <c r="AA389" s="6" t="s">
        <v>32</v>
      </c>
      <c r="AB389" s="6" t="s">
        <v>32</v>
      </c>
      <c r="AC389" s="6" t="s">
        <v>32</v>
      </c>
      <c r="AD389" s="6" t="s">
        <v>32</v>
      </c>
      <c r="AE389" s="6" t="s">
        <v>32</v>
      </c>
    </row>
    <row r="390">
      <c r="A390" s="28" t="s">
        <v>634</v>
      </c>
      <c r="B390" s="6" t="s">
        <v>474</v>
      </c>
      <c r="C390" s="6" t="s">
        <v>32</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635</v>
      </c>
      <c r="X390" s="7" t="s">
        <v>183</v>
      </c>
      <c r="Y390" s="5" t="s">
        <v>44</v>
      </c>
      <c r="Z390" s="5" t="s">
        <v>368</v>
      </c>
      <c r="AA390" s="6" t="s">
        <v>32</v>
      </c>
      <c r="AB390" s="6" t="s">
        <v>32</v>
      </c>
      <c r="AC390" s="6" t="s">
        <v>32</v>
      </c>
      <c r="AD390" s="6" t="s">
        <v>32</v>
      </c>
      <c r="AE390" s="6" t="s">
        <v>32</v>
      </c>
    </row>
    <row r="391">
      <c r="A391" s="28" t="s">
        <v>636</v>
      </c>
      <c r="B391" s="6" t="s">
        <v>474</v>
      </c>
      <c r="C391" s="6" t="s">
        <v>32</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167</v>
      </c>
      <c r="X391" s="7" t="s">
        <v>183</v>
      </c>
      <c r="Y391" s="5" t="s">
        <v>48</v>
      </c>
      <c r="Z391" s="5" t="s">
        <v>368</v>
      </c>
      <c r="AA391" s="6" t="s">
        <v>32</v>
      </c>
      <c r="AB391" s="6" t="s">
        <v>32</v>
      </c>
      <c r="AC391" s="6" t="s">
        <v>32</v>
      </c>
      <c r="AD391" s="6" t="s">
        <v>32</v>
      </c>
      <c r="AE391" s="6" t="s">
        <v>32</v>
      </c>
    </row>
    <row r="392">
      <c r="A392" s="28" t="s">
        <v>637</v>
      </c>
      <c r="B392" s="6" t="s">
        <v>626</v>
      </c>
      <c r="C392" s="6" t="s">
        <v>32</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638</v>
      </c>
      <c r="X392" s="7" t="s">
        <v>183</v>
      </c>
      <c r="Y392" s="5" t="s">
        <v>44</v>
      </c>
      <c r="Z392" s="5" t="s">
        <v>205</v>
      </c>
      <c r="AA392" s="6" t="s">
        <v>32</v>
      </c>
      <c r="AB392" s="6" t="s">
        <v>32</v>
      </c>
      <c r="AC392" s="6" t="s">
        <v>32</v>
      </c>
      <c r="AD392" s="6" t="s">
        <v>32</v>
      </c>
      <c r="AE392" s="6" t="s">
        <v>32</v>
      </c>
    </row>
    <row r="393">
      <c r="A393" s="28" t="s">
        <v>639</v>
      </c>
      <c r="B393" s="6" t="s">
        <v>626</v>
      </c>
      <c r="C393" s="6" t="s">
        <v>32</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640</v>
      </c>
      <c r="X393" s="7" t="s">
        <v>183</v>
      </c>
      <c r="Y393" s="5" t="s">
        <v>44</v>
      </c>
      <c r="Z393" s="5" t="s">
        <v>208</v>
      </c>
      <c r="AA393" s="6" t="s">
        <v>32</v>
      </c>
      <c r="AB393" s="6" t="s">
        <v>32</v>
      </c>
      <c r="AC393" s="6" t="s">
        <v>32</v>
      </c>
      <c r="AD393" s="6" t="s">
        <v>32</v>
      </c>
      <c r="AE393" s="6" t="s">
        <v>32</v>
      </c>
    </row>
    <row r="394">
      <c r="A394" s="28" t="s">
        <v>641</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642</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643</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644</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645</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646</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647</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648</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649</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650</v>
      </c>
      <c r="B403" s="6" t="s">
        <v>651</v>
      </c>
      <c r="C403" s="6" t="s">
        <v>32</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652</v>
      </c>
      <c r="X403" s="7" t="s">
        <v>183</v>
      </c>
      <c r="Y403" s="5" t="s">
        <v>44</v>
      </c>
      <c r="Z403" s="5" t="s">
        <v>139</v>
      </c>
      <c r="AA403" s="6" t="s">
        <v>32</v>
      </c>
      <c r="AB403" s="6" t="s">
        <v>32</v>
      </c>
      <c r="AC403" s="6" t="s">
        <v>32</v>
      </c>
      <c r="AD403" s="6" t="s">
        <v>32</v>
      </c>
      <c r="AE403" s="6" t="s">
        <v>32</v>
      </c>
    </row>
    <row r="404">
      <c r="A404" s="28" t="s">
        <v>653</v>
      </c>
      <c r="B404" s="6" t="s">
        <v>651</v>
      </c>
      <c r="C404" s="6" t="s">
        <v>32</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654</v>
      </c>
      <c r="X404" s="7" t="s">
        <v>183</v>
      </c>
      <c r="Y404" s="5" t="s">
        <v>48</v>
      </c>
      <c r="Z404" s="5" t="s">
        <v>139</v>
      </c>
      <c r="AA404" s="6" t="s">
        <v>32</v>
      </c>
      <c r="AB404" s="6" t="s">
        <v>32</v>
      </c>
      <c r="AC404" s="6" t="s">
        <v>32</v>
      </c>
      <c r="AD404" s="6" t="s">
        <v>32</v>
      </c>
      <c r="AE404" s="6" t="s">
        <v>32</v>
      </c>
    </row>
    <row r="405">
      <c r="A405" s="28" t="s">
        <v>655</v>
      </c>
      <c r="B405" s="6" t="s">
        <v>656</v>
      </c>
      <c r="C405" s="6" t="s">
        <v>32</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657</v>
      </c>
      <c r="X405" s="7" t="s">
        <v>183</v>
      </c>
      <c r="Y405" s="5" t="s">
        <v>44</v>
      </c>
      <c r="Z405" s="5" t="s">
        <v>139</v>
      </c>
      <c r="AA405" s="6" t="s">
        <v>32</v>
      </c>
      <c r="AB405" s="6" t="s">
        <v>32</v>
      </c>
      <c r="AC405" s="6" t="s">
        <v>32</v>
      </c>
      <c r="AD405" s="6" t="s">
        <v>32</v>
      </c>
      <c r="AE405" s="6" t="s">
        <v>32</v>
      </c>
    </row>
    <row r="406">
      <c r="A406" s="28" t="s">
        <v>658</v>
      </c>
      <c r="B406" s="6" t="s">
        <v>656</v>
      </c>
      <c r="C406" s="6" t="s">
        <v>32</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659</v>
      </c>
      <c r="X406" s="7" t="s">
        <v>183</v>
      </c>
      <c r="Y406" s="5" t="s">
        <v>48</v>
      </c>
      <c r="Z406" s="5" t="s">
        <v>139</v>
      </c>
      <c r="AA406" s="6" t="s">
        <v>32</v>
      </c>
      <c r="AB406" s="6" t="s">
        <v>32</v>
      </c>
      <c r="AC406" s="6" t="s">
        <v>32</v>
      </c>
      <c r="AD406" s="6" t="s">
        <v>32</v>
      </c>
      <c r="AE406" s="6" t="s">
        <v>32</v>
      </c>
    </row>
    <row r="407">
      <c r="A407" s="28" t="s">
        <v>660</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661</v>
      </c>
      <c r="B408" s="6" t="s">
        <v>662</v>
      </c>
      <c r="C408" s="6" t="s">
        <v>32</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663</v>
      </c>
      <c r="X408" s="7" t="s">
        <v>183</v>
      </c>
      <c r="Y408" s="5" t="s">
        <v>44</v>
      </c>
      <c r="Z408" s="5" t="s">
        <v>325</v>
      </c>
      <c r="AA408" s="6" t="s">
        <v>32</v>
      </c>
      <c r="AB408" s="6" t="s">
        <v>32</v>
      </c>
      <c r="AC408" s="6" t="s">
        <v>32</v>
      </c>
      <c r="AD408" s="6" t="s">
        <v>32</v>
      </c>
      <c r="AE408" s="6" t="s">
        <v>32</v>
      </c>
    </row>
    <row r="409">
      <c r="A409" s="28" t="s">
        <v>664</v>
      </c>
      <c r="B409" s="6" t="s">
        <v>662</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665</v>
      </c>
      <c r="X409" s="7" t="s">
        <v>183</v>
      </c>
      <c r="Y409" s="5" t="s">
        <v>48</v>
      </c>
      <c r="Z409" s="5" t="s">
        <v>325</v>
      </c>
      <c r="AA409" s="6" t="s">
        <v>32</v>
      </c>
      <c r="AB409" s="6" t="s">
        <v>32</v>
      </c>
      <c r="AC409" s="6" t="s">
        <v>32</v>
      </c>
      <c r="AD409" s="6" t="s">
        <v>32</v>
      </c>
      <c r="AE409" s="6" t="s">
        <v>32</v>
      </c>
    </row>
    <row r="410">
      <c r="A410" s="28" t="s">
        <v>666</v>
      </c>
      <c r="B410" s="6" t="s">
        <v>667</v>
      </c>
      <c r="C410" s="6" t="s">
        <v>32</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668</v>
      </c>
      <c r="X410" s="7" t="s">
        <v>183</v>
      </c>
      <c r="Y410" s="5" t="s">
        <v>44</v>
      </c>
      <c r="Z410" s="5" t="s">
        <v>325</v>
      </c>
      <c r="AA410" s="6" t="s">
        <v>32</v>
      </c>
      <c r="AB410" s="6" t="s">
        <v>32</v>
      </c>
      <c r="AC410" s="6" t="s">
        <v>32</v>
      </c>
      <c r="AD410" s="6" t="s">
        <v>32</v>
      </c>
      <c r="AE410" s="6" t="s">
        <v>32</v>
      </c>
    </row>
    <row r="411">
      <c r="A411" s="28" t="s">
        <v>669</v>
      </c>
      <c r="B411" s="6" t="s">
        <v>667</v>
      </c>
      <c r="C411" s="6" t="s">
        <v>32</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670</v>
      </c>
      <c r="X411" s="7" t="s">
        <v>183</v>
      </c>
      <c r="Y411" s="5" t="s">
        <v>48</v>
      </c>
      <c r="Z411" s="5" t="s">
        <v>325</v>
      </c>
      <c r="AA411" s="6" t="s">
        <v>32</v>
      </c>
      <c r="AB411" s="6" t="s">
        <v>32</v>
      </c>
      <c r="AC411" s="6" t="s">
        <v>32</v>
      </c>
      <c r="AD411" s="6" t="s">
        <v>32</v>
      </c>
      <c r="AE411" s="6" t="s">
        <v>32</v>
      </c>
    </row>
    <row r="412">
      <c r="A412" s="28" t="s">
        <v>671</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672</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673</v>
      </c>
      <c r="B414" s="6" t="s">
        <v>674</v>
      </c>
      <c r="C414" s="6" t="s">
        <v>32</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675</v>
      </c>
      <c r="X414" s="7" t="s">
        <v>183</v>
      </c>
      <c r="Y414" s="5" t="s">
        <v>44</v>
      </c>
      <c r="Z414" s="5" t="s">
        <v>134</v>
      </c>
      <c r="AA414" s="6" t="s">
        <v>32</v>
      </c>
      <c r="AB414" s="6" t="s">
        <v>32</v>
      </c>
      <c r="AC414" s="6" t="s">
        <v>32</v>
      </c>
      <c r="AD414" s="6" t="s">
        <v>32</v>
      </c>
      <c r="AE414" s="6" t="s">
        <v>32</v>
      </c>
    </row>
    <row r="415">
      <c r="A415" s="28" t="s">
        <v>676</v>
      </c>
      <c r="B415" s="6" t="s">
        <v>674</v>
      </c>
      <c r="C415" s="6" t="s">
        <v>32</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677</v>
      </c>
      <c r="X415" s="7" t="s">
        <v>183</v>
      </c>
      <c r="Y415" s="5" t="s">
        <v>48</v>
      </c>
      <c r="Z415" s="5" t="s">
        <v>134</v>
      </c>
      <c r="AA415" s="6" t="s">
        <v>32</v>
      </c>
      <c r="AB415" s="6" t="s">
        <v>32</v>
      </c>
      <c r="AC415" s="6" t="s">
        <v>32</v>
      </c>
      <c r="AD415" s="6" t="s">
        <v>32</v>
      </c>
      <c r="AE415" s="6" t="s">
        <v>32</v>
      </c>
    </row>
    <row r="416">
      <c r="A416" s="28" t="s">
        <v>678</v>
      </c>
      <c r="B416" s="6" t="s">
        <v>169</v>
      </c>
      <c r="C416" s="6" t="s">
        <v>32</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679</v>
      </c>
      <c r="X416" s="7" t="s">
        <v>183</v>
      </c>
      <c r="Y416" s="5" t="s">
        <v>44</v>
      </c>
      <c r="Z416" s="5" t="s">
        <v>134</v>
      </c>
      <c r="AA416" s="6" t="s">
        <v>32</v>
      </c>
      <c r="AB416" s="6" t="s">
        <v>32</v>
      </c>
      <c r="AC416" s="6" t="s">
        <v>32</v>
      </c>
      <c r="AD416" s="6" t="s">
        <v>32</v>
      </c>
      <c r="AE416" s="6" t="s">
        <v>32</v>
      </c>
    </row>
    <row r="417">
      <c r="A417" s="28" t="s">
        <v>680</v>
      </c>
      <c r="B417" s="6" t="s">
        <v>169</v>
      </c>
      <c r="C417" s="6" t="s">
        <v>32</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681</v>
      </c>
      <c r="X417" s="7" t="s">
        <v>183</v>
      </c>
      <c r="Y417" s="5" t="s">
        <v>48</v>
      </c>
      <c r="Z417" s="5" t="s">
        <v>134</v>
      </c>
      <c r="AA417" s="6" t="s">
        <v>32</v>
      </c>
      <c r="AB417" s="6" t="s">
        <v>32</v>
      </c>
      <c r="AC417" s="6" t="s">
        <v>32</v>
      </c>
      <c r="AD417" s="6" t="s">
        <v>32</v>
      </c>
      <c r="AE417" s="6" t="s">
        <v>32</v>
      </c>
    </row>
    <row r="418">
      <c r="A418" s="28" t="s">
        <v>682</v>
      </c>
      <c r="B418" s="6" t="s">
        <v>683</v>
      </c>
      <c r="C418" s="6" t="s">
        <v>32</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529</v>
      </c>
      <c r="X418" s="7" t="s">
        <v>183</v>
      </c>
      <c r="Y418" s="5" t="s">
        <v>44</v>
      </c>
      <c r="Z418" s="5" t="s">
        <v>191</v>
      </c>
      <c r="AA418" s="6" t="s">
        <v>32</v>
      </c>
      <c r="AB418" s="6" t="s">
        <v>32</v>
      </c>
      <c r="AC418" s="6" t="s">
        <v>32</v>
      </c>
      <c r="AD418" s="6" t="s">
        <v>32</v>
      </c>
      <c r="AE418" s="6" t="s">
        <v>32</v>
      </c>
    </row>
    <row r="419">
      <c r="A419" s="28" t="s">
        <v>684</v>
      </c>
      <c r="B419" s="6" t="s">
        <v>683</v>
      </c>
      <c r="C419" s="6" t="s">
        <v>32</v>
      </c>
      <c r="D419" s="7" t="s">
        <v>33</v>
      </c>
      <c r="E419" s="28" t="s">
        <v>34</v>
      </c>
      <c r="F419" s="5" t="s">
        <v>22</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531</v>
      </c>
      <c r="X419" s="7" t="s">
        <v>183</v>
      </c>
      <c r="Y419" s="5" t="s">
        <v>48</v>
      </c>
      <c r="Z419" s="5" t="s">
        <v>191</v>
      </c>
      <c r="AA419" s="6" t="s">
        <v>32</v>
      </c>
      <c r="AB419" s="6" t="s">
        <v>32</v>
      </c>
      <c r="AC419" s="6" t="s">
        <v>32</v>
      </c>
      <c r="AD419" s="6" t="s">
        <v>32</v>
      </c>
      <c r="AE419" s="6" t="s">
        <v>32</v>
      </c>
    </row>
    <row r="420">
      <c r="A420" s="28" t="s">
        <v>685</v>
      </c>
      <c r="B420" s="6" t="s">
        <v>686</v>
      </c>
      <c r="C420" s="6" t="s">
        <v>32</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58</v>
      </c>
      <c r="X420" s="7" t="s">
        <v>183</v>
      </c>
      <c r="Y420" s="5" t="s">
        <v>44</v>
      </c>
      <c r="Z420" s="5" t="s">
        <v>687</v>
      </c>
      <c r="AA420" s="6" t="s">
        <v>32</v>
      </c>
      <c r="AB420" s="6" t="s">
        <v>32</v>
      </c>
      <c r="AC420" s="6" t="s">
        <v>32</v>
      </c>
      <c r="AD420" s="6" t="s">
        <v>32</v>
      </c>
      <c r="AE420" s="6" t="s">
        <v>32</v>
      </c>
    </row>
    <row r="421">
      <c r="A421" s="28" t="s">
        <v>688</v>
      </c>
      <c r="B421" s="6" t="s">
        <v>686</v>
      </c>
      <c r="C421" s="6" t="s">
        <v>32</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689</v>
      </c>
      <c r="X421" s="7" t="s">
        <v>32</v>
      </c>
      <c r="Y421" s="5" t="s">
        <v>48</v>
      </c>
      <c r="Z421" s="5" t="s">
        <v>687</v>
      </c>
      <c r="AA421" s="6" t="s">
        <v>32</v>
      </c>
      <c r="AB421" s="6" t="s">
        <v>32</v>
      </c>
      <c r="AC421" s="6" t="s">
        <v>32</v>
      </c>
      <c r="AD421" s="6" t="s">
        <v>32</v>
      </c>
      <c r="AE421" s="6" t="s">
        <v>32</v>
      </c>
    </row>
    <row r="422">
      <c r="A422" s="28" t="s">
        <v>690</v>
      </c>
      <c r="B422" s="6" t="s">
        <v>691</v>
      </c>
      <c r="C422" s="6" t="s">
        <v>32</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692</v>
      </c>
      <c r="X422" s="7" t="s">
        <v>59</v>
      </c>
      <c r="Y422" s="5" t="s">
        <v>44</v>
      </c>
      <c r="Z422" s="5" t="s">
        <v>693</v>
      </c>
      <c r="AA422" s="6" t="s">
        <v>32</v>
      </c>
      <c r="AB422" s="6" t="s">
        <v>32</v>
      </c>
      <c r="AC422" s="6" t="s">
        <v>32</v>
      </c>
      <c r="AD422" s="6" t="s">
        <v>32</v>
      </c>
      <c r="AE422" s="6" t="s">
        <v>32</v>
      </c>
    </row>
    <row r="423">
      <c r="A423" s="28" t="s">
        <v>694</v>
      </c>
      <c r="B423" s="6" t="s">
        <v>691</v>
      </c>
      <c r="C423" s="6" t="s">
        <v>32</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116</v>
      </c>
      <c r="X423" s="7" t="s">
        <v>59</v>
      </c>
      <c r="Y423" s="5" t="s">
        <v>48</v>
      </c>
      <c r="Z423" s="5" t="s">
        <v>693</v>
      </c>
      <c r="AA423" s="6" t="s">
        <v>32</v>
      </c>
      <c r="AB423" s="6" t="s">
        <v>32</v>
      </c>
      <c r="AC423" s="6" t="s">
        <v>32</v>
      </c>
      <c r="AD423" s="6" t="s">
        <v>32</v>
      </c>
      <c r="AE423" s="6" t="s">
        <v>32</v>
      </c>
    </row>
    <row r="424">
      <c r="A424" s="28" t="s">
        <v>695</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696</v>
      </c>
      <c r="B425" s="6" t="s">
        <v>697</v>
      </c>
      <c r="C425" s="6" t="s">
        <v>32</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698</v>
      </c>
      <c r="X425" s="7" t="s">
        <v>183</v>
      </c>
      <c r="Y425" s="5" t="s">
        <v>44</v>
      </c>
      <c r="Z425" s="5" t="s">
        <v>208</v>
      </c>
      <c r="AA425" s="6" t="s">
        <v>32</v>
      </c>
      <c r="AB425" s="6" t="s">
        <v>32</v>
      </c>
      <c r="AC425" s="6" t="s">
        <v>32</v>
      </c>
      <c r="AD425" s="6" t="s">
        <v>32</v>
      </c>
      <c r="AE425" s="6" t="s">
        <v>32</v>
      </c>
    </row>
    <row r="426">
      <c r="A426" s="28" t="s">
        <v>699</v>
      </c>
      <c r="B426" s="6" t="s">
        <v>697</v>
      </c>
      <c r="C426" s="6" t="s">
        <v>32</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700</v>
      </c>
      <c r="X426" s="7" t="s">
        <v>183</v>
      </c>
      <c r="Y426" s="5" t="s">
        <v>44</v>
      </c>
      <c r="Z426" s="5" t="s">
        <v>205</v>
      </c>
      <c r="AA426" s="6" t="s">
        <v>32</v>
      </c>
      <c r="AB426" s="6" t="s">
        <v>32</v>
      </c>
      <c r="AC426" s="6" t="s">
        <v>32</v>
      </c>
      <c r="AD426" s="6" t="s">
        <v>32</v>
      </c>
      <c r="AE426" s="6" t="s">
        <v>32</v>
      </c>
    </row>
    <row r="427">
      <c r="A427" s="28" t="s">
        <v>701</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702</v>
      </c>
      <c r="B428" s="6" t="s">
        <v>703</v>
      </c>
      <c r="C428" s="6" t="s">
        <v>32</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704</v>
      </c>
      <c r="X428" s="7" t="s">
        <v>183</v>
      </c>
      <c r="Y428" s="5" t="s">
        <v>44</v>
      </c>
      <c r="Z428" s="5" t="s">
        <v>208</v>
      </c>
      <c r="AA428" s="6" t="s">
        <v>32</v>
      </c>
      <c r="AB428" s="6" t="s">
        <v>32</v>
      </c>
      <c r="AC428" s="6" t="s">
        <v>32</v>
      </c>
      <c r="AD428" s="6" t="s">
        <v>32</v>
      </c>
      <c r="AE428" s="6" t="s">
        <v>32</v>
      </c>
    </row>
    <row r="429">
      <c r="A429" s="28" t="s">
        <v>705</v>
      </c>
      <c r="B429" s="6" t="s">
        <v>706</v>
      </c>
      <c r="C429" s="6" t="s">
        <v>32</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707</v>
      </c>
      <c r="X429" s="7" t="s">
        <v>183</v>
      </c>
      <c r="Y429" s="5" t="s">
        <v>44</v>
      </c>
      <c r="Z429" s="5" t="s">
        <v>205</v>
      </c>
      <c r="AA429" s="6" t="s">
        <v>32</v>
      </c>
      <c r="AB429" s="6" t="s">
        <v>32</v>
      </c>
      <c r="AC429" s="6" t="s">
        <v>32</v>
      </c>
      <c r="AD429" s="6" t="s">
        <v>32</v>
      </c>
      <c r="AE429" s="6" t="s">
        <v>32</v>
      </c>
    </row>
    <row r="430">
      <c r="A430" s="28" t="s">
        <v>708</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709</v>
      </c>
      <c r="B431" s="6" t="s">
        <v>710</v>
      </c>
      <c r="C431" s="6" t="s">
        <v>32</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711</v>
      </c>
      <c r="X431" s="7" t="s">
        <v>183</v>
      </c>
      <c r="Y431" s="5" t="s">
        <v>44</v>
      </c>
      <c r="Z431" s="5" t="s">
        <v>368</v>
      </c>
      <c r="AA431" s="6" t="s">
        <v>32</v>
      </c>
      <c r="AB431" s="6" t="s">
        <v>32</v>
      </c>
      <c r="AC431" s="6" t="s">
        <v>32</v>
      </c>
      <c r="AD431" s="6" t="s">
        <v>32</v>
      </c>
      <c r="AE431" s="6" t="s">
        <v>32</v>
      </c>
    </row>
    <row r="432">
      <c r="A432" s="28" t="s">
        <v>712</v>
      </c>
      <c r="B432" s="6" t="s">
        <v>710</v>
      </c>
      <c r="C432" s="6" t="s">
        <v>32</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713</v>
      </c>
      <c r="X432" s="7" t="s">
        <v>183</v>
      </c>
      <c r="Y432" s="5" t="s">
        <v>44</v>
      </c>
      <c r="Z432" s="5" t="s">
        <v>205</v>
      </c>
      <c r="AA432" s="6" t="s">
        <v>32</v>
      </c>
      <c r="AB432" s="6" t="s">
        <v>32</v>
      </c>
      <c r="AC432" s="6" t="s">
        <v>32</v>
      </c>
      <c r="AD432" s="6" t="s">
        <v>32</v>
      </c>
      <c r="AE432" s="6" t="s">
        <v>32</v>
      </c>
    </row>
    <row r="433">
      <c r="A433" s="28" t="s">
        <v>714</v>
      </c>
      <c r="B433" s="6" t="s">
        <v>715</v>
      </c>
      <c r="C433" s="6" t="s">
        <v>32</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716</v>
      </c>
      <c r="X433" s="7" t="s">
        <v>183</v>
      </c>
      <c r="Y433" s="5" t="s">
        <v>44</v>
      </c>
      <c r="Z433" s="5" t="s">
        <v>228</v>
      </c>
      <c r="AA433" s="6" t="s">
        <v>32</v>
      </c>
      <c r="AB433" s="6" t="s">
        <v>32</v>
      </c>
      <c r="AC433" s="6" t="s">
        <v>32</v>
      </c>
      <c r="AD433" s="6" t="s">
        <v>32</v>
      </c>
      <c r="AE433" s="6" t="s">
        <v>32</v>
      </c>
    </row>
    <row r="434">
      <c r="A434" s="28" t="s">
        <v>717</v>
      </c>
      <c r="B434" s="6" t="s">
        <v>112</v>
      </c>
      <c r="C434" s="6" t="s">
        <v>32</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718</v>
      </c>
      <c r="X434" s="7" t="s">
        <v>183</v>
      </c>
      <c r="Y434" s="5" t="s">
        <v>44</v>
      </c>
      <c r="Z434" s="5" t="s">
        <v>225</v>
      </c>
      <c r="AA434" s="6" t="s">
        <v>32</v>
      </c>
      <c r="AB434" s="6" t="s">
        <v>32</v>
      </c>
      <c r="AC434" s="6" t="s">
        <v>32</v>
      </c>
      <c r="AD434" s="6" t="s">
        <v>32</v>
      </c>
      <c r="AE434" s="6" t="s">
        <v>32</v>
      </c>
    </row>
    <row r="435">
      <c r="A435" s="28" t="s">
        <v>719</v>
      </c>
      <c r="B435" s="6" t="s">
        <v>720</v>
      </c>
      <c r="C435" s="6" t="s">
        <v>32</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721</v>
      </c>
      <c r="X435" s="7" t="s">
        <v>183</v>
      </c>
      <c r="Y435" s="5" t="s">
        <v>44</v>
      </c>
      <c r="Z435" s="5" t="s">
        <v>225</v>
      </c>
      <c r="AA435" s="6" t="s">
        <v>32</v>
      </c>
      <c r="AB435" s="6" t="s">
        <v>32</v>
      </c>
      <c r="AC435" s="6" t="s">
        <v>32</v>
      </c>
      <c r="AD435" s="6" t="s">
        <v>32</v>
      </c>
      <c r="AE435" s="6" t="s">
        <v>32</v>
      </c>
    </row>
    <row r="436">
      <c r="A436" s="28" t="s">
        <v>722</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723</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724</v>
      </c>
      <c r="B438" s="6" t="s">
        <v>609</v>
      </c>
      <c r="C438" s="6" t="s">
        <v>32</v>
      </c>
      <c r="D438" s="7" t="s">
        <v>33</v>
      </c>
      <c r="E438" s="28" t="s">
        <v>34</v>
      </c>
      <c r="F438" s="5" t="s">
        <v>22</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725</v>
      </c>
      <c r="X438" s="7" t="s">
        <v>611</v>
      </c>
      <c r="Y438" s="5" t="s">
        <v>48</v>
      </c>
      <c r="Z438" s="5" t="s">
        <v>612</v>
      </c>
      <c r="AA438" s="6" t="s">
        <v>32</v>
      </c>
      <c r="AB438" s="6" t="s">
        <v>32</v>
      </c>
      <c r="AC438" s="6" t="s">
        <v>32</v>
      </c>
      <c r="AD438" s="6" t="s">
        <v>32</v>
      </c>
      <c r="AE438" s="6" t="s">
        <v>32</v>
      </c>
    </row>
    <row r="439">
      <c r="A439" s="28" t="s">
        <v>726</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727</v>
      </c>
      <c r="B440" s="6" t="s">
        <v>728</v>
      </c>
      <c r="C440" s="6" t="s">
        <v>32</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729</v>
      </c>
      <c r="X440" s="7" t="s">
        <v>730</v>
      </c>
      <c r="Y440" s="5" t="s">
        <v>44</v>
      </c>
      <c r="Z440" s="5" t="s">
        <v>64</v>
      </c>
      <c r="AA440" s="6" t="s">
        <v>32</v>
      </c>
      <c r="AB440" s="6" t="s">
        <v>32</v>
      </c>
      <c r="AC440" s="6" t="s">
        <v>32</v>
      </c>
      <c r="AD440" s="6" t="s">
        <v>32</v>
      </c>
      <c r="AE440" s="6" t="s">
        <v>32</v>
      </c>
    </row>
    <row r="441">
      <c r="A441" s="28" t="s">
        <v>731</v>
      </c>
      <c r="B441" s="6" t="s">
        <v>732</v>
      </c>
      <c r="C441" s="6" t="s">
        <v>511</v>
      </c>
      <c r="D441" s="7" t="s">
        <v>33</v>
      </c>
      <c r="E441" s="28" t="s">
        <v>34</v>
      </c>
      <c r="F441" s="5" t="s">
        <v>602</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733</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734</v>
      </c>
      <c r="B443" s="6" t="s">
        <v>735</v>
      </c>
      <c r="C443" s="6" t="s">
        <v>32</v>
      </c>
      <c r="D443" s="7" t="s">
        <v>33</v>
      </c>
      <c r="E443" s="28" t="s">
        <v>34</v>
      </c>
      <c r="F443" s="5" t="s">
        <v>22</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736</v>
      </c>
      <c r="X443" s="7" t="s">
        <v>133</v>
      </c>
      <c r="Y443" s="5" t="s">
        <v>44</v>
      </c>
      <c r="Z443" s="5" t="s">
        <v>52</v>
      </c>
      <c r="AA443" s="6" t="s">
        <v>32</v>
      </c>
      <c r="AB443" s="6" t="s">
        <v>32</v>
      </c>
      <c r="AC443" s="6" t="s">
        <v>32</v>
      </c>
      <c r="AD443" s="6" t="s">
        <v>32</v>
      </c>
      <c r="AE443" s="6" t="s">
        <v>32</v>
      </c>
    </row>
    <row r="444">
      <c r="A444" s="28" t="s">
        <v>737</v>
      </c>
      <c r="B444" s="6" t="s">
        <v>735</v>
      </c>
      <c r="C444" s="6" t="s">
        <v>32</v>
      </c>
      <c r="D444" s="7" t="s">
        <v>33</v>
      </c>
      <c r="E444" s="28" t="s">
        <v>34</v>
      </c>
      <c r="F444" s="5" t="s">
        <v>22</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738</v>
      </c>
      <c r="X444" s="7" t="s">
        <v>133</v>
      </c>
      <c r="Y444" s="5" t="s">
        <v>48</v>
      </c>
      <c r="Z444" s="5" t="s">
        <v>52</v>
      </c>
      <c r="AA444" s="6" t="s">
        <v>32</v>
      </c>
      <c r="AB444" s="6" t="s">
        <v>32</v>
      </c>
      <c r="AC444" s="6" t="s">
        <v>32</v>
      </c>
      <c r="AD444" s="6" t="s">
        <v>32</v>
      </c>
      <c r="AE444" s="6" t="s">
        <v>32</v>
      </c>
    </row>
    <row r="445">
      <c r="A445" s="28" t="s">
        <v>739</v>
      </c>
      <c r="B445" s="6" t="s">
        <v>740</v>
      </c>
      <c r="C445" s="6" t="s">
        <v>32</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741</v>
      </c>
      <c r="X445" s="7" t="s">
        <v>183</v>
      </c>
      <c r="Y445" s="5" t="s">
        <v>44</v>
      </c>
      <c r="Z445" s="5" t="s">
        <v>52</v>
      </c>
      <c r="AA445" s="6" t="s">
        <v>32</v>
      </c>
      <c r="AB445" s="6" t="s">
        <v>32</v>
      </c>
      <c r="AC445" s="6" t="s">
        <v>32</v>
      </c>
      <c r="AD445" s="6" t="s">
        <v>32</v>
      </c>
      <c r="AE445" s="6" t="s">
        <v>32</v>
      </c>
    </row>
    <row r="446">
      <c r="A446" s="28" t="s">
        <v>742</v>
      </c>
      <c r="B446" s="6" t="s">
        <v>740</v>
      </c>
      <c r="C446" s="6" t="s">
        <v>32</v>
      </c>
      <c r="D446" s="7" t="s">
        <v>33</v>
      </c>
      <c r="E446" s="28" t="s">
        <v>34</v>
      </c>
      <c r="F446" s="5" t="s">
        <v>22</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743</v>
      </c>
      <c r="X446" s="7" t="s">
        <v>183</v>
      </c>
      <c r="Y446" s="5" t="s">
        <v>48</v>
      </c>
      <c r="Z446" s="5" t="s">
        <v>52</v>
      </c>
      <c r="AA446" s="6" t="s">
        <v>32</v>
      </c>
      <c r="AB446" s="6" t="s">
        <v>32</v>
      </c>
      <c r="AC446" s="6" t="s">
        <v>32</v>
      </c>
      <c r="AD446" s="6" t="s">
        <v>32</v>
      </c>
      <c r="AE446" s="6" t="s">
        <v>32</v>
      </c>
    </row>
    <row r="447">
      <c r="A447" s="28" t="s">
        <v>744</v>
      </c>
      <c r="B447" s="6" t="s">
        <v>745</v>
      </c>
      <c r="C447" s="6" t="s">
        <v>32</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721</v>
      </c>
      <c r="X447" s="7" t="s">
        <v>183</v>
      </c>
      <c r="Y447" s="5" t="s">
        <v>44</v>
      </c>
      <c r="Z447" s="5" t="s">
        <v>498</v>
      </c>
      <c r="AA447" s="6" t="s">
        <v>32</v>
      </c>
      <c r="AB447" s="6" t="s">
        <v>32</v>
      </c>
      <c r="AC447" s="6" t="s">
        <v>32</v>
      </c>
      <c r="AD447" s="6" t="s">
        <v>32</v>
      </c>
      <c r="AE447" s="6" t="s">
        <v>32</v>
      </c>
    </row>
    <row r="448">
      <c r="A448" s="28" t="s">
        <v>746</v>
      </c>
      <c r="B448" s="6" t="s">
        <v>745</v>
      </c>
      <c r="C448" s="6" t="s">
        <v>32</v>
      </c>
      <c r="D448" s="7" t="s">
        <v>33</v>
      </c>
      <c r="E448" s="28" t="s">
        <v>34</v>
      </c>
      <c r="F448" s="5" t="s">
        <v>22</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716</v>
      </c>
      <c r="X448" s="7" t="s">
        <v>183</v>
      </c>
      <c r="Y448" s="5" t="s">
        <v>48</v>
      </c>
      <c r="Z448" s="5" t="s">
        <v>498</v>
      </c>
      <c r="AA448" s="6" t="s">
        <v>32</v>
      </c>
      <c r="AB448" s="6" t="s">
        <v>32</v>
      </c>
      <c r="AC448" s="6" t="s">
        <v>32</v>
      </c>
      <c r="AD448" s="6" t="s">
        <v>32</v>
      </c>
      <c r="AE448" s="6" t="s">
        <v>32</v>
      </c>
    </row>
    <row r="449">
      <c r="A449" s="28" t="s">
        <v>747</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748</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749</v>
      </c>
      <c r="B451" s="6" t="s">
        <v>497</v>
      </c>
      <c r="C451" s="6" t="s">
        <v>32</v>
      </c>
      <c r="D451" s="7" t="s">
        <v>33</v>
      </c>
      <c r="E451" s="28" t="s">
        <v>34</v>
      </c>
      <c r="F451" s="5" t="s">
        <v>22</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750</v>
      </c>
      <c r="X451" s="7" t="s">
        <v>183</v>
      </c>
      <c r="Y451" s="5" t="s">
        <v>48</v>
      </c>
      <c r="Z451" s="5" t="s">
        <v>498</v>
      </c>
      <c r="AA451" s="6" t="s">
        <v>32</v>
      </c>
      <c r="AB451" s="6" t="s">
        <v>32</v>
      </c>
      <c r="AC451" s="6" t="s">
        <v>32</v>
      </c>
      <c r="AD451" s="6" t="s">
        <v>32</v>
      </c>
      <c r="AE451" s="6" t="s">
        <v>32</v>
      </c>
    </row>
    <row r="452">
      <c r="A452" s="28" t="s">
        <v>751</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752</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753</v>
      </c>
      <c r="B454" s="6" t="s">
        <v>754</v>
      </c>
      <c r="C454" s="6" t="s">
        <v>32</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755</v>
      </c>
      <c r="X454" s="7" t="s">
        <v>59</v>
      </c>
      <c r="Y454" s="5" t="s">
        <v>44</v>
      </c>
      <c r="Z454" s="5" t="s">
        <v>52</v>
      </c>
      <c r="AA454" s="6" t="s">
        <v>32</v>
      </c>
      <c r="AB454" s="6" t="s">
        <v>32</v>
      </c>
      <c r="AC454" s="6" t="s">
        <v>32</v>
      </c>
      <c r="AD454" s="6" t="s">
        <v>32</v>
      </c>
      <c r="AE454" s="6" t="s">
        <v>32</v>
      </c>
    </row>
    <row r="455">
      <c r="A455" s="28" t="s">
        <v>756</v>
      </c>
      <c r="B455" s="6" t="s">
        <v>754</v>
      </c>
      <c r="C455" s="6" t="s">
        <v>32</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757</v>
      </c>
      <c r="X455" s="7" t="s">
        <v>59</v>
      </c>
      <c r="Y455" s="5" t="s">
        <v>48</v>
      </c>
      <c r="Z455" s="5" t="s">
        <v>52</v>
      </c>
      <c r="AA455" s="6" t="s">
        <v>32</v>
      </c>
      <c r="AB455" s="6" t="s">
        <v>32</v>
      </c>
      <c r="AC455" s="6" t="s">
        <v>32</v>
      </c>
      <c r="AD455" s="6" t="s">
        <v>32</v>
      </c>
      <c r="AE455" s="6" t="s">
        <v>32</v>
      </c>
    </row>
    <row r="456">
      <c r="A456" s="28" t="s">
        <v>758</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759</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760</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761</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762</v>
      </c>
      <c r="B460" s="6" t="s">
        <v>763</v>
      </c>
      <c r="C460" s="6" t="s">
        <v>511</v>
      </c>
      <c r="D460" s="7" t="s">
        <v>33</v>
      </c>
      <c r="E460" s="28" t="s">
        <v>34</v>
      </c>
      <c r="F460" s="5" t="s">
        <v>602</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764</v>
      </c>
      <c r="B461" s="6" t="s">
        <v>765</v>
      </c>
      <c r="C461" s="6" t="s">
        <v>32</v>
      </c>
      <c r="D461" s="7" t="s">
        <v>33</v>
      </c>
      <c r="E461" s="28" t="s">
        <v>34</v>
      </c>
      <c r="F461" s="5" t="s">
        <v>22</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766</v>
      </c>
      <c r="X461" s="7" t="s">
        <v>183</v>
      </c>
      <c r="Y461" s="5" t="s">
        <v>44</v>
      </c>
      <c r="Z461" s="5" t="s">
        <v>583</v>
      </c>
      <c r="AA461" s="6" t="s">
        <v>32</v>
      </c>
      <c r="AB461" s="6" t="s">
        <v>32</v>
      </c>
      <c r="AC461" s="6" t="s">
        <v>32</v>
      </c>
      <c r="AD461" s="6" t="s">
        <v>32</v>
      </c>
      <c r="AE461" s="6" t="s">
        <v>32</v>
      </c>
    </row>
    <row r="462">
      <c r="A462" s="28" t="s">
        <v>767</v>
      </c>
      <c r="B462" s="6" t="s">
        <v>765</v>
      </c>
      <c r="C462" s="6" t="s">
        <v>32</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768</v>
      </c>
      <c r="X462" s="7" t="s">
        <v>183</v>
      </c>
      <c r="Y462" s="5" t="s">
        <v>48</v>
      </c>
      <c r="Z462" s="5" t="s">
        <v>583</v>
      </c>
      <c r="AA462" s="6" t="s">
        <v>32</v>
      </c>
      <c r="AB462" s="6" t="s">
        <v>32</v>
      </c>
      <c r="AC462" s="6" t="s">
        <v>32</v>
      </c>
      <c r="AD462" s="6" t="s">
        <v>32</v>
      </c>
      <c r="AE462" s="6" t="s">
        <v>32</v>
      </c>
    </row>
    <row r="463">
      <c r="A463" s="28" t="s">
        <v>769</v>
      </c>
      <c r="B463" s="6" t="s">
        <v>765</v>
      </c>
      <c r="C463" s="6" t="s">
        <v>32</v>
      </c>
      <c r="D463" s="7" t="s">
        <v>33</v>
      </c>
      <c r="E463" s="28" t="s">
        <v>34</v>
      </c>
      <c r="F463" s="5" t="s">
        <v>22</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196</v>
      </c>
      <c r="X463" s="7" t="s">
        <v>183</v>
      </c>
      <c r="Y463" s="5" t="s">
        <v>44</v>
      </c>
      <c r="Z463" s="5" t="s">
        <v>498</v>
      </c>
      <c r="AA463" s="6" t="s">
        <v>32</v>
      </c>
      <c r="AB463" s="6" t="s">
        <v>32</v>
      </c>
      <c r="AC463" s="6" t="s">
        <v>32</v>
      </c>
      <c r="AD463" s="6" t="s">
        <v>32</v>
      </c>
      <c r="AE463" s="6" t="s">
        <v>32</v>
      </c>
    </row>
    <row r="464">
      <c r="A464" s="28" t="s">
        <v>770</v>
      </c>
      <c r="B464" s="6" t="s">
        <v>765</v>
      </c>
      <c r="C464" s="6" t="s">
        <v>32</v>
      </c>
      <c r="D464" s="7" t="s">
        <v>33</v>
      </c>
      <c r="E464" s="28" t="s">
        <v>34</v>
      </c>
      <c r="F464" s="5" t="s">
        <v>22</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199</v>
      </c>
      <c r="X464" s="7" t="s">
        <v>183</v>
      </c>
      <c r="Y464" s="5" t="s">
        <v>48</v>
      </c>
      <c r="Z464" s="5" t="s">
        <v>498</v>
      </c>
      <c r="AA464" s="6" t="s">
        <v>32</v>
      </c>
      <c r="AB464" s="6" t="s">
        <v>32</v>
      </c>
      <c r="AC464" s="6" t="s">
        <v>32</v>
      </c>
      <c r="AD464" s="6" t="s">
        <v>32</v>
      </c>
      <c r="AE464" s="6" t="s">
        <v>32</v>
      </c>
    </row>
    <row r="465">
      <c r="A465" s="28" t="s">
        <v>771</v>
      </c>
      <c r="B465" s="6" t="s">
        <v>765</v>
      </c>
      <c r="C465" s="6" t="s">
        <v>32</v>
      </c>
      <c r="D465" s="7" t="s">
        <v>33</v>
      </c>
      <c r="E465" s="28" t="s">
        <v>34</v>
      </c>
      <c r="F465" s="5" t="s">
        <v>22</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772</v>
      </c>
      <c r="X465" s="7" t="s">
        <v>183</v>
      </c>
      <c r="Y465" s="5" t="s">
        <v>44</v>
      </c>
      <c r="Z465" s="5" t="s">
        <v>368</v>
      </c>
      <c r="AA465" s="6" t="s">
        <v>32</v>
      </c>
      <c r="AB465" s="6" t="s">
        <v>32</v>
      </c>
      <c r="AC465" s="6" t="s">
        <v>32</v>
      </c>
      <c r="AD465" s="6" t="s">
        <v>32</v>
      </c>
      <c r="AE465" s="6" t="s">
        <v>32</v>
      </c>
    </row>
    <row r="466">
      <c r="A466" s="28" t="s">
        <v>773</v>
      </c>
      <c r="B466" s="6" t="s">
        <v>765</v>
      </c>
      <c r="C466" s="6" t="s">
        <v>32</v>
      </c>
      <c r="D466" s="7" t="s">
        <v>33</v>
      </c>
      <c r="E466" s="28" t="s">
        <v>34</v>
      </c>
      <c r="F466" s="5" t="s">
        <v>22</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204</v>
      </c>
      <c r="X466" s="7" t="s">
        <v>183</v>
      </c>
      <c r="Y466" s="5" t="s">
        <v>48</v>
      </c>
      <c r="Z466" s="5" t="s">
        <v>368</v>
      </c>
      <c r="AA466" s="6" t="s">
        <v>32</v>
      </c>
      <c r="AB466" s="6" t="s">
        <v>32</v>
      </c>
      <c r="AC466" s="6" t="s">
        <v>32</v>
      </c>
      <c r="AD466" s="6" t="s">
        <v>32</v>
      </c>
      <c r="AE466" s="6" t="s">
        <v>32</v>
      </c>
    </row>
    <row r="467">
      <c r="A467" s="28" t="s">
        <v>774</v>
      </c>
      <c r="B467" s="6" t="s">
        <v>765</v>
      </c>
      <c r="C467" s="6" t="s">
        <v>32</v>
      </c>
      <c r="D467" s="7" t="s">
        <v>33</v>
      </c>
      <c r="E467" s="28" t="s">
        <v>34</v>
      </c>
      <c r="F467" s="5" t="s">
        <v>22</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775</v>
      </c>
      <c r="X467" s="7" t="s">
        <v>183</v>
      </c>
      <c r="Y467" s="5" t="s">
        <v>44</v>
      </c>
      <c r="Z467" s="5" t="s">
        <v>325</v>
      </c>
      <c r="AA467" s="6" t="s">
        <v>32</v>
      </c>
      <c r="AB467" s="6" t="s">
        <v>32</v>
      </c>
      <c r="AC467" s="6" t="s">
        <v>32</v>
      </c>
      <c r="AD467" s="6" t="s">
        <v>32</v>
      </c>
      <c r="AE467" s="6" t="s">
        <v>32</v>
      </c>
    </row>
    <row r="468">
      <c r="A468" s="28" t="s">
        <v>776</v>
      </c>
      <c r="B468" s="6" t="s">
        <v>765</v>
      </c>
      <c r="C468" s="6" t="s">
        <v>32</v>
      </c>
      <c r="D468" s="7" t="s">
        <v>33</v>
      </c>
      <c r="E468" s="28" t="s">
        <v>34</v>
      </c>
      <c r="F468" s="5" t="s">
        <v>22</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777</v>
      </c>
      <c r="X468" s="7" t="s">
        <v>183</v>
      </c>
      <c r="Y468" s="5" t="s">
        <v>48</v>
      </c>
      <c r="Z468" s="5" t="s">
        <v>325</v>
      </c>
      <c r="AA468" s="6" t="s">
        <v>32</v>
      </c>
      <c r="AB468" s="6" t="s">
        <v>32</v>
      </c>
      <c r="AC468" s="6" t="s">
        <v>32</v>
      </c>
      <c r="AD468" s="6" t="s">
        <v>32</v>
      </c>
      <c r="AE468" s="6" t="s">
        <v>32</v>
      </c>
    </row>
    <row r="469">
      <c r="A469" s="28" t="s">
        <v>778</v>
      </c>
      <c r="B469" s="6" t="s">
        <v>765</v>
      </c>
      <c r="C469" s="6" t="s">
        <v>32</v>
      </c>
      <c r="D469" s="7" t="s">
        <v>33</v>
      </c>
      <c r="E469" s="28" t="s">
        <v>34</v>
      </c>
      <c r="F469" s="5" t="s">
        <v>22</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779</v>
      </c>
      <c r="X469" s="7" t="s">
        <v>183</v>
      </c>
      <c r="Y469" s="5" t="s">
        <v>44</v>
      </c>
      <c r="Z469" s="5" t="s">
        <v>246</v>
      </c>
      <c r="AA469" s="6" t="s">
        <v>32</v>
      </c>
      <c r="AB469" s="6" t="s">
        <v>32</v>
      </c>
      <c r="AC469" s="6" t="s">
        <v>32</v>
      </c>
      <c r="AD469" s="6" t="s">
        <v>32</v>
      </c>
      <c r="AE469" s="6" t="s">
        <v>32</v>
      </c>
    </row>
    <row r="470">
      <c r="A470" s="28" t="s">
        <v>780</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781</v>
      </c>
      <c r="B471" s="6" t="s">
        <v>782</v>
      </c>
      <c r="C471" s="6" t="s">
        <v>32</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546</v>
      </c>
      <c r="X471" s="7" t="s">
        <v>59</v>
      </c>
      <c r="Y471" s="5" t="s">
        <v>44</v>
      </c>
      <c r="Z471" s="5" t="s">
        <v>205</v>
      </c>
      <c r="AA471" s="6" t="s">
        <v>32</v>
      </c>
      <c r="AB471" s="6" t="s">
        <v>32</v>
      </c>
      <c r="AC471" s="6" t="s">
        <v>32</v>
      </c>
      <c r="AD471" s="6" t="s">
        <v>32</v>
      </c>
      <c r="AE471" s="6" t="s">
        <v>32</v>
      </c>
    </row>
    <row r="472">
      <c r="A472" s="28" t="s">
        <v>783</v>
      </c>
      <c r="B472" s="6" t="s">
        <v>782</v>
      </c>
      <c r="C472" s="6" t="s">
        <v>32</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784</v>
      </c>
      <c r="X472" s="7" t="s">
        <v>59</v>
      </c>
      <c r="Y472" s="5" t="s">
        <v>44</v>
      </c>
      <c r="Z472" s="5" t="s">
        <v>208</v>
      </c>
      <c r="AA472" s="6" t="s">
        <v>32</v>
      </c>
      <c r="AB472" s="6" t="s">
        <v>32</v>
      </c>
      <c r="AC472" s="6" t="s">
        <v>32</v>
      </c>
      <c r="AD472" s="6" t="s">
        <v>32</v>
      </c>
      <c r="AE472" s="6" t="s">
        <v>32</v>
      </c>
    </row>
    <row r="473">
      <c r="A473" s="28" t="s">
        <v>785</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786</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787</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788</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789</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790</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791</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792</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793</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794</v>
      </c>
      <c r="B482" s="6" t="s">
        <v>795</v>
      </c>
      <c r="C482" s="6" t="s">
        <v>32</v>
      </c>
      <c r="D482" s="7" t="s">
        <v>33</v>
      </c>
      <c r="E482" s="28" t="s">
        <v>34</v>
      </c>
      <c r="F482" s="5" t="s">
        <v>22</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796</v>
      </c>
      <c r="X482" s="7" t="s">
        <v>59</v>
      </c>
      <c r="Y482" s="5" t="s">
        <v>44</v>
      </c>
      <c r="Z482" s="5" t="s">
        <v>139</v>
      </c>
      <c r="AA482" s="6" t="s">
        <v>32</v>
      </c>
      <c r="AB482" s="6" t="s">
        <v>32</v>
      </c>
      <c r="AC482" s="6" t="s">
        <v>32</v>
      </c>
      <c r="AD482" s="6" t="s">
        <v>32</v>
      </c>
      <c r="AE482" s="6" t="s">
        <v>32</v>
      </c>
    </row>
    <row r="483">
      <c r="A483" s="28" t="s">
        <v>797</v>
      </c>
      <c r="B483" s="6" t="s">
        <v>795</v>
      </c>
      <c r="C483" s="6" t="s">
        <v>32</v>
      </c>
      <c r="D483" s="7" t="s">
        <v>33</v>
      </c>
      <c r="E483" s="28" t="s">
        <v>34</v>
      </c>
      <c r="F483" s="5" t="s">
        <v>22</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798</v>
      </c>
      <c r="X483" s="7" t="s">
        <v>59</v>
      </c>
      <c r="Y483" s="5" t="s">
        <v>48</v>
      </c>
      <c r="Z483" s="5" t="s">
        <v>139</v>
      </c>
      <c r="AA483" s="6" t="s">
        <v>32</v>
      </c>
      <c r="AB483" s="6" t="s">
        <v>32</v>
      </c>
      <c r="AC483" s="6" t="s">
        <v>32</v>
      </c>
      <c r="AD483" s="6" t="s">
        <v>32</v>
      </c>
      <c r="AE483" s="6" t="s">
        <v>32</v>
      </c>
    </row>
    <row r="484">
      <c r="A484" s="28" t="s">
        <v>799</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800</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801</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802</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803</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804</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805</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806</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807</v>
      </c>
      <c r="B492" s="6" t="s">
        <v>808</v>
      </c>
      <c r="C492" s="6" t="s">
        <v>511</v>
      </c>
      <c r="D492" s="7" t="s">
        <v>33</v>
      </c>
      <c r="E492" s="28" t="s">
        <v>34</v>
      </c>
      <c r="F492" s="5" t="s">
        <v>602</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809</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810</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811</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812</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813</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814</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815</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816</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817</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818</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819</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820</v>
      </c>
      <c r="B504" s="6" t="s">
        <v>821</v>
      </c>
      <c r="C504" s="6" t="s">
        <v>511</v>
      </c>
      <c r="D504" s="7" t="s">
        <v>33</v>
      </c>
      <c r="E504" s="28" t="s">
        <v>34</v>
      </c>
      <c r="F504" s="5" t="s">
        <v>602</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822</v>
      </c>
      <c r="B505" s="6" t="s">
        <v>823</v>
      </c>
      <c r="C505" s="6" t="s">
        <v>511</v>
      </c>
      <c r="D505" s="7" t="s">
        <v>33</v>
      </c>
      <c r="E505" s="28" t="s">
        <v>34</v>
      </c>
      <c r="F505" s="5" t="s">
        <v>602</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824</v>
      </c>
      <c r="B506" s="6" t="s">
        <v>825</v>
      </c>
      <c r="C506" s="6" t="s">
        <v>511</v>
      </c>
      <c r="D506" s="7" t="s">
        <v>33</v>
      </c>
      <c r="E506" s="28" t="s">
        <v>34</v>
      </c>
      <c r="F506" s="5" t="s">
        <v>602</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826</v>
      </c>
      <c r="B507" s="6" t="s">
        <v>827</v>
      </c>
      <c r="C507" s="6" t="s">
        <v>32</v>
      </c>
      <c r="D507" s="7" t="s">
        <v>33</v>
      </c>
      <c r="E507" s="28" t="s">
        <v>34</v>
      </c>
      <c r="F507" s="5" t="s">
        <v>22</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262</v>
      </c>
      <c r="X507" s="7" t="s">
        <v>59</v>
      </c>
      <c r="Y507" s="5" t="s">
        <v>44</v>
      </c>
      <c r="Z507" s="5" t="s">
        <v>498</v>
      </c>
      <c r="AA507" s="6" t="s">
        <v>32</v>
      </c>
      <c r="AB507" s="6" t="s">
        <v>32</v>
      </c>
      <c r="AC507" s="6" t="s">
        <v>32</v>
      </c>
      <c r="AD507" s="6" t="s">
        <v>32</v>
      </c>
      <c r="AE507" s="6" t="s">
        <v>32</v>
      </c>
    </row>
    <row r="508">
      <c r="A508" s="28" t="s">
        <v>828</v>
      </c>
      <c r="B508" s="6" t="s">
        <v>827</v>
      </c>
      <c r="C508" s="6" t="s">
        <v>32</v>
      </c>
      <c r="D508" s="7" t="s">
        <v>33</v>
      </c>
      <c r="E508" s="28" t="s">
        <v>34</v>
      </c>
      <c r="F508" s="5" t="s">
        <v>22</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182</v>
      </c>
      <c r="X508" s="7" t="s">
        <v>59</v>
      </c>
      <c r="Y508" s="5" t="s">
        <v>48</v>
      </c>
      <c r="Z508" s="5" t="s">
        <v>498</v>
      </c>
      <c r="AA508" s="6" t="s">
        <v>32</v>
      </c>
      <c r="AB508" s="6" t="s">
        <v>32</v>
      </c>
      <c r="AC508" s="6" t="s">
        <v>32</v>
      </c>
      <c r="AD508" s="6" t="s">
        <v>32</v>
      </c>
      <c r="AE508" s="6" t="s">
        <v>32</v>
      </c>
    </row>
    <row r="509">
      <c r="A509" s="28" t="s">
        <v>829</v>
      </c>
      <c r="B509" s="6" t="s">
        <v>830</v>
      </c>
      <c r="C509" s="6" t="s">
        <v>32</v>
      </c>
      <c r="D509" s="7" t="s">
        <v>33</v>
      </c>
      <c r="E509" s="28" t="s">
        <v>34</v>
      </c>
      <c r="F509" s="5" t="s">
        <v>22</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831</v>
      </c>
      <c r="X509" s="7" t="s">
        <v>59</v>
      </c>
      <c r="Y509" s="5" t="s">
        <v>44</v>
      </c>
      <c r="Z509" s="5" t="s">
        <v>498</v>
      </c>
      <c r="AA509" s="6" t="s">
        <v>32</v>
      </c>
      <c r="AB509" s="6" t="s">
        <v>32</v>
      </c>
      <c r="AC509" s="6" t="s">
        <v>32</v>
      </c>
      <c r="AD509" s="6" t="s">
        <v>32</v>
      </c>
      <c r="AE509" s="6" t="s">
        <v>32</v>
      </c>
    </row>
    <row r="510">
      <c r="A510" s="28" t="s">
        <v>832</v>
      </c>
      <c r="B510" s="6" t="s">
        <v>830</v>
      </c>
      <c r="C510" s="6" t="s">
        <v>32</v>
      </c>
      <c r="D510" s="7" t="s">
        <v>33</v>
      </c>
      <c r="E510" s="28" t="s">
        <v>34</v>
      </c>
      <c r="F510" s="5" t="s">
        <v>22</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833</v>
      </c>
      <c r="X510" s="7" t="s">
        <v>59</v>
      </c>
      <c r="Y510" s="5" t="s">
        <v>48</v>
      </c>
      <c r="Z510" s="5" t="s">
        <v>498</v>
      </c>
      <c r="AA510" s="6" t="s">
        <v>32</v>
      </c>
      <c r="AB510" s="6" t="s">
        <v>32</v>
      </c>
      <c r="AC510" s="6" t="s">
        <v>32</v>
      </c>
      <c r="AD510" s="6" t="s">
        <v>32</v>
      </c>
      <c r="AE510" s="6" t="s">
        <v>32</v>
      </c>
    </row>
    <row r="511">
      <c r="A511" s="28" t="s">
        <v>834</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835</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836</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837</v>
      </c>
      <c r="B514" s="6" t="s">
        <v>838</v>
      </c>
      <c r="C514" s="6" t="s">
        <v>32</v>
      </c>
      <c r="D514" s="7" t="s">
        <v>33</v>
      </c>
      <c r="E514" s="28" t="s">
        <v>34</v>
      </c>
      <c r="F514" s="5" t="s">
        <v>22</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839</v>
      </c>
      <c r="X514" s="7" t="s">
        <v>133</v>
      </c>
      <c r="Y514" s="5" t="s">
        <v>44</v>
      </c>
      <c r="Z514" s="5" t="s">
        <v>325</v>
      </c>
      <c r="AA514" s="6" t="s">
        <v>32</v>
      </c>
      <c r="AB514" s="6" t="s">
        <v>32</v>
      </c>
      <c r="AC514" s="6" t="s">
        <v>32</v>
      </c>
      <c r="AD514" s="6" t="s">
        <v>32</v>
      </c>
      <c r="AE514" s="6" t="s">
        <v>32</v>
      </c>
    </row>
    <row r="515">
      <c r="A515" s="28" t="s">
        <v>840</v>
      </c>
      <c r="B515" s="6" t="s">
        <v>838</v>
      </c>
      <c r="C515" s="6" t="s">
        <v>32</v>
      </c>
      <c r="D515" s="7" t="s">
        <v>33</v>
      </c>
      <c r="E515" s="28" t="s">
        <v>34</v>
      </c>
      <c r="F515" s="5" t="s">
        <v>22</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841</v>
      </c>
      <c r="X515" s="7" t="s">
        <v>133</v>
      </c>
      <c r="Y515" s="5" t="s">
        <v>48</v>
      </c>
      <c r="Z515" s="5" t="s">
        <v>325</v>
      </c>
      <c r="AA515" s="6" t="s">
        <v>32</v>
      </c>
      <c r="AB515" s="6" t="s">
        <v>32</v>
      </c>
      <c r="AC515" s="6" t="s">
        <v>32</v>
      </c>
      <c r="AD515" s="6" t="s">
        <v>32</v>
      </c>
      <c r="AE515" s="6" t="s">
        <v>32</v>
      </c>
    </row>
    <row r="516">
      <c r="A516" s="28" t="s">
        <v>842</v>
      </c>
      <c r="B516" s="6" t="s">
        <v>838</v>
      </c>
      <c r="C516" s="6" t="s">
        <v>32</v>
      </c>
      <c r="D516" s="7" t="s">
        <v>33</v>
      </c>
      <c r="E516" s="28" t="s">
        <v>34</v>
      </c>
      <c r="F516" s="5" t="s">
        <v>22</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165</v>
      </c>
      <c r="X516" s="7" t="s">
        <v>59</v>
      </c>
      <c r="Y516" s="5" t="s">
        <v>44</v>
      </c>
      <c r="Z516" s="5" t="s">
        <v>368</v>
      </c>
      <c r="AA516" s="6" t="s">
        <v>32</v>
      </c>
      <c r="AB516" s="6" t="s">
        <v>32</v>
      </c>
      <c r="AC516" s="6" t="s">
        <v>32</v>
      </c>
      <c r="AD516" s="6" t="s">
        <v>32</v>
      </c>
      <c r="AE516" s="6" t="s">
        <v>32</v>
      </c>
    </row>
    <row r="517">
      <c r="A517" s="28" t="s">
        <v>843</v>
      </c>
      <c r="B517" s="6" t="s">
        <v>838</v>
      </c>
      <c r="C517" s="6" t="s">
        <v>32</v>
      </c>
      <c r="D517" s="7" t="s">
        <v>33</v>
      </c>
      <c r="E517" s="28" t="s">
        <v>34</v>
      </c>
      <c r="F517" s="5" t="s">
        <v>22</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217</v>
      </c>
      <c r="X517" s="7" t="s">
        <v>59</v>
      </c>
      <c r="Y517" s="5" t="s">
        <v>48</v>
      </c>
      <c r="Z517" s="5" t="s">
        <v>368</v>
      </c>
      <c r="AA517" s="6" t="s">
        <v>32</v>
      </c>
      <c r="AB517" s="6" t="s">
        <v>32</v>
      </c>
      <c r="AC517" s="6" t="s">
        <v>32</v>
      </c>
      <c r="AD517" s="6" t="s">
        <v>32</v>
      </c>
      <c r="AE517" s="6" t="s">
        <v>32</v>
      </c>
    </row>
    <row r="518">
      <c r="A518" s="28" t="s">
        <v>844</v>
      </c>
      <c r="B518" s="6" t="s">
        <v>838</v>
      </c>
      <c r="C518" s="6" t="s">
        <v>32</v>
      </c>
      <c r="D518" s="7" t="s">
        <v>33</v>
      </c>
      <c r="E518" s="28" t="s">
        <v>34</v>
      </c>
      <c r="F518" s="5" t="s">
        <v>22</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845</v>
      </c>
      <c r="X518" s="7" t="s">
        <v>59</v>
      </c>
      <c r="Y518" s="5" t="s">
        <v>44</v>
      </c>
      <c r="Z518" s="5" t="s">
        <v>114</v>
      </c>
      <c r="AA518" s="6" t="s">
        <v>32</v>
      </c>
      <c r="AB518" s="6" t="s">
        <v>32</v>
      </c>
      <c r="AC518" s="6" t="s">
        <v>32</v>
      </c>
      <c r="AD518" s="6" t="s">
        <v>32</v>
      </c>
      <c r="AE518" s="6" t="s">
        <v>32</v>
      </c>
    </row>
    <row r="519">
      <c r="A519" s="28" t="s">
        <v>846</v>
      </c>
      <c r="B519" s="6" t="s">
        <v>838</v>
      </c>
      <c r="C519" s="6" t="s">
        <v>32</v>
      </c>
      <c r="D519" s="7" t="s">
        <v>33</v>
      </c>
      <c r="E519" s="28" t="s">
        <v>34</v>
      </c>
      <c r="F519" s="5" t="s">
        <v>22</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847</v>
      </c>
      <c r="X519" s="7" t="s">
        <v>59</v>
      </c>
      <c r="Y519" s="5" t="s">
        <v>48</v>
      </c>
      <c r="Z519" s="5" t="s">
        <v>114</v>
      </c>
      <c r="AA519" s="6" t="s">
        <v>32</v>
      </c>
      <c r="AB519" s="6" t="s">
        <v>32</v>
      </c>
      <c r="AC519" s="6" t="s">
        <v>32</v>
      </c>
      <c r="AD519" s="6" t="s">
        <v>32</v>
      </c>
      <c r="AE519" s="6" t="s">
        <v>32</v>
      </c>
    </row>
    <row r="520">
      <c r="A520" s="28" t="s">
        <v>848</v>
      </c>
      <c r="B520" s="6" t="s">
        <v>838</v>
      </c>
      <c r="C520" s="6" t="s">
        <v>32</v>
      </c>
      <c r="D520" s="7" t="s">
        <v>33</v>
      </c>
      <c r="E520" s="28" t="s">
        <v>34</v>
      </c>
      <c r="F520" s="5" t="s">
        <v>22</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849</v>
      </c>
      <c r="X520" s="7" t="s">
        <v>59</v>
      </c>
      <c r="Y520" s="5" t="s">
        <v>48</v>
      </c>
      <c r="Z520" s="5" t="s">
        <v>114</v>
      </c>
      <c r="AA520" s="6" t="s">
        <v>32</v>
      </c>
      <c r="AB520" s="6" t="s">
        <v>32</v>
      </c>
      <c r="AC520" s="6" t="s">
        <v>32</v>
      </c>
      <c r="AD520" s="6" t="s">
        <v>32</v>
      </c>
      <c r="AE520" s="6" t="s">
        <v>32</v>
      </c>
    </row>
    <row r="521">
      <c r="A521" s="28" t="s">
        <v>850</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851</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852</v>
      </c>
      <c r="B523" s="6" t="s">
        <v>853</v>
      </c>
      <c r="C523" s="6" t="s">
        <v>32</v>
      </c>
      <c r="D523" s="7" t="s">
        <v>33</v>
      </c>
      <c r="E523" s="28" t="s">
        <v>34</v>
      </c>
      <c r="F523" s="5" t="s">
        <v>22</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854</v>
      </c>
      <c r="X523" s="7" t="s">
        <v>183</v>
      </c>
      <c r="Y523" s="5" t="s">
        <v>44</v>
      </c>
      <c r="Z523" s="5" t="s">
        <v>583</v>
      </c>
      <c r="AA523" s="6" t="s">
        <v>32</v>
      </c>
      <c r="AB523" s="6" t="s">
        <v>32</v>
      </c>
      <c r="AC523" s="6" t="s">
        <v>32</v>
      </c>
      <c r="AD523" s="6" t="s">
        <v>32</v>
      </c>
      <c r="AE523" s="6" t="s">
        <v>32</v>
      </c>
    </row>
    <row r="524">
      <c r="A524" s="28" t="s">
        <v>855</v>
      </c>
      <c r="B524" s="6" t="s">
        <v>853</v>
      </c>
      <c r="C524" s="6" t="s">
        <v>32</v>
      </c>
      <c r="D524" s="7" t="s">
        <v>33</v>
      </c>
      <c r="E524" s="28" t="s">
        <v>34</v>
      </c>
      <c r="F524" s="5" t="s">
        <v>22</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856</v>
      </c>
      <c r="X524" s="7" t="s">
        <v>183</v>
      </c>
      <c r="Y524" s="5" t="s">
        <v>48</v>
      </c>
      <c r="Z524" s="5" t="s">
        <v>583</v>
      </c>
      <c r="AA524" s="6" t="s">
        <v>32</v>
      </c>
      <c r="AB524" s="6" t="s">
        <v>32</v>
      </c>
      <c r="AC524" s="6" t="s">
        <v>32</v>
      </c>
      <c r="AD524" s="6" t="s">
        <v>32</v>
      </c>
      <c r="AE524" s="6" t="s">
        <v>32</v>
      </c>
    </row>
    <row r="525">
      <c r="A525" s="28" t="s">
        <v>857</v>
      </c>
      <c r="B525" s="6" t="s">
        <v>858</v>
      </c>
      <c r="C525" s="6" t="s">
        <v>32</v>
      </c>
      <c r="D525" s="7" t="s">
        <v>33</v>
      </c>
      <c r="E525" s="28" t="s">
        <v>34</v>
      </c>
      <c r="F525" s="5" t="s">
        <v>22</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859</v>
      </c>
      <c r="X525" s="7" t="s">
        <v>59</v>
      </c>
      <c r="Y525" s="5" t="s">
        <v>44</v>
      </c>
      <c r="Z525" s="5" t="s">
        <v>205</v>
      </c>
      <c r="AA525" s="6" t="s">
        <v>32</v>
      </c>
      <c r="AB525" s="6" t="s">
        <v>32</v>
      </c>
      <c r="AC525" s="6" t="s">
        <v>32</v>
      </c>
      <c r="AD525" s="6" t="s">
        <v>32</v>
      </c>
      <c r="AE525" s="6" t="s">
        <v>32</v>
      </c>
    </row>
    <row r="526">
      <c r="A526" s="28" t="s">
        <v>860</v>
      </c>
      <c r="B526" s="6" t="s">
        <v>861</v>
      </c>
      <c r="C526" s="6" t="s">
        <v>32</v>
      </c>
      <c r="D526" s="7" t="s">
        <v>33</v>
      </c>
      <c r="E526" s="28" t="s">
        <v>34</v>
      </c>
      <c r="F526" s="5" t="s">
        <v>22</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862</v>
      </c>
      <c r="X526" s="7" t="s">
        <v>183</v>
      </c>
      <c r="Y526" s="5" t="s">
        <v>44</v>
      </c>
      <c r="Z526" s="5" t="s">
        <v>208</v>
      </c>
      <c r="AA526" s="6" t="s">
        <v>32</v>
      </c>
      <c r="AB526" s="6" t="s">
        <v>32</v>
      </c>
      <c r="AC526" s="6" t="s">
        <v>32</v>
      </c>
      <c r="AD526" s="6" t="s">
        <v>32</v>
      </c>
      <c r="AE52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cd6548e920e4d22"/>
    <hyperlink ref="E2" r:id="Rc6f1fe2036464607"/>
    <hyperlink ref="A3" r:id="Rb76148348ffd4826"/>
    <hyperlink ref="E3" r:id="R7215c7e2f8fe442f"/>
    <hyperlink ref="A4" r:id="R9e70c01973a54604"/>
    <hyperlink ref="E4" r:id="R782333d529ea4f15"/>
    <hyperlink ref="A5" r:id="R23316841f3624aed"/>
    <hyperlink ref="E5" r:id="Re4779af4cd4f47fc"/>
    <hyperlink ref="A6" r:id="Rd9a0f3eddfd44391"/>
    <hyperlink ref="E6" r:id="R775539f1477449e1"/>
    <hyperlink ref="A7" r:id="R0279d2d6bee142dd"/>
    <hyperlink ref="E7" r:id="R3b33592a9dd94c03"/>
    <hyperlink ref="A8" r:id="R1ebbf68421fc41ca"/>
    <hyperlink ref="E8" r:id="R1e8394a624d34643"/>
    <hyperlink ref="A9" r:id="R4173d977e0494ef4"/>
    <hyperlink ref="E9" r:id="Rd46c7517f9914706"/>
    <hyperlink ref="A10" r:id="R1f4e007d45064423"/>
    <hyperlink ref="E10" r:id="R2555bcd9936b422c"/>
    <hyperlink ref="A11" r:id="R09b7494e2a474d85"/>
    <hyperlink ref="E11" r:id="R6114bf58790d48d0"/>
    <hyperlink ref="A12" r:id="R2d3f8d086e3448d4"/>
    <hyperlink ref="E12" r:id="R27b3873a4a104539"/>
    <hyperlink ref="A13" r:id="R9269c08c1afd448f"/>
    <hyperlink ref="E13" r:id="Rfcda8dda35d0471d"/>
    <hyperlink ref="A14" r:id="R12e8c731f8f8456a"/>
    <hyperlink ref="E14" r:id="Rd7cf91a5e1114382"/>
    <hyperlink ref="A15" r:id="Re4020711cd2e4da5"/>
    <hyperlink ref="E15" r:id="R877e32f1890f4765"/>
    <hyperlink ref="A16" r:id="R3490d3d83c444f66"/>
    <hyperlink ref="E16" r:id="Rd120f2c2814b4cf8"/>
    <hyperlink ref="A17" r:id="R52a849c6df4442fb"/>
    <hyperlink ref="E17" r:id="R735b2ad8301149d1"/>
    <hyperlink ref="A18" r:id="R694a64f12b504b2a"/>
    <hyperlink ref="E18" r:id="R6d2ae61f596440e2"/>
    <hyperlink ref="A19" r:id="R8de5c376c04444c9"/>
    <hyperlink ref="E19" r:id="Rb32e897c80de4781"/>
    <hyperlink ref="A20" r:id="Ra77a6374f20346a7"/>
    <hyperlink ref="E20" r:id="Rf8661cd019be4b3a"/>
    <hyperlink ref="A21" r:id="R13bc18e657444803"/>
    <hyperlink ref="E21" r:id="R3463b3ac575d4f54"/>
    <hyperlink ref="A22" r:id="R1770fb6fa9ee496c"/>
    <hyperlink ref="E22" r:id="Rf84951d9972e4f75"/>
    <hyperlink ref="A23" r:id="Rdc644b02e86f4bb7"/>
    <hyperlink ref="E23" r:id="R8d6c3ab3d9e94f4e"/>
    <hyperlink ref="A24" r:id="R8057cd11d36a4743"/>
    <hyperlink ref="E24" r:id="R9d6b77b426b34271"/>
    <hyperlink ref="A25" r:id="R20eff6f67ed1474e"/>
    <hyperlink ref="E25" r:id="R85425a7d531e4ad5"/>
    <hyperlink ref="A26" r:id="Rce56d6739a16497c"/>
    <hyperlink ref="E26" r:id="R610a87bc84404d4b"/>
    <hyperlink ref="A27" r:id="Rc80ab3d27b174019"/>
    <hyperlink ref="E27" r:id="Rc3f419bdbfe44705"/>
    <hyperlink ref="A28" r:id="R809ea11819bc44ea"/>
    <hyperlink ref="E28" r:id="R1c1a4c31cc054a7b"/>
    <hyperlink ref="A29" r:id="Ref30048ce74e483f"/>
    <hyperlink ref="E29" r:id="R930b19e6ca5645c1"/>
    <hyperlink ref="A30" r:id="Rdb5a43a7206a4879"/>
    <hyperlink ref="E30" r:id="R39f78f7318c44b2b"/>
    <hyperlink ref="A31" r:id="R36ebeafcdc0145c1"/>
    <hyperlink ref="E31" r:id="R9147b8f4c6bd4b5a"/>
    <hyperlink ref="A32" r:id="Rad97691e0e434508"/>
    <hyperlink ref="E32" r:id="Raca3cadac90c497e"/>
    <hyperlink ref="A33" r:id="R37a732816cbe411f"/>
    <hyperlink ref="E33" r:id="Rb29149f06e04487e"/>
    <hyperlink ref="A34" r:id="Rbd50e3225e4242f5"/>
    <hyperlink ref="E34" r:id="Rb71ac5a73f214410"/>
    <hyperlink ref="A35" r:id="Rf563223109e24478"/>
    <hyperlink ref="E35" r:id="R10d1bf64886e4d61"/>
    <hyperlink ref="A36" r:id="Rdc1fa380813d46e5"/>
    <hyperlink ref="E36" r:id="R12599c2fa88e46d6"/>
    <hyperlink ref="A37" r:id="R31ce464e2d374925"/>
    <hyperlink ref="E37" r:id="Raa349649ac824ae6"/>
    <hyperlink ref="A38" r:id="R065cc374ab384c9e"/>
    <hyperlink ref="E38" r:id="Ra9a144e4115e454b"/>
    <hyperlink ref="A39" r:id="Rb016afd828364d0f"/>
    <hyperlink ref="E39" r:id="R2980135319fa4fe6"/>
    <hyperlink ref="A40" r:id="Re33033be834a4e0b"/>
    <hyperlink ref="E40" r:id="R5a4016a76a6d46e7"/>
    <hyperlink ref="A41" r:id="R99f16df08c29467f"/>
    <hyperlink ref="E41" r:id="R2464aba914904688"/>
    <hyperlink ref="A42" r:id="R3fd08616064146bf"/>
    <hyperlink ref="E42" r:id="R84966356caf347a8"/>
    <hyperlink ref="A43" r:id="R0c849833905746c1"/>
    <hyperlink ref="E43" r:id="R57dbfc67db174465"/>
    <hyperlink ref="A44" r:id="R95083ef9f6f74357"/>
    <hyperlink ref="E44" r:id="Rae36fd2be1dc4941"/>
    <hyperlink ref="A45" r:id="Rd74e60ea95aa4c5a"/>
    <hyperlink ref="E45" r:id="R97ebe313855b4423"/>
    <hyperlink ref="A46" r:id="R8da807f18c134d8f"/>
    <hyperlink ref="E46" r:id="R9f6cb51360724f5b"/>
    <hyperlink ref="A47" r:id="Re58bcc7531924df6"/>
    <hyperlink ref="E47" r:id="R2acf978dfe61437e"/>
    <hyperlink ref="A48" r:id="R073420a4937240b6"/>
    <hyperlink ref="E48" r:id="R32d0aa95bd8a4fad"/>
    <hyperlink ref="A49" r:id="Rf942d08c79f74114"/>
    <hyperlink ref="E49" r:id="R1254338643534800"/>
    <hyperlink ref="A50" r:id="R20257c817ec34a0c"/>
    <hyperlink ref="E50" r:id="R656b6b1c073643af"/>
    <hyperlink ref="A51" r:id="R4de6c929bcbf43e2"/>
    <hyperlink ref="E51" r:id="R62b23c70a6b14476"/>
    <hyperlink ref="A52" r:id="R3d0906ccf98b47f0"/>
    <hyperlink ref="E52" r:id="R67c1f03bc1f34705"/>
    <hyperlink ref="A53" r:id="Rdf0266fc73e740da"/>
    <hyperlink ref="E53" r:id="R0720b1a554b243b1"/>
    <hyperlink ref="A54" r:id="R8cb46bda4f004b45"/>
    <hyperlink ref="E54" r:id="R72d2a0b32d234ee4"/>
    <hyperlink ref="A55" r:id="R74214353e040430f"/>
    <hyperlink ref="E55" r:id="R5b85bff13c074b8b"/>
    <hyperlink ref="A56" r:id="Rd502961696214be3"/>
    <hyperlink ref="E56" r:id="R166db347db2f4a87"/>
    <hyperlink ref="A57" r:id="R0cc4bd11ba2a4d3c"/>
    <hyperlink ref="E57" r:id="Rb448ffcf88904ae3"/>
    <hyperlink ref="A58" r:id="R41616217e7e84d33"/>
    <hyperlink ref="E58" r:id="Rbf7049f0f59346a0"/>
    <hyperlink ref="A59" r:id="R4d86730e95424d5c"/>
    <hyperlink ref="E59" r:id="R24a3afe3b40444a8"/>
    <hyperlink ref="A60" r:id="R5bb21f3bc5084394"/>
    <hyperlink ref="E60" r:id="R52a2982200c64a8a"/>
    <hyperlink ref="A61" r:id="R4bdef90088fa489d"/>
    <hyperlink ref="E61" r:id="R7ce409c0b1df4275"/>
    <hyperlink ref="A62" r:id="R6fea80cf78bf463a"/>
    <hyperlink ref="E62" r:id="Ra4a30f74373c499c"/>
    <hyperlink ref="A63" r:id="R801efd8b55284289"/>
    <hyperlink ref="E63" r:id="R85d13185946f470f"/>
    <hyperlink ref="A64" r:id="R31fbc819f3a34cd1"/>
    <hyperlink ref="E64" r:id="Rd09598e1de80446a"/>
    <hyperlink ref="A65" r:id="Rfc93a22c27d245a9"/>
    <hyperlink ref="E65" r:id="Ra567f4ddadf44aad"/>
    <hyperlink ref="A66" r:id="R9aa8a30505db4701"/>
    <hyperlink ref="E66" r:id="R0b5fd2f12bf74133"/>
    <hyperlink ref="A67" r:id="R51d0f9e6059d4521"/>
    <hyperlink ref="E67" r:id="Rc77ae7449d2446fc"/>
    <hyperlink ref="A68" r:id="R6e45f100393c42c6"/>
    <hyperlink ref="E68" r:id="R39b01a6f3303476c"/>
    <hyperlink ref="A69" r:id="Rd302a9368d5741c7"/>
    <hyperlink ref="E69" r:id="R6eeaf6d0917d4a4d"/>
    <hyperlink ref="A70" r:id="R363df2f04d704b81"/>
    <hyperlink ref="E70" r:id="R8a7d0ab65630478c"/>
    <hyperlink ref="A71" r:id="R4bdf5ba32ddb4e1a"/>
    <hyperlink ref="E71" r:id="R777a7bce5f014ca5"/>
    <hyperlink ref="A72" r:id="R0125d19a7ff941a8"/>
    <hyperlink ref="E72" r:id="R3a5b60ba3fb74371"/>
    <hyperlink ref="A73" r:id="R65b0c298883c475a"/>
    <hyperlink ref="E73" r:id="R25733f9541a3467c"/>
    <hyperlink ref="A74" r:id="Raa36c13abef742f3"/>
    <hyperlink ref="E74" r:id="Re538abf198c5499e"/>
    <hyperlink ref="A75" r:id="R04c1bfb5ceca406e"/>
    <hyperlink ref="E75" r:id="R0a675b6dd3eb426f"/>
    <hyperlink ref="A76" r:id="Rc99853a07e3c404b"/>
    <hyperlink ref="E76" r:id="R2caaaf0611824ac2"/>
    <hyperlink ref="A77" r:id="Re9017f48610c43e4"/>
    <hyperlink ref="E77" r:id="R263b734e4c2c46e3"/>
    <hyperlink ref="A78" r:id="R9e56281c71af46fd"/>
    <hyperlink ref="E78" r:id="Rddc166edb89d4bb2"/>
    <hyperlink ref="A79" r:id="Rd4952073f07e4ebc"/>
    <hyperlink ref="E79" r:id="R5ae2c2b2355c4416"/>
    <hyperlink ref="A80" r:id="Ra58fd52276344997"/>
    <hyperlink ref="E80" r:id="R89c07632dc854e03"/>
    <hyperlink ref="A81" r:id="Rdb5978a3e5b34f27"/>
    <hyperlink ref="E81" r:id="Rf68266438c864770"/>
    <hyperlink ref="A82" r:id="R951399c3e81e480c"/>
    <hyperlink ref="E82" r:id="Rc04bf3d67eee422f"/>
    <hyperlink ref="A83" r:id="Rec0a5c5eaf5642ea"/>
    <hyperlink ref="E83" r:id="R1f5ea9e54a3b4a64"/>
    <hyperlink ref="A84" r:id="R7e62a2b4301c4190"/>
    <hyperlink ref="E84" r:id="R4562eab18d184d1d"/>
    <hyperlink ref="A85" r:id="Rfd8d1115b5954099"/>
    <hyperlink ref="E85" r:id="R36cc38055d114ed5"/>
    <hyperlink ref="A86" r:id="R0d0e6bb1fa8349a2"/>
    <hyperlink ref="E86" r:id="Raa9af89f8ea147e7"/>
    <hyperlink ref="A87" r:id="Rbc24875285bc42d3"/>
    <hyperlink ref="E87" r:id="Rbc4ac0c1be884c4a"/>
    <hyperlink ref="A88" r:id="R7eea3720bf054efa"/>
    <hyperlink ref="E88" r:id="R5a35a6831e0f45d8"/>
    <hyperlink ref="A89" r:id="Rbb03b63463dc4e09"/>
    <hyperlink ref="E89" r:id="Recacc329f3224d42"/>
    <hyperlink ref="A90" r:id="Rd0e5b06f573d4026"/>
    <hyperlink ref="E90" r:id="R6ef9d55fad2c4238"/>
    <hyperlink ref="A91" r:id="R764cef2a043a437a"/>
    <hyperlink ref="E91" r:id="R718bc59f53064661"/>
    <hyperlink ref="A92" r:id="Ra6c1ea4f11db4fb5"/>
    <hyperlink ref="E92" r:id="Rdd605225363f41df"/>
    <hyperlink ref="A93" r:id="Re6c2ba98997641a3"/>
    <hyperlink ref="E93" r:id="Rb36a8e4cf78c4661"/>
    <hyperlink ref="A94" r:id="Rcb75e7e63c324bf5"/>
    <hyperlink ref="E94" r:id="R84b532ce53944c5d"/>
    <hyperlink ref="A95" r:id="R81092fbb9d3c48d1"/>
    <hyperlink ref="E95" r:id="R5536291c7faf48d6"/>
    <hyperlink ref="A96" r:id="R9fcbe72afb7d456e"/>
    <hyperlink ref="E96" r:id="R2f64b8cbed664df6"/>
    <hyperlink ref="A97" r:id="Rb43004f77c5c4107"/>
    <hyperlink ref="E97" r:id="Rd5d6e92851c34402"/>
    <hyperlink ref="A98" r:id="R587ff4e7a3d44a82"/>
    <hyperlink ref="E98" r:id="Rcafcbad2eed146b3"/>
    <hyperlink ref="A99" r:id="R08835e7edb584b9a"/>
    <hyperlink ref="E99" r:id="R8f034a786aed487f"/>
    <hyperlink ref="A100" r:id="Rab8821d74d674135"/>
    <hyperlink ref="E100" r:id="Rc4eb185deb0c4d7a"/>
    <hyperlink ref="A101" r:id="R07cd46dc25f441d6"/>
    <hyperlink ref="E101" r:id="R98267c5cf06044b8"/>
    <hyperlink ref="A102" r:id="Rd90d229155d84906"/>
    <hyperlink ref="E102" r:id="R31c3a2294dd74d42"/>
    <hyperlink ref="A103" r:id="R8ea57ba3f28d4726"/>
    <hyperlink ref="E103" r:id="R1deb11d1ac3b4b46"/>
    <hyperlink ref="A104" r:id="Ra1a8b89dedc84545"/>
    <hyperlink ref="E104" r:id="R3d4e2dbb7a834f0c"/>
    <hyperlink ref="A105" r:id="R366846aa9a7a40ca"/>
    <hyperlink ref="E105" r:id="R9d6fafd7566b4a35"/>
    <hyperlink ref="A106" r:id="Re44fd02fbec141ab"/>
    <hyperlink ref="E106" r:id="R3bd8787e5d3141fc"/>
    <hyperlink ref="A107" r:id="R7f269dd5ac2b422e"/>
    <hyperlink ref="E107" r:id="R51d111ccc13f4499"/>
    <hyperlink ref="A108" r:id="R6841d24cc93f45f4"/>
    <hyperlink ref="E108" r:id="R0040c03a33e94de3"/>
    <hyperlink ref="A109" r:id="R7abe817d56d24886"/>
    <hyperlink ref="E109" r:id="Rd2d5198a4ddc4a6f"/>
    <hyperlink ref="A110" r:id="R41e8063b171e47ea"/>
    <hyperlink ref="E110" r:id="R92aecc1f19eb49a2"/>
    <hyperlink ref="A111" r:id="Re1e661971410465a"/>
    <hyperlink ref="E111" r:id="R579d6d593f7c4d9d"/>
    <hyperlink ref="A112" r:id="R77199b73ada14159"/>
    <hyperlink ref="E112" r:id="Rfccfe8eae45249bf"/>
    <hyperlink ref="A113" r:id="Re33e6acbc5334087"/>
    <hyperlink ref="E113" r:id="R4b3af98c55784120"/>
    <hyperlink ref="A114" r:id="R2043236d39d04817"/>
    <hyperlink ref="E114" r:id="Rcdfab26ae338438b"/>
    <hyperlink ref="A115" r:id="R9a2cf30b9eab4321"/>
    <hyperlink ref="E115" r:id="Rce5f920dd0dc421c"/>
    <hyperlink ref="A116" r:id="R8338f7506bb048cd"/>
    <hyperlink ref="E116" r:id="Rc6ee680d492743d4"/>
    <hyperlink ref="A117" r:id="R3201c7656d6e408b"/>
    <hyperlink ref="E117" r:id="R26a6d10ce7cb4330"/>
    <hyperlink ref="A118" r:id="Ra8912351b44d4afd"/>
    <hyperlink ref="E118" r:id="Rcbcbe11e876a459e"/>
    <hyperlink ref="A119" r:id="Rc848fd928f8241c3"/>
    <hyperlink ref="E119" r:id="R2b1bf674698f4450"/>
    <hyperlink ref="A120" r:id="Rd03ee72c5f16442a"/>
    <hyperlink ref="E120" r:id="R5a777bc637574949"/>
    <hyperlink ref="A121" r:id="Rc33e0ee617d14ed5"/>
    <hyperlink ref="E121" r:id="Rb2679630619145ad"/>
    <hyperlink ref="A122" r:id="Rddd4f7f0e87b445c"/>
    <hyperlink ref="E122" r:id="Rc991cb743c2f44a3"/>
    <hyperlink ref="A123" r:id="R1dc40f0450034041"/>
    <hyperlink ref="E123" r:id="Ra40ee5c35f6848f7"/>
    <hyperlink ref="A124" r:id="R1f428c5c2a2f44f2"/>
    <hyperlink ref="E124" r:id="Rd5f1e01429e847c1"/>
    <hyperlink ref="A125" r:id="R0a86d8146740454b"/>
    <hyperlink ref="E125" r:id="R32436ed1ed314984"/>
    <hyperlink ref="A126" r:id="Ra741ff8f9db54a43"/>
    <hyperlink ref="E126" r:id="Re7e8262e09da4de8"/>
    <hyperlink ref="A127" r:id="R4754989a2b1749b5"/>
    <hyperlink ref="E127" r:id="Rca3cfebe2cee40d0"/>
    <hyperlink ref="A128" r:id="Rc73b5b32b2d14da7"/>
    <hyperlink ref="E128" r:id="R8d245f4690e04172"/>
    <hyperlink ref="A129" r:id="R8cfa97ffe6154f65"/>
    <hyperlink ref="E129" r:id="Rdd07f5c402db494d"/>
    <hyperlink ref="A130" r:id="R3e8483e1df104cbf"/>
    <hyperlink ref="E130" r:id="R6b64044d8ac14380"/>
    <hyperlink ref="A131" r:id="R98af9dd7ac664390"/>
    <hyperlink ref="E131" r:id="Rd844fc3bdb024e7f"/>
    <hyperlink ref="A132" r:id="R6b469d6ad2f54ec7"/>
    <hyperlink ref="E132" r:id="Rbe7bbc6eb0884c2a"/>
    <hyperlink ref="A133" r:id="R4a88fa1c8f55423e"/>
    <hyperlink ref="E133" r:id="R2f5210c255a74b11"/>
    <hyperlink ref="A134" r:id="R8d06002039134389"/>
    <hyperlink ref="E134" r:id="Rf3049d47e0a74c19"/>
    <hyperlink ref="A135" r:id="R7c095d305c134afd"/>
    <hyperlink ref="E135" r:id="Raead716d4c05453b"/>
    <hyperlink ref="A136" r:id="R11793bf47e534d20"/>
    <hyperlink ref="E136" r:id="R6c32f9df01084bdf"/>
    <hyperlink ref="A137" r:id="Redd2921925994313"/>
    <hyperlink ref="E137" r:id="Re67ca9cfd55f4228"/>
    <hyperlink ref="A138" r:id="Rbaad7fb7990d4066"/>
    <hyperlink ref="E138" r:id="Ra9cd40dff6db4b25"/>
    <hyperlink ref="A139" r:id="Re02d8d24427747a5"/>
    <hyperlink ref="E139" r:id="R182afdf86eda474c"/>
    <hyperlink ref="A140" r:id="R32eff60083404f92"/>
    <hyperlink ref="E140" r:id="Rc3ae9f898bde48c4"/>
    <hyperlink ref="A141" r:id="Rf5cb8756f99b4c48"/>
    <hyperlink ref="E141" r:id="Rd27d5c459ae64f83"/>
    <hyperlink ref="A142" r:id="Rfd2540fb05f940f0"/>
    <hyperlink ref="E142" r:id="Rb6f862e1abcb4389"/>
    <hyperlink ref="A143" r:id="R711234a0ebaf4444"/>
    <hyperlink ref="E143" r:id="R1511c6ad06034669"/>
    <hyperlink ref="A144" r:id="R323d761e2d9f4f99"/>
    <hyperlink ref="E144" r:id="Re10c452d13384100"/>
    <hyperlink ref="A145" r:id="Rda77b7cbf8ea4276"/>
    <hyperlink ref="E145" r:id="Re8a185cabf894844"/>
    <hyperlink ref="A146" r:id="R95c29018a0a6409c"/>
    <hyperlink ref="E146" r:id="R181cf055522c48ac"/>
    <hyperlink ref="A147" r:id="R3d0a10f54a964d14"/>
    <hyperlink ref="E147" r:id="R198da89846db4ab1"/>
    <hyperlink ref="A148" r:id="R877ed2bf8f244f40"/>
    <hyperlink ref="E148" r:id="Re015d12537c44ac8"/>
    <hyperlink ref="A149" r:id="R5f50309a56744a79"/>
    <hyperlink ref="E149" r:id="R362977beb61e4b43"/>
    <hyperlink ref="A150" r:id="Rd20c2d7be6664225"/>
    <hyperlink ref="E150" r:id="Rcbc61543dccb4254"/>
    <hyperlink ref="A151" r:id="Rc22a10645cbd458e"/>
    <hyperlink ref="E151" r:id="Reae26a50c536455b"/>
    <hyperlink ref="A152" r:id="Rbf4f06e59c4a4f10"/>
    <hyperlink ref="E152" r:id="R292aa99172a54096"/>
    <hyperlink ref="A153" r:id="Rf80283a6a1ac40bb"/>
    <hyperlink ref="E153" r:id="R38daf064cb6c4887"/>
    <hyperlink ref="A154" r:id="Rce27342a6c664382"/>
    <hyperlink ref="E154" r:id="Rd001ca7a6ddc4890"/>
    <hyperlink ref="A155" r:id="R964bb31f01474d2c"/>
    <hyperlink ref="E155" r:id="Rbc482cee9cf54617"/>
    <hyperlink ref="A156" r:id="Rccf56fd2485b4ea2"/>
    <hyperlink ref="E156" r:id="Rd6d9df20a62e4bf5"/>
    <hyperlink ref="A157" r:id="Rafa967e5c2174601"/>
    <hyperlink ref="E157" r:id="Re31d126ed7b445e8"/>
    <hyperlink ref="A158" r:id="R9e94c25d4b004ebc"/>
    <hyperlink ref="E158" r:id="Rd6679f6b9f4c4c8b"/>
    <hyperlink ref="A159" r:id="R84f2c7e4f9554d58"/>
    <hyperlink ref="E159" r:id="R3ff2a444f9c84911"/>
    <hyperlink ref="A160" r:id="R4e7744f1c773497f"/>
    <hyperlink ref="E160" r:id="R2615bb9010ee45f7"/>
    <hyperlink ref="A161" r:id="Rbf90e1569ce1456c"/>
    <hyperlink ref="E161" r:id="R8a323bbbbe2c4cba"/>
    <hyperlink ref="A162" r:id="R9bdab94b9868443f"/>
    <hyperlink ref="E162" r:id="R7e5792687c7f4e4f"/>
    <hyperlink ref="A163" r:id="R7cc2b6309e4c425f"/>
    <hyperlink ref="E163" r:id="R12e1934b20b64593"/>
    <hyperlink ref="A164" r:id="R6931fdd1360f4dd8"/>
    <hyperlink ref="E164" r:id="Rbd9d61bc56d94257"/>
    <hyperlink ref="A165" r:id="R2f6050b247e642a5"/>
    <hyperlink ref="E165" r:id="Rb7beab20f3e64521"/>
    <hyperlink ref="A166" r:id="R3abcc88f4eb447a0"/>
    <hyperlink ref="E166" r:id="R6f18bc8bfafa418a"/>
    <hyperlink ref="A167" r:id="Reeaa8dbea35648da"/>
    <hyperlink ref="E167" r:id="Rd55d3841d017430d"/>
    <hyperlink ref="A168" r:id="R0161d39706434c55"/>
    <hyperlink ref="E168" r:id="Rce003a3661d24b00"/>
    <hyperlink ref="A169" r:id="R1a74284f8f8241d8"/>
    <hyperlink ref="E169" r:id="R182efe6f082447cf"/>
    <hyperlink ref="A170" r:id="R86ff31b6554d4827"/>
    <hyperlink ref="E170" r:id="R8fd657667b844003"/>
    <hyperlink ref="A171" r:id="R1c5acd2414cf4c66"/>
    <hyperlink ref="E171" r:id="R62938b608a634b96"/>
    <hyperlink ref="A172" r:id="R1688f7483f4f494a"/>
    <hyperlink ref="E172" r:id="R2ce2f3e71a9b46fb"/>
    <hyperlink ref="A173" r:id="R23ac9a424ee14f3c"/>
    <hyperlink ref="E173" r:id="Re1617437fa0147df"/>
    <hyperlink ref="A174" r:id="R485efcabffb648f1"/>
    <hyperlink ref="E174" r:id="R8621974510f2438f"/>
    <hyperlink ref="A175" r:id="R750c2998394441ac"/>
    <hyperlink ref="E175" r:id="Rd839123fb2914a2f"/>
    <hyperlink ref="A176" r:id="Ra04df49bcb474216"/>
    <hyperlink ref="E176" r:id="R279d831897014d83"/>
    <hyperlink ref="A177" r:id="Rfc9fc54ebcc74c9c"/>
    <hyperlink ref="E177" r:id="Rc0f01ebb00574983"/>
    <hyperlink ref="A178" r:id="R8639ed63a83e4393"/>
    <hyperlink ref="E178" r:id="R7622e3a1ac5444a5"/>
    <hyperlink ref="A179" r:id="R02dffa1d24cb4325"/>
    <hyperlink ref="E179" r:id="R11cb89b282304430"/>
    <hyperlink ref="A180" r:id="R7e3390d2b4fb468c"/>
    <hyperlink ref="E180" r:id="R213f2fef47ae44c9"/>
    <hyperlink ref="A181" r:id="R0a5a98047b1d4102"/>
    <hyperlink ref="E181" r:id="R3910c1c146694070"/>
    <hyperlink ref="A182" r:id="R414f053813ab43f1"/>
    <hyperlink ref="E182" r:id="R40029806360d4cf0"/>
    <hyperlink ref="A183" r:id="R6a95bad82bc9438f"/>
    <hyperlink ref="E183" r:id="R073f7f3247784ce5"/>
    <hyperlink ref="A184" r:id="R38df2005a99640b0"/>
    <hyperlink ref="E184" r:id="R204c977e2fcc44a6"/>
    <hyperlink ref="A185" r:id="Rf34be1edfebd4de6"/>
    <hyperlink ref="E185" r:id="R423c186c294c4811"/>
    <hyperlink ref="A186" r:id="R8a60e98e61334a47"/>
    <hyperlink ref="E186" r:id="Rfb13777c5e0a4990"/>
    <hyperlink ref="A187" r:id="Rd5ef10e9f96841eb"/>
    <hyperlink ref="E187" r:id="R7ccfb0cd7d7e47d0"/>
    <hyperlink ref="A188" r:id="R947963be24cc47f1"/>
    <hyperlink ref="E188" r:id="Rbfc9290ed21a4067"/>
    <hyperlink ref="A189" r:id="Ref2473f79f924497"/>
    <hyperlink ref="E189" r:id="R6b4a93bbceb94e16"/>
    <hyperlink ref="A190" r:id="Rba87e6e598ba4c18"/>
    <hyperlink ref="E190" r:id="R65af256ee881419a"/>
    <hyperlink ref="A191" r:id="R6dbb170e287944e0"/>
    <hyperlink ref="E191" r:id="R0d50c220975b454b"/>
    <hyperlink ref="A192" r:id="Rf6f23279e62d495d"/>
    <hyperlink ref="E192" r:id="Rfaf09289a58b40c0"/>
    <hyperlink ref="A193" r:id="Rb39e012e33314935"/>
    <hyperlink ref="E193" r:id="Rd5661e4d65174fab"/>
    <hyperlink ref="A194" r:id="R35f85ee0b71e4ea7"/>
    <hyperlink ref="E194" r:id="R824f7d6bfde246c0"/>
    <hyperlink ref="A195" r:id="Re678f3a3cb084ca6"/>
    <hyperlink ref="E195" r:id="Rd062ce8a1ae742b3"/>
    <hyperlink ref="A196" r:id="Rcea98bfb332742e8"/>
    <hyperlink ref="E196" r:id="R68fec60902c5407c"/>
    <hyperlink ref="A197" r:id="Rd74668ae43f44b62"/>
    <hyperlink ref="E197" r:id="R3c2d18051c5a44c6"/>
    <hyperlink ref="A198" r:id="R2b86b9b80bed4789"/>
    <hyperlink ref="E198" r:id="R9bc35ce38db94bf2"/>
    <hyperlink ref="A199" r:id="R4e39248c9f34479a"/>
    <hyperlink ref="E199" r:id="R7845a88ce6be470a"/>
    <hyperlink ref="A200" r:id="Rc0b792970d7f4acc"/>
    <hyperlink ref="E200" r:id="R0ff3740bb533467d"/>
    <hyperlink ref="A201" r:id="R25314055f384446b"/>
    <hyperlink ref="E201" r:id="R0f0826b6c25d40d8"/>
    <hyperlink ref="A202" r:id="R57c58b3a971a4800"/>
    <hyperlink ref="E202" r:id="Rd339e7f0eebd48a6"/>
    <hyperlink ref="A203" r:id="R0a4f1a2b34144bf9"/>
    <hyperlink ref="E203" r:id="R583f2615eae240fa"/>
    <hyperlink ref="A204" r:id="R2376bbf86b28483f"/>
    <hyperlink ref="E204" r:id="Rb94cda26aa81464d"/>
    <hyperlink ref="A205" r:id="R12a1122197db4866"/>
    <hyperlink ref="E205" r:id="Rb65e10247b5e4dad"/>
    <hyperlink ref="A206" r:id="Re3c9522e8ee54be7"/>
    <hyperlink ref="E206" r:id="R123f272ea5b14e4a"/>
    <hyperlink ref="A207" r:id="Rc0aaf7e017854ff8"/>
    <hyperlink ref="E207" r:id="R000f38470a794a23"/>
    <hyperlink ref="A208" r:id="R24db649828d54af5"/>
    <hyperlink ref="E208" r:id="R3285a4b22fb44117"/>
    <hyperlink ref="A209" r:id="R983bd4e380184ba0"/>
    <hyperlink ref="E209" r:id="R77c4ca71fb024143"/>
    <hyperlink ref="A210" r:id="R78c6ba8971f34db8"/>
    <hyperlink ref="E210" r:id="R386d7c7cc2944e74"/>
    <hyperlink ref="A211" r:id="R876ca4b0ed1c4494"/>
    <hyperlink ref="E211" r:id="R365b4acbd6c945b1"/>
    <hyperlink ref="A212" r:id="Rc1502a34e3d4454b"/>
    <hyperlink ref="E212" r:id="Rcccb6a7e427040cd"/>
    <hyperlink ref="A213" r:id="R41d69f6f30d14986"/>
    <hyperlink ref="E213" r:id="R9d2f6ee38df34a32"/>
    <hyperlink ref="A214" r:id="R4c2a2e2667154d9b"/>
    <hyperlink ref="E214" r:id="R93788332bc964408"/>
    <hyperlink ref="A215" r:id="Rfda29850e9a44ca5"/>
    <hyperlink ref="E215" r:id="R84651a8ac8864d7e"/>
    <hyperlink ref="A216" r:id="Re9dff19c389e42d4"/>
    <hyperlink ref="E216" r:id="Rb9bfb3c1cb084aa2"/>
    <hyperlink ref="A217" r:id="R7e43b00636954921"/>
    <hyperlink ref="E217" r:id="R7a43114959e143d0"/>
    <hyperlink ref="A218" r:id="R2b66e137724c47df"/>
    <hyperlink ref="E218" r:id="Ra80b0f963812439a"/>
    <hyperlink ref="A219" r:id="R05a277ddbb5243ab"/>
    <hyperlink ref="E219" r:id="R43310c523b034f2a"/>
    <hyperlink ref="A220" r:id="R71be789a47374b68"/>
    <hyperlink ref="E220" r:id="R0832f658364e4de7"/>
    <hyperlink ref="A221" r:id="R3595974f950b4548"/>
    <hyperlink ref="E221" r:id="R917fe9aacb384f5a"/>
    <hyperlink ref="A222" r:id="Rdd713d9e90fb4b0a"/>
    <hyperlink ref="E222" r:id="R9b335da5b78444d9"/>
    <hyperlink ref="A223" r:id="R85e6945a6a104709"/>
    <hyperlink ref="E223" r:id="Rd2a75da97d5148c2"/>
    <hyperlink ref="A224" r:id="R42da181570424fa1"/>
    <hyperlink ref="E224" r:id="R22994da3accb4ff8"/>
    <hyperlink ref="A225" r:id="R425572fefa6c4ff1"/>
    <hyperlink ref="E225" r:id="Ra6b1d76637f94e90"/>
    <hyperlink ref="A226" r:id="R31d14a9eb3994a96"/>
    <hyperlink ref="E226" r:id="Rce67c191068645ce"/>
    <hyperlink ref="A227" r:id="R30464dbd85a04444"/>
    <hyperlink ref="E227" r:id="R81c507cc26494b32"/>
    <hyperlink ref="A228" r:id="R216adbf3d91e442d"/>
    <hyperlink ref="E228" r:id="R76a77bc20c6642c9"/>
    <hyperlink ref="A229" r:id="R27d0531e842c40d6"/>
    <hyperlink ref="E229" r:id="Re1006dda6d894f55"/>
    <hyperlink ref="A230" r:id="Re1ff6bccabbf4f72"/>
    <hyperlink ref="E230" r:id="Rbb2817ab00264e31"/>
    <hyperlink ref="A231" r:id="R20e7f4c4216d4553"/>
    <hyperlink ref="E231" r:id="Rac29e096b37b4859"/>
    <hyperlink ref="A232" r:id="Rb36764391f5f4137"/>
    <hyperlink ref="E232" r:id="R53afed788f904f51"/>
    <hyperlink ref="A233" r:id="Re1561a7e9198432d"/>
    <hyperlink ref="E233" r:id="R8ac2c79912e944e5"/>
    <hyperlink ref="A234" r:id="R4021f34c66cf44e0"/>
    <hyperlink ref="E234" r:id="R8049d67c51844aea"/>
    <hyperlink ref="A235" r:id="R46be71fa4f354225"/>
    <hyperlink ref="E235" r:id="R63e4916e17294dda"/>
    <hyperlink ref="A236" r:id="R38460be7826343a7"/>
    <hyperlink ref="E236" r:id="R5db8a06c8a8c4e75"/>
    <hyperlink ref="A237" r:id="Rada71e6af1e143aa"/>
    <hyperlink ref="E237" r:id="Rc52329f704af4edf"/>
    <hyperlink ref="A238" r:id="Rc1e09b48819f4f37"/>
    <hyperlink ref="E238" r:id="R5f9e9b79a1c6400f"/>
    <hyperlink ref="A239" r:id="Ra21b438d53804c56"/>
    <hyperlink ref="E239" r:id="Rcf0d567cd3b84c21"/>
    <hyperlink ref="A240" r:id="R3f71621db58945e6"/>
    <hyperlink ref="E240" r:id="Rdfdca4b2f1084299"/>
    <hyperlink ref="A241" r:id="R6dbc8e301c4f4c19"/>
    <hyperlink ref="E241" r:id="R4684eba82b8649c7"/>
    <hyperlink ref="A242" r:id="R6b46bf4467df41ae"/>
    <hyperlink ref="E242" r:id="R18d5acf719e44307"/>
    <hyperlink ref="A243" r:id="R8fa9ab819fd54e6e"/>
    <hyperlink ref="E243" r:id="Ra39b12ccea2f49b2"/>
    <hyperlink ref="A244" r:id="R91655da2acb84206"/>
    <hyperlink ref="E244" r:id="R14b1344d93254b10"/>
    <hyperlink ref="A245" r:id="Rea4bca7d40434cf4"/>
    <hyperlink ref="E245" r:id="R0903383231c34d26"/>
    <hyperlink ref="A246" r:id="Re334a1dbde354926"/>
    <hyperlink ref="E246" r:id="R10cba7614c9142c1"/>
    <hyperlink ref="A247" r:id="R957ca5755d584b24"/>
    <hyperlink ref="E247" r:id="R924dded95ad649db"/>
    <hyperlink ref="A248" r:id="R95fccc3830f94af8"/>
    <hyperlink ref="E248" r:id="R680ba8d559ce4c41"/>
    <hyperlink ref="A249" r:id="R5d98fc886f4147db"/>
    <hyperlink ref="E249" r:id="Rfdcdc81d284c4a76"/>
    <hyperlink ref="A250" r:id="R7ba4fdad33134137"/>
    <hyperlink ref="E250" r:id="R686f750461a64b95"/>
    <hyperlink ref="A251" r:id="R5628a8c8c38049b8"/>
    <hyperlink ref="E251" r:id="Rd76a6797d49b447e"/>
    <hyperlink ref="A252" r:id="R062d6ee2e2f64138"/>
    <hyperlink ref="E252" r:id="Rb504812e38ff4610"/>
    <hyperlink ref="A253" r:id="Rd212183807b546bc"/>
    <hyperlink ref="E253" r:id="R659ff83d704143df"/>
    <hyperlink ref="A254" r:id="R9dc9b060577f4c2a"/>
    <hyperlink ref="E254" r:id="R07cc9630e6b44bdf"/>
    <hyperlink ref="A255" r:id="R4f2a960bdc494334"/>
    <hyperlink ref="E255" r:id="Rb86c926bce724e16"/>
    <hyperlink ref="A256" r:id="Rf99d131597c34d82"/>
    <hyperlink ref="E256" r:id="Rf9bc5cdcec3247a3"/>
    <hyperlink ref="A257" r:id="Rca8c59c4e0e84b81"/>
    <hyperlink ref="E257" r:id="Rf7dd175f85304573"/>
    <hyperlink ref="A258" r:id="Rbe8baf75678d47e1"/>
    <hyperlink ref="E258" r:id="R9a9256e146d04a11"/>
    <hyperlink ref="A259" r:id="R7fbc20998b54496c"/>
    <hyperlink ref="E259" r:id="Rdb7797590a8942ff"/>
    <hyperlink ref="A260" r:id="Re1cf835655da4a7c"/>
    <hyperlink ref="E260" r:id="R3724b6a35be44daa"/>
    <hyperlink ref="A261" r:id="R280cdc8bfb964139"/>
    <hyperlink ref="E261" r:id="R3bfb76d6f46640b5"/>
    <hyperlink ref="A262" r:id="Rdd755e4a0ecd479c"/>
    <hyperlink ref="E262" r:id="Ra7a4c088cd6d4e85"/>
    <hyperlink ref="A263" r:id="R96352b78f77746fc"/>
    <hyperlink ref="E263" r:id="R49b81452cd3c4122"/>
    <hyperlink ref="A264" r:id="R2da8315083264b8e"/>
    <hyperlink ref="E264" r:id="R4f0fa37c25e44cbe"/>
    <hyperlink ref="A265" r:id="R97462a9d5d58495e"/>
    <hyperlink ref="E265" r:id="R89f7177444f14949"/>
    <hyperlink ref="A266" r:id="R4a21629bca0e4da6"/>
    <hyperlink ref="E266" r:id="Rc8db2f02604c4f93"/>
    <hyperlink ref="A267" r:id="R11f27d0d1ade45a3"/>
    <hyperlink ref="E267" r:id="R8ac27c3d93d847d3"/>
    <hyperlink ref="A268" r:id="R0b249e0e70e04c8e"/>
    <hyperlink ref="E268" r:id="Ra3d56ae3eb3c4960"/>
    <hyperlink ref="A269" r:id="Rfe808c8491ab4942"/>
    <hyperlink ref="E269" r:id="Rd43f52293c4242f7"/>
    <hyperlink ref="A270" r:id="Re7938915b5d0482c"/>
    <hyperlink ref="E270" r:id="Rfebc39060df84740"/>
    <hyperlink ref="A271" r:id="R0df457fd046543d0"/>
    <hyperlink ref="E271" r:id="R2a8cd907adb6457e"/>
    <hyperlink ref="A272" r:id="Rccee86463d8549f9"/>
    <hyperlink ref="E272" r:id="R581c1fbba0a741d9"/>
    <hyperlink ref="A273" r:id="Ra587323c3cc94b70"/>
    <hyperlink ref="E273" r:id="R14ec562b5f6142c3"/>
    <hyperlink ref="A274" r:id="R62aca7bcb45245db"/>
    <hyperlink ref="E274" r:id="R35950e511bf84ff9"/>
    <hyperlink ref="A275" r:id="Rfe8bbd1eaad74403"/>
    <hyperlink ref="E275" r:id="R568477a2d73042aa"/>
    <hyperlink ref="A276" r:id="R4129125b97804d1f"/>
    <hyperlink ref="E276" r:id="R706978c9431c475b"/>
    <hyperlink ref="A277" r:id="R3c33952eb01d4cc9"/>
    <hyperlink ref="E277" r:id="Re1004397a7bd4071"/>
    <hyperlink ref="A278" r:id="R663dc9039df342e5"/>
    <hyperlink ref="E278" r:id="R6fa540509cdd4c91"/>
    <hyperlink ref="A279" r:id="R70ccbf6ed4ed4d8e"/>
    <hyperlink ref="E279" r:id="R9825e741bb5348ca"/>
    <hyperlink ref="A280" r:id="R3281c9d6bcdb4208"/>
    <hyperlink ref="E280" r:id="R01a29619077949fa"/>
    <hyperlink ref="A281" r:id="Rdf49078eba944626"/>
    <hyperlink ref="E281" r:id="R3ffc6f4ffeec4491"/>
    <hyperlink ref="A282" r:id="R3068f649e063455b"/>
    <hyperlink ref="E282" r:id="R7d3f2b2b3ad3431e"/>
    <hyperlink ref="A283" r:id="R96734b48e461431e"/>
    <hyperlink ref="E283" r:id="Rcb8882d8166445c4"/>
    <hyperlink ref="A284" r:id="R549b6ea0b8dc47f0"/>
    <hyperlink ref="E284" r:id="R5fe8729f6d694194"/>
    <hyperlink ref="A285" r:id="R991a3a73bc724a59"/>
    <hyperlink ref="E285" r:id="Raa0647ebd964486c"/>
    <hyperlink ref="A286" r:id="Rbff8e64767f14c83"/>
    <hyperlink ref="E286" r:id="Rf991b6e0034d4805"/>
    <hyperlink ref="A287" r:id="R3f56ddc525bb49dc"/>
    <hyperlink ref="E287" r:id="R6d104f352b6348ea"/>
    <hyperlink ref="A288" r:id="Rb14e20163a7b4e16"/>
    <hyperlink ref="E288" r:id="Rca36ff2334bf4fad"/>
    <hyperlink ref="A289" r:id="Rfc462a2167b14ea7"/>
    <hyperlink ref="E289" r:id="R3bf0d10fca2e46f1"/>
    <hyperlink ref="A290" r:id="Rdafeb8fef8824029"/>
    <hyperlink ref="E290" r:id="R013f41c77e944e59"/>
    <hyperlink ref="A291" r:id="Raeec106313d44fdd"/>
    <hyperlink ref="E291" r:id="Reb74ba492d5445f0"/>
    <hyperlink ref="A292" r:id="Ra2bb8be8edc04bc8"/>
    <hyperlink ref="E292" r:id="Rd24dd9f783cd4265"/>
    <hyperlink ref="A293" r:id="R79dcea18b2bc4c56"/>
    <hyperlink ref="E293" r:id="Raac808c2c5c54d62"/>
    <hyperlink ref="A294" r:id="Rc9cf5fa950ca44cb"/>
    <hyperlink ref="E294" r:id="Rd89eef579e04475f"/>
    <hyperlink ref="A295" r:id="R0b8b33f532df4506"/>
    <hyperlink ref="E295" r:id="Ra19af433a2a1495d"/>
    <hyperlink ref="A296" r:id="R1fe92f218ab14384"/>
    <hyperlink ref="E296" r:id="Rdfb0a839aebf4bd3"/>
    <hyperlink ref="A297" r:id="R867b996ea13a4dc7"/>
    <hyperlink ref="E297" r:id="Re3e9ec7f56514bc9"/>
    <hyperlink ref="A298" r:id="R52cd3a8e38874879"/>
    <hyperlink ref="E298" r:id="R3eeeec467f5b43df"/>
    <hyperlink ref="A299" r:id="R5918a70cfe2e4cf1"/>
    <hyperlink ref="E299" r:id="R13a7608bdb3848d9"/>
    <hyperlink ref="A300" r:id="R832a93c4c57f4947"/>
    <hyperlink ref="E300" r:id="R5ebe9f52a95648ac"/>
    <hyperlink ref="A301" r:id="R26de005d20364c3c"/>
    <hyperlink ref="E301" r:id="R43dcac11c438447b"/>
    <hyperlink ref="A302" r:id="R0ed630bb862c4af8"/>
    <hyperlink ref="E302" r:id="R15332ea5979c44d2"/>
    <hyperlink ref="A303" r:id="R6bc750f047124090"/>
    <hyperlink ref="E303" r:id="Rfe4ffa948bd345c1"/>
    <hyperlink ref="A304" r:id="Rc90903d339a44705"/>
    <hyperlink ref="E304" r:id="R7f9c84270b6e4eb9"/>
    <hyperlink ref="A305" r:id="Rd7d79974a4e543ff"/>
    <hyperlink ref="E305" r:id="R61cd8ffbabca49d4"/>
    <hyperlink ref="A306" r:id="Rc6af3a1a909744fc"/>
    <hyperlink ref="E306" r:id="R92b1b7ea94a24eb6"/>
    <hyperlink ref="A307" r:id="Re6faa5b039834d4a"/>
    <hyperlink ref="E307" r:id="R65b63ecb05ec4e8b"/>
    <hyperlink ref="A308" r:id="Re1f76e0401174482"/>
    <hyperlink ref="E308" r:id="R3fd7224522604f39"/>
    <hyperlink ref="A309" r:id="R9a7bf0b53f44409e"/>
    <hyperlink ref="E309" r:id="R74677e21ebff4b44"/>
    <hyperlink ref="A310" r:id="R740a7451c0a34f97"/>
    <hyperlink ref="E310" r:id="Rf6c20144c3e04f63"/>
    <hyperlink ref="A311" r:id="R90273dd889b54b98"/>
    <hyperlink ref="E311" r:id="Re139ce91029d4f88"/>
    <hyperlink ref="A312" r:id="R4f03138796fa4a6f"/>
    <hyperlink ref="E312" r:id="R13907e9bcedc4e6f"/>
    <hyperlink ref="A313" r:id="R8e82fc7f55cc4bc4"/>
    <hyperlink ref="E313" r:id="R6732a1fd659843f9"/>
    <hyperlink ref="A314" r:id="R53d07bcff2124d53"/>
    <hyperlink ref="E314" r:id="Rff842215a9b84af2"/>
    <hyperlink ref="A315" r:id="Rde3848bf6eb945ba"/>
    <hyperlink ref="E315" r:id="R0cef7555805f43de"/>
    <hyperlink ref="A316" r:id="R6806c15cac9544e5"/>
    <hyperlink ref="E316" r:id="Rd14e5f0b9e8f4bd1"/>
    <hyperlink ref="A317" r:id="Rca0995bf13254eb1"/>
    <hyperlink ref="E317" r:id="R8a61f3fe4efb4112"/>
    <hyperlink ref="A318" r:id="Ra9ca0f97ed814db7"/>
    <hyperlink ref="E318" r:id="R1c83af546a304468"/>
    <hyperlink ref="A319" r:id="R0772675185ca4856"/>
    <hyperlink ref="E319" r:id="R343fbc5a7ad4495c"/>
    <hyperlink ref="A320" r:id="Ra0c5bf291971416f"/>
    <hyperlink ref="E320" r:id="R08d952a02868438d"/>
    <hyperlink ref="A321" r:id="R4998868fc54147f1"/>
    <hyperlink ref="E321" r:id="R5a182bed17044e5b"/>
    <hyperlink ref="A322" r:id="R0f8c4662a5444cf6"/>
    <hyperlink ref="E322" r:id="R173d423836754104"/>
    <hyperlink ref="A323" r:id="R54490b8344c6492e"/>
    <hyperlink ref="E323" r:id="Re3b4c38f9f794d5b"/>
    <hyperlink ref="A324" r:id="R28962e0bbfc54dc5"/>
    <hyperlink ref="E324" r:id="R1e13f7f9b53b4ee3"/>
    <hyperlink ref="A325" r:id="R3a7590dc5d834a4a"/>
    <hyperlink ref="E325" r:id="Rabc04d69277545c0"/>
    <hyperlink ref="A326" r:id="R8bffc1947d9843b2"/>
    <hyperlink ref="E326" r:id="R6baba78be2e94d6c"/>
    <hyperlink ref="A327" r:id="R60c2a0256b5e40b9"/>
    <hyperlink ref="E327" r:id="R271d6d14365845cc"/>
    <hyperlink ref="A328" r:id="Rf4ac05cb88104140"/>
    <hyperlink ref="E328" r:id="Re90825e25ae5473e"/>
    <hyperlink ref="A329" r:id="R9f4c9e534929481b"/>
    <hyperlink ref="E329" r:id="R2a36e9ec1a0b4b61"/>
    <hyperlink ref="A330" r:id="R6cef1f81e71b45b4"/>
    <hyperlink ref="E330" r:id="Rcabce2f9e56b4849"/>
    <hyperlink ref="A331" r:id="R0bff1c3bdb9b46a6"/>
    <hyperlink ref="E331" r:id="R829086c678ff4e06"/>
    <hyperlink ref="A332" r:id="R2d08f7ad81a6430c"/>
    <hyperlink ref="E332" r:id="R0a2c11e3d1234316"/>
    <hyperlink ref="A333" r:id="Rb7743ceeae4d41d3"/>
    <hyperlink ref="E333" r:id="Rd55bfd4160e64fd1"/>
    <hyperlink ref="A334" r:id="R2d8942a092d84f73"/>
    <hyperlink ref="E334" r:id="R664a43e0e3f54713"/>
    <hyperlink ref="A335" r:id="Rdc2d53ab1ced4397"/>
    <hyperlink ref="E335" r:id="R846e74b824364e7f"/>
    <hyperlink ref="A336" r:id="Ra8c49f700fdc4beb"/>
    <hyperlink ref="E336" r:id="R7d2dfbaec4f64ddf"/>
    <hyperlink ref="A337" r:id="R323f1c278ae249fe"/>
    <hyperlink ref="E337" r:id="R64f77ff9a73849ba"/>
    <hyperlink ref="A338" r:id="R525eb60784574fb2"/>
    <hyperlink ref="E338" r:id="Ra0aa5a24a41c479e"/>
    <hyperlink ref="A339" r:id="R970e67e09d1246b1"/>
    <hyperlink ref="E339" r:id="R7e30e593081247aa"/>
    <hyperlink ref="A340" r:id="Rc52c89d4677b4c9a"/>
    <hyperlink ref="E340" r:id="Rbb7cc780a58e4cd6"/>
    <hyperlink ref="A341" r:id="Ra3c1e94dd1d144b4"/>
    <hyperlink ref="E341" r:id="Re166c605942d4691"/>
    <hyperlink ref="A342" r:id="Rbc8550079df6474b"/>
    <hyperlink ref="E342" r:id="R9b3129ad3e184afc"/>
    <hyperlink ref="A343" r:id="R234fe11bc5794c77"/>
    <hyperlink ref="E343" r:id="R0f327d5c5e9b4e7c"/>
    <hyperlink ref="A344" r:id="Re26e0af52dec400c"/>
    <hyperlink ref="E344" r:id="R54fae73a55664ebb"/>
    <hyperlink ref="A345" r:id="R52ea3b79cb9d4167"/>
    <hyperlink ref="E345" r:id="R191efc56c31f4bf5"/>
    <hyperlink ref="A346" r:id="R14611c8adb614c7e"/>
    <hyperlink ref="E346" r:id="Rfc72e952f9d54a0e"/>
    <hyperlink ref="A347" r:id="R7653852dd7fd4533"/>
    <hyperlink ref="E347" r:id="Re1fafee8e3744390"/>
    <hyperlink ref="A348" r:id="R2886afbb70674081"/>
    <hyperlink ref="E348" r:id="Rf5fdee7055a5428d"/>
    <hyperlink ref="A349" r:id="R0ddbebd923b44e42"/>
    <hyperlink ref="E349" r:id="R46e51f213b35416a"/>
    <hyperlink ref="A350" r:id="Rac5e78f33c634ec4"/>
    <hyperlink ref="E350" r:id="R2eac1bd8a2634099"/>
    <hyperlink ref="A351" r:id="Rfcc4fb0979184279"/>
    <hyperlink ref="E351" r:id="R10a7b55fcb2d4762"/>
    <hyperlink ref="A352" r:id="R248a1cee8c5b4920"/>
    <hyperlink ref="E352" r:id="Rb44b2eb7e86d4788"/>
    <hyperlink ref="A353" r:id="R369eef0663974699"/>
    <hyperlink ref="E353" r:id="R67e64abc5c474488"/>
    <hyperlink ref="A354" r:id="R8a38c81b9e6a4c13"/>
    <hyperlink ref="E354" r:id="R497df4bdf5c5489f"/>
    <hyperlink ref="A355" r:id="R714cc0b16ec144e2"/>
    <hyperlink ref="E355" r:id="Rab67dbb6d0bb4a00"/>
    <hyperlink ref="A356" r:id="R136b2fe9b32c44b1"/>
    <hyperlink ref="E356" r:id="Rc917dc96e6af4755"/>
    <hyperlink ref="A357" r:id="R8272b77346724f43"/>
    <hyperlink ref="E357" r:id="R24eeabe331d94a5b"/>
    <hyperlink ref="A358" r:id="R60745ab2cb7e4881"/>
    <hyperlink ref="E358" r:id="Rbe94331adc684c58"/>
    <hyperlink ref="A359" r:id="Rad69a9cb8fee43c1"/>
    <hyperlink ref="E359" r:id="Re6ef72c9bb5c4d7d"/>
    <hyperlink ref="A360" r:id="R98b6f0b90d38487a"/>
    <hyperlink ref="E360" r:id="R9c161b4044814878"/>
    <hyperlink ref="A361" r:id="Rea70f15785454d22"/>
    <hyperlink ref="E361" r:id="R0198404c80e34a4b"/>
    <hyperlink ref="A362" r:id="R7b45f4ede4f84c69"/>
    <hyperlink ref="E362" r:id="Rab983c0527d74351"/>
    <hyperlink ref="A363" r:id="Ra4648ebe5bc245e7"/>
    <hyperlink ref="E363" r:id="Ra76f8952ccc34641"/>
    <hyperlink ref="A364" r:id="R4cdb8e0523214216"/>
    <hyperlink ref="E364" r:id="R90a351de1f514f7a"/>
    <hyperlink ref="A365" r:id="R5332ef3234d54003"/>
    <hyperlink ref="E365" r:id="R9cb912a7403c44f0"/>
    <hyperlink ref="A366" r:id="Rcc9a8317fdac4cc2"/>
    <hyperlink ref="E366" r:id="Rad6ddd8ae07b474b"/>
    <hyperlink ref="A367" r:id="Re676e75b134c4afd"/>
    <hyperlink ref="E367" r:id="R51ae9268312e413b"/>
    <hyperlink ref="A368" r:id="R6fbb40e771584979"/>
    <hyperlink ref="E368" r:id="R778cbad5e2c947dd"/>
    <hyperlink ref="A369" r:id="R0b48f21f64864609"/>
    <hyperlink ref="E369" r:id="R02ace31877ea4bf1"/>
    <hyperlink ref="A370" r:id="R749aa7bbcc284610"/>
    <hyperlink ref="E370" r:id="Rd7660e2f60bd4c8a"/>
    <hyperlink ref="A371" r:id="R6156941fa3614044"/>
    <hyperlink ref="E371" r:id="R71213fc581894a0a"/>
    <hyperlink ref="A372" r:id="Rded4a3dcab1e4f5f"/>
    <hyperlink ref="E372" r:id="Rf0ae8a161a0c4b78"/>
    <hyperlink ref="A373" r:id="R8fff7b19801b47a0"/>
    <hyperlink ref="E373" r:id="Reaf2ed12e1d84a59"/>
    <hyperlink ref="A374" r:id="R0cceff1610c14e69"/>
    <hyperlink ref="E374" r:id="R195cc0accfe94e96"/>
    <hyperlink ref="A375" r:id="R2dcc58332db34125"/>
    <hyperlink ref="E375" r:id="R39fe063daa284a8e"/>
    <hyperlink ref="A376" r:id="R39932ed33fe84a0c"/>
    <hyperlink ref="E376" r:id="R153842b444d54cd1"/>
    <hyperlink ref="A377" r:id="R814ecea40bae4c55"/>
    <hyperlink ref="E377" r:id="R1d8acab9b2c149f5"/>
    <hyperlink ref="A378" r:id="Ra9911041c0ca4b98"/>
    <hyperlink ref="E378" r:id="Rb80638f53cf2462c"/>
    <hyperlink ref="A379" r:id="R1685260f40724d16"/>
    <hyperlink ref="E379" r:id="R6570a59608504451"/>
    <hyperlink ref="A380" r:id="R8a9908a8181847b6"/>
    <hyperlink ref="E380" r:id="R4b5aff9cffb9466c"/>
    <hyperlink ref="A381" r:id="Rf5a0a2e223c14ede"/>
    <hyperlink ref="E381" r:id="R28ecf112734a479a"/>
    <hyperlink ref="A382" r:id="R1e5a001075a4409f"/>
    <hyperlink ref="E382" r:id="R49c2ba0faa2449b8"/>
    <hyperlink ref="A383" r:id="Rebd2af6a6a5b4602"/>
    <hyperlink ref="E383" r:id="Rfae618d4137948f4"/>
    <hyperlink ref="A384" r:id="R0ce7bddc37184e06"/>
    <hyperlink ref="E384" r:id="Rf7a302c1e2a24cf1"/>
    <hyperlink ref="A385" r:id="Rc6515da6fae24c7e"/>
    <hyperlink ref="E385" r:id="R319ccd0644394df1"/>
    <hyperlink ref="A386" r:id="R7831c69c4cf2410a"/>
    <hyperlink ref="E386" r:id="R25f428ffb0d24703"/>
    <hyperlink ref="A387" r:id="R0dcb499935884c77"/>
    <hyperlink ref="E387" r:id="R0d14acca19624ad2"/>
    <hyperlink ref="A388" r:id="R7e8588b906454f3b"/>
    <hyperlink ref="E388" r:id="R773c404e4e034ec4"/>
    <hyperlink ref="A389" r:id="R397abd554ed640ce"/>
    <hyperlink ref="E389" r:id="R92a08e984f9e4227"/>
    <hyperlink ref="A390" r:id="R18f8a5c611634d98"/>
    <hyperlink ref="E390" r:id="R4d520d383c3c4f6e"/>
    <hyperlink ref="A391" r:id="R170860f2b1dc4f1b"/>
    <hyperlink ref="E391" r:id="Rf4272c228ccb46ac"/>
    <hyperlink ref="A392" r:id="R760c1d6cb4bc44de"/>
    <hyperlink ref="E392" r:id="R3cc48286d22e4b14"/>
    <hyperlink ref="A393" r:id="R49377f9d82a14bfb"/>
    <hyperlink ref="E393" r:id="Rc109dccf85a442c1"/>
    <hyperlink ref="A394" r:id="Raa4f3048d6cb4123"/>
    <hyperlink ref="E394" r:id="R30c02611b3304810"/>
    <hyperlink ref="A395" r:id="Re9470a177f8c4f50"/>
    <hyperlink ref="E395" r:id="R037e68943c5943c1"/>
    <hyperlink ref="A396" r:id="R90f4c7df9eac4482"/>
    <hyperlink ref="E396" r:id="R21e6bc3e9c5c4faa"/>
    <hyperlink ref="A397" r:id="R511097c0ff5c44df"/>
    <hyperlink ref="E397" r:id="R782ba4116c414e43"/>
    <hyperlink ref="A398" r:id="R31b1339d53e14576"/>
    <hyperlink ref="E398" r:id="R68f41e7c27a14f4f"/>
    <hyperlink ref="A399" r:id="R3e3664a3233c4060"/>
    <hyperlink ref="E399" r:id="R1797f3f75e0c46c3"/>
    <hyperlink ref="A400" r:id="R0f3b575c177545fe"/>
    <hyperlink ref="E400" r:id="Rd3554720c3824f46"/>
    <hyperlink ref="A401" r:id="Reb7350e1dfc6441e"/>
    <hyperlink ref="E401" r:id="Rc86df33dbb9640c8"/>
    <hyperlink ref="A402" r:id="R7aa81f77682549e5"/>
    <hyperlink ref="E402" r:id="R41e01daa914c4e2a"/>
    <hyperlink ref="A403" r:id="Rf8e1a0610aa84d2c"/>
    <hyperlink ref="E403" r:id="R80bf42af932744ed"/>
    <hyperlink ref="A404" r:id="R28d374145be844b3"/>
    <hyperlink ref="E404" r:id="R7440dcc79256478d"/>
    <hyperlink ref="A405" r:id="R810c84dfaea34f7f"/>
    <hyperlink ref="E405" r:id="R2c11260a567b4f9a"/>
    <hyperlink ref="A406" r:id="R6091e7af71a14b7c"/>
    <hyperlink ref="E406" r:id="R0eee8ae515a140f1"/>
    <hyperlink ref="A407" r:id="R7579c5b8c025447c"/>
    <hyperlink ref="E407" r:id="R3066eded5dd14bd0"/>
    <hyperlink ref="A408" r:id="Re15bd64249c84016"/>
    <hyperlink ref="E408" r:id="Rd2caa64b99ee435b"/>
    <hyperlink ref="A409" r:id="Rceededc433054f4d"/>
    <hyperlink ref="E409" r:id="Re6b9be1ef44043b9"/>
    <hyperlink ref="A410" r:id="Rd5029dac22124209"/>
    <hyperlink ref="E410" r:id="R579dd10a7e4e4ebd"/>
    <hyperlink ref="A411" r:id="R369c6bb2b9854bed"/>
    <hyperlink ref="E411" r:id="R44a62ddf54894924"/>
    <hyperlink ref="A412" r:id="R27ea3be411cf4508"/>
    <hyperlink ref="E412" r:id="R6f09a86b567c481c"/>
    <hyperlink ref="A413" r:id="Re7797960b7e34c61"/>
    <hyperlink ref="E413" r:id="Rbb9f6055dc574fec"/>
    <hyperlink ref="A414" r:id="Rf87a733c75d94c41"/>
    <hyperlink ref="E414" r:id="Rd1f9c8c508e14ae0"/>
    <hyperlink ref="A415" r:id="R6971fab7731a4a9c"/>
    <hyperlink ref="E415" r:id="R5d11af378d574a4a"/>
    <hyperlink ref="A416" r:id="R3438bc0177f44927"/>
    <hyperlink ref="E416" r:id="R9bf1350ca34447fa"/>
    <hyperlink ref="A417" r:id="R87a10f714bd447a9"/>
    <hyperlink ref="E417" r:id="R4cb2fd33fe6b491b"/>
    <hyperlink ref="A418" r:id="R82922d6abb494719"/>
    <hyperlink ref="E418" r:id="Reef0adde7c024f4d"/>
    <hyperlink ref="A419" r:id="R29f9755b08f94a99"/>
    <hyperlink ref="E419" r:id="R0b3e6db7a63b4a0a"/>
    <hyperlink ref="A420" r:id="R9830daaac0b6441c"/>
    <hyperlink ref="E420" r:id="R6e23828198874384"/>
    <hyperlink ref="A421" r:id="R0a62d2c760284ee5"/>
    <hyperlink ref="E421" r:id="Rcfbd0ef5feac4600"/>
    <hyperlink ref="A422" r:id="Rdcea60e119514330"/>
    <hyperlink ref="E422" r:id="R50dcb64e693c45a9"/>
    <hyperlink ref="A423" r:id="Rd453635b80b342aa"/>
    <hyperlink ref="E423" r:id="Rff2124ea04d04c0f"/>
    <hyperlink ref="A424" r:id="R33f7356f6d7a4a1e"/>
    <hyperlink ref="E424" r:id="R3d21ab467e61400e"/>
    <hyperlink ref="A425" r:id="R72cd00bc1b1a4f00"/>
    <hyperlink ref="E425" r:id="R94374510eafd4585"/>
    <hyperlink ref="A426" r:id="Rbbe07ff7befb4454"/>
    <hyperlink ref="E426" r:id="Rb5c73cbc5e184ec7"/>
    <hyperlink ref="A427" r:id="Ree8794a7f2e94437"/>
    <hyperlink ref="E427" r:id="Rfbc2e8ee7ff84a81"/>
    <hyperlink ref="A428" r:id="Rf5a1c3a429a54773"/>
    <hyperlink ref="E428" r:id="R4b9b0caea599412f"/>
    <hyperlink ref="A429" r:id="R89cbad083f9b46ea"/>
    <hyperlink ref="E429" r:id="R8c5527f0850d4c79"/>
    <hyperlink ref="A430" r:id="R34a60160d6c94baf"/>
    <hyperlink ref="E430" r:id="R68ed7ea712484c75"/>
    <hyperlink ref="A431" r:id="R9e0e13f2b9cc4510"/>
    <hyperlink ref="E431" r:id="R6159bd01c7a34840"/>
    <hyperlink ref="A432" r:id="Rf8da6e618c7e4a00"/>
    <hyperlink ref="E432" r:id="R5f6be3eb95b24ab7"/>
    <hyperlink ref="A433" r:id="R41ca15c39ea240c2"/>
    <hyperlink ref="E433" r:id="Rf927cf0be2924c7d"/>
    <hyperlink ref="A434" r:id="R3a552c9626fd43a9"/>
    <hyperlink ref="E434" r:id="R47f97401d0154027"/>
    <hyperlink ref="A435" r:id="R70d7bf6173fd4432"/>
    <hyperlink ref="E435" r:id="Rd4373ecdf0c34687"/>
    <hyperlink ref="A436" r:id="Rdec97709d3584213"/>
    <hyperlink ref="E436" r:id="R3253b13d89384127"/>
    <hyperlink ref="A437" r:id="R5684e5fd53034f7c"/>
    <hyperlink ref="E437" r:id="R68b88ae82d4d42b4"/>
    <hyperlink ref="A438" r:id="R9a829a31306345d6"/>
    <hyperlink ref="E438" r:id="Reb376ea3b2204527"/>
    <hyperlink ref="A439" r:id="R24985270dfa54eff"/>
    <hyperlink ref="E439" r:id="R4ecee2405c7c4b91"/>
    <hyperlink ref="A440" r:id="R49963b1d9c174768"/>
    <hyperlink ref="E440" r:id="Ra40bbaecdcff42c7"/>
    <hyperlink ref="A441" r:id="R1ffef6eb6eee4f96"/>
    <hyperlink ref="E441" r:id="Rc343564dbf844159"/>
    <hyperlink ref="A442" r:id="Rc7e0e921112149ca"/>
    <hyperlink ref="E442" r:id="R72c59e421454459b"/>
    <hyperlink ref="A443" r:id="R7fb5c95ca21e4594"/>
    <hyperlink ref="E443" r:id="Rfcacbfe81ec84261"/>
    <hyperlink ref="A444" r:id="Rc827b8f49b284c41"/>
    <hyperlink ref="E444" r:id="R1cae855c84e5416e"/>
    <hyperlink ref="A445" r:id="R7ffeb0fe6c59437a"/>
    <hyperlink ref="E445" r:id="R55d1953c7ee740ed"/>
    <hyperlink ref="A446" r:id="Rd8b1fa0616b84b52"/>
    <hyperlink ref="E446" r:id="R8a4b2047cbfe4716"/>
    <hyperlink ref="A447" r:id="R07e3e2600d51453d"/>
    <hyperlink ref="E447" r:id="R22985cb146c04a2a"/>
    <hyperlink ref="A448" r:id="R7c932519190f4bcb"/>
    <hyperlink ref="E448" r:id="Ra0181ab419b14c8d"/>
    <hyperlink ref="A449" r:id="R1663980bb4664d73"/>
    <hyperlink ref="E449" r:id="Rbc364ebbc00543f5"/>
    <hyperlink ref="A450" r:id="R296d35c90d624f30"/>
    <hyperlink ref="E450" r:id="Rcf07e82ad6c646b0"/>
    <hyperlink ref="A451" r:id="R224ed7bac7c742ba"/>
    <hyperlink ref="E451" r:id="R5ad5ed8692ee4b9b"/>
    <hyperlink ref="A452" r:id="R03096965a5a04caa"/>
    <hyperlink ref="E452" r:id="R83e570a82d264f2e"/>
    <hyperlink ref="A453" r:id="Rf799df27d4d54b24"/>
    <hyperlink ref="E453" r:id="Ra7bafead90e0493e"/>
    <hyperlink ref="A454" r:id="Rf438931812754aa3"/>
    <hyperlink ref="E454" r:id="R3390ef76d5b04e32"/>
    <hyperlink ref="A455" r:id="R84a42e83f4aa42ba"/>
    <hyperlink ref="E455" r:id="R5fe31d671a364f99"/>
    <hyperlink ref="A456" r:id="R4a54fc57905047fc"/>
    <hyperlink ref="E456" r:id="R8a1e1cc97685466f"/>
    <hyperlink ref="A457" r:id="Ra0d99852e83a45d8"/>
    <hyperlink ref="E457" r:id="Raac3907c9f174a97"/>
    <hyperlink ref="A458" r:id="R9c10b30eb0d04b6f"/>
    <hyperlink ref="E458" r:id="R27d79814529e45f0"/>
    <hyperlink ref="A459" r:id="R85a95018c6bc4d39"/>
    <hyperlink ref="E459" r:id="R2590c1ddaa6b44f4"/>
    <hyperlink ref="A460" r:id="R533ef87ebb844f2a"/>
    <hyperlink ref="E460" r:id="Rba48b50717eb4bb9"/>
    <hyperlink ref="A461" r:id="Re5905dae9cc14b48"/>
    <hyperlink ref="E461" r:id="R689e191673dc48c0"/>
    <hyperlink ref="A462" r:id="R50859044ae2f4960"/>
    <hyperlink ref="E462" r:id="Rd9e74e40eaed46dc"/>
    <hyperlink ref="A463" r:id="Rd12c1094e0e74942"/>
    <hyperlink ref="E463" r:id="R9d0804db7ff34964"/>
    <hyperlink ref="A464" r:id="R77d9751801164995"/>
    <hyperlink ref="E464" r:id="Ra710992cc34b4ebf"/>
    <hyperlink ref="A465" r:id="R0e819c40f1f24330"/>
    <hyperlink ref="E465" r:id="R5c3b137a3d974682"/>
    <hyperlink ref="A466" r:id="Rb154d59981d1455c"/>
    <hyperlink ref="E466" r:id="Rebe93768bf074763"/>
    <hyperlink ref="A467" r:id="R47e1342b85644c51"/>
    <hyperlink ref="E467" r:id="Re3ff92dcc9f44b30"/>
    <hyperlink ref="A468" r:id="R37a7a218f8014b4e"/>
    <hyperlink ref="E468" r:id="R0d6b0b9a7f01410b"/>
    <hyperlink ref="A469" r:id="R964ee0a9eccd444d"/>
    <hyperlink ref="E469" r:id="R266b37ca9ddd4b15"/>
    <hyperlink ref="A470" r:id="Ra23d1c8e8ca645b0"/>
    <hyperlink ref="E470" r:id="R64c423f55f014ed5"/>
    <hyperlink ref="A471" r:id="Rd4df44eeeb0d4346"/>
    <hyperlink ref="E471" r:id="Rca8f3b84d4cc4ba7"/>
    <hyperlink ref="A472" r:id="R97acc4850a3f41f9"/>
    <hyperlink ref="E472" r:id="Ra1c21690434d4098"/>
    <hyperlink ref="A473" r:id="Ra7df2cfbea054302"/>
    <hyperlink ref="E473" r:id="R5f85c618ab864fc1"/>
    <hyperlink ref="A474" r:id="R74a5078d2b6d4139"/>
    <hyperlink ref="E474" r:id="R0e21f217eeea4859"/>
    <hyperlink ref="A475" r:id="R39079d62535545d1"/>
    <hyperlink ref="E475" r:id="R6502255da7654b44"/>
    <hyperlink ref="A476" r:id="R0239810ee0614919"/>
    <hyperlink ref="E476" r:id="Rfc9b5da06aed4825"/>
    <hyperlink ref="A477" r:id="R58a2aafbb42a4ee0"/>
    <hyperlink ref="E477" r:id="Rb4dfd964b1bf4958"/>
    <hyperlink ref="A478" r:id="R6724d6c79eaf41c9"/>
    <hyperlink ref="E478" r:id="R96cb50dd4d264c51"/>
    <hyperlink ref="A479" r:id="Rb0b9721ead4f405e"/>
    <hyperlink ref="E479" r:id="Rd849e42043644a22"/>
    <hyperlink ref="A480" r:id="Rc631ebec12834321"/>
    <hyperlink ref="E480" r:id="Re188c35c589b4706"/>
    <hyperlink ref="A481" r:id="Rae87638c0c164212"/>
    <hyperlink ref="E481" r:id="R0136e0f46c994049"/>
    <hyperlink ref="A482" r:id="R93df0ad491374c4b"/>
    <hyperlink ref="E482" r:id="R8d3d7495aab44c99"/>
    <hyperlink ref="A483" r:id="R49ec0452706b4d5c"/>
    <hyperlink ref="E483" r:id="Raf16972692914ce0"/>
    <hyperlink ref="A484" r:id="R815c875697664f10"/>
    <hyperlink ref="E484" r:id="R142c3253e1bc434b"/>
    <hyperlink ref="A485" r:id="R6aa8c1ab440e42a3"/>
    <hyperlink ref="E485" r:id="Red7d013a8f324126"/>
    <hyperlink ref="A486" r:id="R27ce9ba27ed7479e"/>
    <hyperlink ref="E486" r:id="Rdfe79783eea344d8"/>
    <hyperlink ref="A487" r:id="Rcac89ac265014d8f"/>
    <hyperlink ref="E487" r:id="Rad04e3beee5b416d"/>
    <hyperlink ref="A488" r:id="R5f50a7a948134b61"/>
    <hyperlink ref="E488" r:id="R3c064abfcc5844c2"/>
    <hyperlink ref="A489" r:id="Reb0f4924e76741d8"/>
    <hyperlink ref="E489" r:id="Rdf50bdb6ac874d6f"/>
    <hyperlink ref="A490" r:id="R51a22a7a3fba4b07"/>
    <hyperlink ref="E490" r:id="R9aff723cf0a8436c"/>
    <hyperlink ref="A491" r:id="Rac53b8486f584b44"/>
    <hyperlink ref="E491" r:id="Rf7d6926fe95746d8"/>
    <hyperlink ref="A492" r:id="R6867b3fac6ac44d0"/>
    <hyperlink ref="E492" r:id="Rbfeacd104e9d47ce"/>
    <hyperlink ref="A493" r:id="Rd5287e1cd6cd4c75"/>
    <hyperlink ref="E493" r:id="Rbd064d19853141bc"/>
    <hyperlink ref="A494" r:id="R2d52cda1885f4a6a"/>
    <hyperlink ref="E494" r:id="R1e4cac82c72f4cf4"/>
    <hyperlink ref="A495" r:id="Rfd5fe5e84fe64254"/>
    <hyperlink ref="E495" r:id="R8c36d4693f28429c"/>
    <hyperlink ref="A496" r:id="Ref6b54e4c2544b13"/>
    <hyperlink ref="E496" r:id="Rcf6a087a57a64de9"/>
    <hyperlink ref="A497" r:id="Re7fd0fbeb57b4239"/>
    <hyperlink ref="E497" r:id="Rc08a4e0bba8c431e"/>
    <hyperlink ref="A498" r:id="R23f616dfc032484d"/>
    <hyperlink ref="E498" r:id="R8d247235e49748d9"/>
    <hyperlink ref="A499" r:id="Rd6b3afda08e04854"/>
    <hyperlink ref="E499" r:id="R82447cae15d1476d"/>
    <hyperlink ref="A500" r:id="R7e840bd05e0b4670"/>
    <hyperlink ref="E500" r:id="R34a78fdfb9d642e2"/>
    <hyperlink ref="A501" r:id="Rd57ab4483a384c8b"/>
    <hyperlink ref="E501" r:id="R9982f7b8b30440bf"/>
    <hyperlink ref="A502" r:id="Rb7649a8a6f6c4194"/>
    <hyperlink ref="E502" r:id="R9bcd46952ef54ded"/>
    <hyperlink ref="A503" r:id="R7bb77b7763194f66"/>
    <hyperlink ref="E503" r:id="R1726a2898f2c41c1"/>
    <hyperlink ref="A504" r:id="R873922e033ee403c"/>
    <hyperlink ref="E504" r:id="R3f5c6bbd00174b1f"/>
    <hyperlink ref="A505" r:id="R33f83c13a5924ded"/>
    <hyperlink ref="E505" r:id="Rc29b314ca6334c99"/>
    <hyperlink ref="A506" r:id="R5ae760ecc7d542cd"/>
    <hyperlink ref="E506" r:id="Rc79244b7220d4fa2"/>
    <hyperlink ref="A507" r:id="Rd14e4cbd28ba43fd"/>
    <hyperlink ref="E507" r:id="Re905276a48654153"/>
    <hyperlink ref="A508" r:id="Rf3a6276324534856"/>
    <hyperlink ref="E508" r:id="R277cdf7ab9ff4e3b"/>
    <hyperlink ref="A509" r:id="R467646ac6672480a"/>
    <hyperlink ref="E509" r:id="R68346f81573e486b"/>
    <hyperlink ref="A510" r:id="R47df4e101c434c9f"/>
    <hyperlink ref="E510" r:id="R8111d0741dca4827"/>
    <hyperlink ref="A511" r:id="R99b42e1d76a84434"/>
    <hyperlink ref="E511" r:id="Rf35ea6de56eb45fd"/>
    <hyperlink ref="A512" r:id="R46d1c453065841c0"/>
    <hyperlink ref="E512" r:id="R34b1a27c668c4210"/>
    <hyperlink ref="A513" r:id="Rcf92b6e244ac4e92"/>
    <hyperlink ref="E513" r:id="Rd20967ec32924501"/>
    <hyperlink ref="A514" r:id="Rb0254362b5b04fe0"/>
    <hyperlink ref="E514" r:id="R972ace28913a421c"/>
    <hyperlink ref="A515" r:id="R4a991195200845e0"/>
    <hyperlink ref="E515" r:id="R37b685f125d04c3d"/>
    <hyperlink ref="A516" r:id="R259591514b83414a"/>
    <hyperlink ref="E516" r:id="Rb56e64741cd24e20"/>
    <hyperlink ref="A517" r:id="Rfa0e6db86a274408"/>
    <hyperlink ref="E517" r:id="Rcc12c3c394334d98"/>
    <hyperlink ref="A518" r:id="R13b666fa302d4c52"/>
    <hyperlink ref="E518" r:id="R0e66c297839244a5"/>
    <hyperlink ref="A519" r:id="Rd7a4fe3f2ba54e4b"/>
    <hyperlink ref="E519" r:id="R76c06b71578c44aa"/>
    <hyperlink ref="A520" r:id="Re7ff9ba06b794a14"/>
    <hyperlink ref="E520" r:id="R46ddbc38717843a7"/>
    <hyperlink ref="A521" r:id="R8a918c792dc047c7"/>
    <hyperlink ref="E521" r:id="Rd0967c744f0341ec"/>
    <hyperlink ref="A522" r:id="Rb28056f036594a4e"/>
    <hyperlink ref="E522" r:id="Ra46766de116c4cc2"/>
    <hyperlink ref="A523" r:id="Rcaca461ce48c4c3e"/>
    <hyperlink ref="E523" r:id="R3e6bf234653042a8"/>
    <hyperlink ref="A524" r:id="R38b7387521a0456b"/>
    <hyperlink ref="E524" r:id="R20407032b2ab4063"/>
    <hyperlink ref="A525" r:id="Rbe51e5de02a64a11"/>
    <hyperlink ref="E525" r:id="Rb89e8c9252c44413"/>
    <hyperlink ref="A526" r:id="R846acb7d55a14391"/>
    <hyperlink ref="E526" r:id="Rcda3705eb87347a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863</v>
      </c>
      <c r="B1" s="12" t="s">
        <v>864</v>
      </c>
      <c r="C1" s="12" t="s">
        <v>865</v>
      </c>
      <c r="D1" s="12" t="s">
        <v>866</v>
      </c>
      <c r="E1" s="12" t="s">
        <v>19</v>
      </c>
      <c r="F1" s="12" t="s">
        <v>22</v>
      </c>
      <c r="G1" s="12" t="s">
        <v>23</v>
      </c>
      <c r="H1" s="12" t="s">
        <v>24</v>
      </c>
      <c r="I1" s="12" t="s">
        <v>18</v>
      </c>
      <c r="J1" s="12" t="s">
        <v>20</v>
      </c>
      <c r="K1" s="12" t="s">
        <v>867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868</v>
      </c>
      <c r="B1" s="24" t="s">
        <v>869</v>
      </c>
      <c r="C1" s="24" t="s">
        <v>870</v>
      </c>
    </row>
    <row r="2" ht="10.5" customHeight="1">
      <c r="A2" s="25"/>
      <c r="B2" s="26"/>
      <c r="C2" s="27"/>
      <c r="D2" s="27"/>
    </row>
    <row r="3">
      <c r="A3" s="26" t="s">
        <v>871</v>
      </c>
      <c r="B3" s="26" t="s">
        <v>872</v>
      </c>
      <c r="C3" s="27" t="s">
        <v>48</v>
      </c>
      <c r="D3" s="27" t="s">
        <v>36</v>
      </c>
    </row>
    <row r="4">
      <c r="A4" s="26" t="s">
        <v>873</v>
      </c>
      <c r="B4" s="26" t="s">
        <v>874</v>
      </c>
      <c r="C4" s="27" t="s">
        <v>72</v>
      </c>
      <c r="D4" s="27" t="s">
        <v>875</v>
      </c>
    </row>
    <row r="5">
      <c r="A5" s="26" t="s">
        <v>876</v>
      </c>
      <c r="B5" s="26" t="s">
        <v>877</v>
      </c>
      <c r="C5" s="27" t="s">
        <v>878</v>
      </c>
      <c r="D5" s="27" t="s">
        <v>879</v>
      </c>
    </row>
    <row r="6" ht="30">
      <c r="A6" s="26" t="s">
        <v>602</v>
      </c>
      <c r="B6" s="26" t="s">
        <v>880</v>
      </c>
      <c r="C6" s="27" t="s">
        <v>881</v>
      </c>
      <c r="D6" s="27" t="s">
        <v>882</v>
      </c>
    </row>
    <row r="7">
      <c r="A7" s="26" t="s">
        <v>883</v>
      </c>
      <c r="B7" s="26" t="s">
        <v>884</v>
      </c>
      <c r="C7" s="27" t="s">
        <v>885</v>
      </c>
      <c r="D7" s="27" t="s">
        <v>886</v>
      </c>
    </row>
    <row r="8">
      <c r="A8" s="26" t="s">
        <v>887</v>
      </c>
      <c r="B8" s="26" t="s">
        <v>888</v>
      </c>
      <c r="C8" s="27" t="s">
        <v>44</v>
      </c>
      <c r="D8" s="27" t="s">
        <v>889</v>
      </c>
    </row>
    <row r="9" ht="30">
      <c r="A9" s="26" t="s">
        <v>22</v>
      </c>
      <c r="B9" s="26" t="s">
        <v>890</v>
      </c>
      <c r="D9" s="27" t="s">
        <v>891</v>
      </c>
    </row>
    <row r="10" ht="30">
      <c r="A10" s="26" t="s">
        <v>892</v>
      </c>
      <c r="B10" s="26" t="s">
        <v>893</v>
      </c>
      <c r="D10" s="27" t="s">
        <v>894</v>
      </c>
    </row>
    <row r="11">
      <c r="A11" s="26" t="s">
        <v>895</v>
      </c>
      <c r="B11" s="26" t="s">
        <v>896</v>
      </c>
    </row>
    <row r="12">
      <c r="A12" s="26" t="s">
        <v>897</v>
      </c>
      <c r="B12" s="26" t="s">
        <v>898</v>
      </c>
    </row>
    <row r="13">
      <c r="A13" s="26" t="s">
        <v>899</v>
      </c>
      <c r="B13" s="26" t="s">
        <v>900</v>
      </c>
    </row>
    <row r="14">
      <c r="A14" s="26" t="s">
        <v>901</v>
      </c>
      <c r="B14" s="26" t="s">
        <v>902</v>
      </c>
    </row>
    <row r="15">
      <c r="A15" s="26" t="s">
        <v>903</v>
      </c>
      <c r="B15" s="26" t="s">
        <v>904</v>
      </c>
    </row>
    <row r="16">
      <c r="A16" s="26" t="s">
        <v>905</v>
      </c>
      <c r="B16" s="26" t="s">
        <v>906</v>
      </c>
    </row>
    <row r="17">
      <c r="A17" s="26" t="s">
        <v>907</v>
      </c>
      <c r="B17" s="26" t="s">
        <v>908</v>
      </c>
    </row>
    <row r="18">
      <c r="A18" s="26" t="s">
        <v>909</v>
      </c>
      <c r="B18" s="26" t="s">
        <v>910</v>
      </c>
    </row>
    <row r="19">
      <c r="A19" s="26" t="s">
        <v>911</v>
      </c>
      <c r="B19" s="26" t="s">
        <v>912</v>
      </c>
    </row>
    <row r="20">
      <c r="A20" s="26" t="s">
        <v>913</v>
      </c>
      <c r="B20" s="26" t="s">
        <v>914</v>
      </c>
    </row>
    <row r="21">
      <c r="A21" s="26" t="s">
        <v>915</v>
      </c>
      <c r="B21" s="26" t="s">
        <v>916</v>
      </c>
    </row>
    <row r="22">
      <c r="A22" s="26" t="s">
        <v>917</v>
      </c>
    </row>
    <row r="23">
      <c r="A23" s="26" t="s">
        <v>918</v>
      </c>
    </row>
    <row r="24">
      <c r="A24" s="26" t="s">
        <v>35</v>
      </c>
    </row>
    <row r="25">
      <c r="A25" s="26" t="s">
        <v>919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