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<sst xmlns="http://schemas.openxmlformats.org/spreadsheetml/2006/main" count="920" uniqueCount="920">
  <si>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</si>
  <si>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</si>
  <si>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</si>
  <si>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</si>
  <si>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</si>
  <si>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</si>
  <si>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</si>
  <si>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</si>
  <si>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</si>
  <si>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</si>
  <si>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</si>
  <si>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</si>
  <si>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</si>
  <si>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</si>
  <si>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</si>
  <si>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</si>
  <si>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</si>
  <si>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</si>
  <si>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</si>
  <si>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</si>
  <si>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</si>
  <si>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</si>
  <si>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</si>
  <si>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</si>
  <si>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</si>
  <si>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</si>
  <si>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</si>
  <si>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</si>
  <si>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</si>
  <si>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</si>
  <si>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</si>
  <si>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R3.003_v0</t>
  </si>
  <si>
    <t/>
  </si>
  <si>
    <t>Import from MS Access</t>
  </si>
  <si>
    <t>0</t>
  </si>
  <si>
    <t>other</t>
  </si>
  <si>
    <t>Decision</t>
  </si>
  <si>
    <t>-</t>
  </si>
  <si>
    <t>R3.004_v0</t>
  </si>
  <si>
    <t>R3_TdocsL</t>
  </si>
  <si>
    <t>R3-012082</t>
  </si>
  <si>
    <t>R3-012087</t>
  </si>
  <si>
    <t>Clarification of "RFCI n Indicator"</t>
  </si>
  <si>
    <t>0068</t>
  </si>
  <si>
    <t>F</t>
  </si>
  <si>
    <t>RP-010581</t>
  </si>
  <si>
    <t>R3-012088</t>
  </si>
  <si>
    <t>0067</t>
  </si>
  <si>
    <t>A</t>
  </si>
  <si>
    <t>R3-012089</t>
  </si>
  <si>
    <t>Order of elements in bitstrings</t>
  </si>
  <si>
    <t>0331</t>
  </si>
  <si>
    <t>RP-010578</t>
  </si>
  <si>
    <t>R3-012090</t>
  </si>
  <si>
    <t>0330</t>
  </si>
  <si>
    <t>R3-012091</t>
  </si>
  <si>
    <t>R3-012092</t>
  </si>
  <si>
    <t>Iu UP version selection</t>
  </si>
  <si>
    <t>0021</t>
  </si>
  <si>
    <t>2</t>
  </si>
  <si>
    <t>RP-010593</t>
  </si>
  <si>
    <t>R3-012093</t>
  </si>
  <si>
    <t>Clarification on User Plane Version Indication</t>
  </si>
  <si>
    <t>0297</t>
  </si>
  <si>
    <t>RP-010594</t>
  </si>
  <si>
    <t>R3-012097</t>
  </si>
  <si>
    <t>Iu connection principles enhancement, CS domain</t>
  </si>
  <si>
    <t>0009</t>
  </si>
  <si>
    <t>6</t>
  </si>
  <si>
    <t>R3-012098</t>
  </si>
  <si>
    <t>N-to-M relation between CN and UTRAN</t>
  </si>
  <si>
    <t>0244</t>
  </si>
  <si>
    <t>B</t>
  </si>
  <si>
    <t>R3-012099</t>
  </si>
  <si>
    <t>NAS Syncronisation Indicator also at RAB Establishment</t>
  </si>
  <si>
    <t>0333</t>
  </si>
  <si>
    <t>R3-012100</t>
  </si>
  <si>
    <t>0328</t>
  </si>
  <si>
    <t>R3-012101</t>
  </si>
  <si>
    <t>R3-012102</t>
  </si>
  <si>
    <t>R3-012103</t>
  </si>
  <si>
    <t>R3-012146</t>
  </si>
  <si>
    <t>R3-012147</t>
  </si>
  <si>
    <t>R3-012148</t>
  </si>
  <si>
    <t>R3-012149</t>
  </si>
  <si>
    <t>R3-012150</t>
  </si>
  <si>
    <t>R3-012151</t>
  </si>
  <si>
    <t>R3-012152</t>
  </si>
  <si>
    <t>R3-012154</t>
  </si>
  <si>
    <t>R3-012158</t>
  </si>
  <si>
    <t>R3-012160</t>
  </si>
  <si>
    <t>R3-012161</t>
  </si>
  <si>
    <t>R3-012162</t>
  </si>
  <si>
    <t>R3-012169</t>
  </si>
  <si>
    <t>R3-012175</t>
  </si>
  <si>
    <t>R3-012176</t>
  </si>
  <si>
    <t>R3-012177</t>
  </si>
  <si>
    <t>R3-012178</t>
  </si>
  <si>
    <t>R3-012179</t>
  </si>
  <si>
    <t>R3-012181</t>
  </si>
  <si>
    <t>R3-012182</t>
  </si>
  <si>
    <t>R3-012183</t>
  </si>
  <si>
    <t>R3-012184</t>
  </si>
  <si>
    <t>R3-012185</t>
  </si>
  <si>
    <t>R3-012186</t>
  </si>
  <si>
    <t>R3-012187</t>
  </si>
  <si>
    <t>R3-012188</t>
  </si>
  <si>
    <t>R3-012189</t>
  </si>
  <si>
    <t>R3-012190</t>
  </si>
  <si>
    <t>R3-012191</t>
  </si>
  <si>
    <t>R3-012192</t>
  </si>
  <si>
    <t>R3-012193</t>
  </si>
  <si>
    <t>Uplink power control for LCR TDD</t>
  </si>
  <si>
    <t>0034</t>
  </si>
  <si>
    <t>RP-010575</t>
  </si>
  <si>
    <t>R3-012194</t>
  </si>
  <si>
    <t>0033</t>
  </si>
  <si>
    <t>R3-012195</t>
  </si>
  <si>
    <t>R3-012196</t>
  </si>
  <si>
    <t>R3-012197</t>
  </si>
  <si>
    <t>R3-012198</t>
  </si>
  <si>
    <t>R3-012199</t>
  </si>
  <si>
    <t>R3-012200</t>
  </si>
  <si>
    <t>R3-012201</t>
  </si>
  <si>
    <t>R3-012202</t>
  </si>
  <si>
    <t>R3-012203</t>
  </si>
  <si>
    <t>R3-012204</t>
  </si>
  <si>
    <t>R3-012205</t>
  </si>
  <si>
    <t>R3-012206</t>
  </si>
  <si>
    <t>R3-012207</t>
  </si>
  <si>
    <t>R3-012208</t>
  </si>
  <si>
    <t>Ambiguity in CM handling</t>
  </si>
  <si>
    <t>0409</t>
  </si>
  <si>
    <t>3</t>
  </si>
  <si>
    <t>RP-010587</t>
  </si>
  <si>
    <t>R3-012209</t>
  </si>
  <si>
    <t>0410</t>
  </si>
  <si>
    <t>R3-012210</t>
  </si>
  <si>
    <t>0370</t>
  </si>
  <si>
    <t>RP-010583</t>
  </si>
  <si>
    <t>R3-012211</t>
  </si>
  <si>
    <t>0371</t>
  </si>
  <si>
    <t>R3-012212</t>
  </si>
  <si>
    <t>R3-012213</t>
  </si>
  <si>
    <t>R3-012214</t>
  </si>
  <si>
    <t>R3-012215</t>
  </si>
  <si>
    <t>R3-012216</t>
  </si>
  <si>
    <t>R3-012217</t>
  </si>
  <si>
    <t>R3-012226</t>
  </si>
  <si>
    <t>Correct max Codes discrepancy between tabular and ASN.1</t>
  </si>
  <si>
    <t>0489</t>
  </si>
  <si>
    <t>R3-012227</t>
  </si>
  <si>
    <t>0486</t>
  </si>
  <si>
    <t>R3-012228</t>
  </si>
  <si>
    <t>S-CCPCH Corrections for TDD</t>
  </si>
  <si>
    <t>0490</t>
  </si>
  <si>
    <t>R3-012229</t>
  </si>
  <si>
    <t>0488</t>
  </si>
  <si>
    <t>R3-012232</t>
  </si>
  <si>
    <t>Clarification of the AICH power</t>
  </si>
  <si>
    <t>0477</t>
  </si>
  <si>
    <t>R3-012233</t>
  </si>
  <si>
    <t>0476</t>
  </si>
  <si>
    <t>R3-012234</t>
  </si>
  <si>
    <t>Correction to Information Block Deletion</t>
  </si>
  <si>
    <t>0474</t>
  </si>
  <si>
    <t>R3-012235</t>
  </si>
  <si>
    <t>0472</t>
  </si>
  <si>
    <t>R3-012236</t>
  </si>
  <si>
    <t>Transport bearer replacement clarification</t>
  </si>
  <si>
    <t>0055</t>
  </si>
  <si>
    <t>RP-010586</t>
  </si>
  <si>
    <t>R3-012237</t>
  </si>
  <si>
    <t>0056</t>
  </si>
  <si>
    <t>R3-012238</t>
  </si>
  <si>
    <t>R3-012239</t>
  </si>
  <si>
    <t>R3-012240</t>
  </si>
  <si>
    <t>0417</t>
  </si>
  <si>
    <t>R3-012241</t>
  </si>
  <si>
    <t>0418</t>
  </si>
  <si>
    <t>R3-012242</t>
  </si>
  <si>
    <t>General Corrections on Iub_Iur UP protocol for DCH data streams</t>
  </si>
  <si>
    <t>0062</t>
  </si>
  <si>
    <t>1</t>
  </si>
  <si>
    <t>R3-012243</t>
  </si>
  <si>
    <t>0063</t>
  </si>
  <si>
    <t>R3-012244</t>
  </si>
  <si>
    <t>R3-012245</t>
  </si>
  <si>
    <t>R3-012246</t>
  </si>
  <si>
    <t>Addition of missing control frame type</t>
  </si>
  <si>
    <t>0051</t>
  </si>
  <si>
    <t>RP-010589</t>
  </si>
  <si>
    <t>R3-012247</t>
  </si>
  <si>
    <t>0047</t>
  </si>
  <si>
    <t>R3-012248</t>
  </si>
  <si>
    <t>General Corrections on CTrCH Data Streams</t>
  </si>
  <si>
    <t>0057</t>
  </si>
  <si>
    <t>R3-012249</t>
  </si>
  <si>
    <t>General Corrections on CTrCH Data Stream</t>
  </si>
  <si>
    <t>0058</t>
  </si>
  <si>
    <t>R3-012250</t>
  </si>
  <si>
    <t>R3-012251</t>
  </si>
  <si>
    <t>R3-012252</t>
  </si>
  <si>
    <t>Support of 8PSK modulation for LCR TDD</t>
  </si>
  <si>
    <t>0470</t>
  </si>
  <si>
    <t>RP-010599</t>
  </si>
  <si>
    <t>R3-012253</t>
  </si>
  <si>
    <t>0423</t>
  </si>
  <si>
    <t>RP-010596</t>
  </si>
  <si>
    <t>R3-012254</t>
  </si>
  <si>
    <t>Clarification on the reference of the “Neighbouring TDD Cell Information LCR”</t>
  </si>
  <si>
    <t>0415</t>
  </si>
  <si>
    <t>R3-012255</t>
  </si>
  <si>
    <t>Allowed combination of the measurement and event types</t>
  </si>
  <si>
    <t>0430</t>
  </si>
  <si>
    <t>R3-012256</t>
  </si>
  <si>
    <t>Correction on NBAP function</t>
  </si>
  <si>
    <t>0475</t>
  </si>
  <si>
    <t>R3-012257</t>
  </si>
  <si>
    <t>DPC Mode in Radio Link Addition procedure</t>
  </si>
  <si>
    <t>0473</t>
  </si>
  <si>
    <t>R3-012258</t>
  </si>
  <si>
    <t>R3-012259</t>
  </si>
  <si>
    <t>Correction on RACH data frame in Iub interface</t>
  </si>
  <si>
    <t>0049</t>
  </si>
  <si>
    <t>RP-010600</t>
  </si>
  <si>
    <t>R3-012260</t>
  </si>
  <si>
    <t>R3-012262</t>
  </si>
  <si>
    <t>RP-010598</t>
  </si>
  <si>
    <t>R3-012263</t>
  </si>
  <si>
    <t>Correction on RACH data frame in Iur interface</t>
  </si>
  <si>
    <t>0030</t>
  </si>
  <si>
    <t>RP-010597</t>
  </si>
  <si>
    <t>R3-012264</t>
  </si>
  <si>
    <t>Rel4 correction on modulation type in LCR TDD</t>
  </si>
  <si>
    <t>0001</t>
  </si>
  <si>
    <t>RP-010602</t>
  </si>
  <si>
    <t>R3-012266</t>
  </si>
  <si>
    <t>R3-012267</t>
  </si>
  <si>
    <t>R3-012268</t>
  </si>
  <si>
    <t>R3-012269</t>
  </si>
  <si>
    <t>R3-012270</t>
  </si>
  <si>
    <t>R3-012271</t>
  </si>
  <si>
    <t>R3-012272</t>
  </si>
  <si>
    <t>Proposed CR to 25.453 on Semantics Description of C/No</t>
  </si>
  <si>
    <t>0003</t>
  </si>
  <si>
    <t>RP-010603</t>
  </si>
  <si>
    <t>R3-012273</t>
  </si>
  <si>
    <t>Proposed CR to 25.453 on Clause 10</t>
  </si>
  <si>
    <t>0004</t>
  </si>
  <si>
    <t>R3-012274</t>
  </si>
  <si>
    <t>R3-012275</t>
  </si>
  <si>
    <t>R3-012276</t>
  </si>
  <si>
    <t>R3-012277</t>
  </si>
  <si>
    <t>R3-012278</t>
  </si>
  <si>
    <t>R3-012279</t>
  </si>
  <si>
    <t>R3-012280</t>
  </si>
  <si>
    <t>R3-012281</t>
  </si>
  <si>
    <t>R3-012282</t>
  </si>
  <si>
    <t>R3-012283</t>
  </si>
  <si>
    <t>R3-012284</t>
  </si>
  <si>
    <t>25.427 Correction</t>
  </si>
  <si>
    <t>0061</t>
  </si>
  <si>
    <t>R3-012285</t>
  </si>
  <si>
    <t>R3-012286</t>
  </si>
  <si>
    <t>R3-012287</t>
  </si>
  <si>
    <t>R3-012288</t>
  </si>
  <si>
    <t>R3-012289</t>
  </si>
  <si>
    <t>R3-012290</t>
  </si>
  <si>
    <t>R3-012291</t>
  </si>
  <si>
    <t>R3-012292</t>
  </si>
  <si>
    <t>Data Forwarding related IEs in RELOCATION COMMAND message</t>
  </si>
  <si>
    <t>0336</t>
  </si>
  <si>
    <t>R3-012293</t>
  </si>
  <si>
    <t>0337</t>
  </si>
  <si>
    <t>R3-012294</t>
  </si>
  <si>
    <t>R3-012295</t>
  </si>
  <si>
    <t>R3-012296</t>
  </si>
  <si>
    <t>R3-012297</t>
  </si>
  <si>
    <t>R3-012298</t>
  </si>
  <si>
    <t>R3-012299</t>
  </si>
  <si>
    <t>R3-012300</t>
  </si>
  <si>
    <t>R3-012301</t>
  </si>
  <si>
    <t>R3-012302</t>
  </si>
  <si>
    <t>R3-012303</t>
  </si>
  <si>
    <t>R3-012304</t>
  </si>
  <si>
    <t>R3-012305</t>
  </si>
  <si>
    <t>R3-012306</t>
  </si>
  <si>
    <t>R3-012307</t>
  </si>
  <si>
    <t>General Corrections to TS 25.435</t>
  </si>
  <si>
    <t>R3-012308</t>
  </si>
  <si>
    <t>R3-012309</t>
  </si>
  <si>
    <t>Removal of remaining open item</t>
  </si>
  <si>
    <t>0002</t>
  </si>
  <si>
    <t>RP-010601</t>
  </si>
  <si>
    <t>R3-012310</t>
  </si>
  <si>
    <t>R3-012311</t>
  </si>
  <si>
    <t>R3-012312</t>
  </si>
  <si>
    <t>R3-012313</t>
  </si>
  <si>
    <t>R3-012314</t>
  </si>
  <si>
    <t>R3-012315</t>
  </si>
  <si>
    <t>R3-012316</t>
  </si>
  <si>
    <t>R3-012317</t>
  </si>
  <si>
    <t>R3-012318</t>
  </si>
  <si>
    <t>R3-012319</t>
  </si>
  <si>
    <t>R3-012320</t>
  </si>
  <si>
    <t>R3-012321</t>
  </si>
  <si>
    <t>R3-012322</t>
  </si>
  <si>
    <t>R3-012323</t>
  </si>
  <si>
    <t>R3-012324</t>
  </si>
  <si>
    <t>R3-012325</t>
  </si>
  <si>
    <t>R3-012328</t>
  </si>
  <si>
    <t>Correction of a wrong implementation of CR 414</t>
  </si>
  <si>
    <t>0441</t>
  </si>
  <si>
    <t>R3-012329</t>
  </si>
  <si>
    <t>0442</t>
  </si>
  <si>
    <t>R3-012330</t>
  </si>
  <si>
    <t>R3-012331</t>
  </si>
  <si>
    <t>R3-012332</t>
  </si>
  <si>
    <t>R3-012333</t>
  </si>
  <si>
    <t>R3-012334</t>
  </si>
  <si>
    <t>R3-012335</t>
  </si>
  <si>
    <t>R3-012336</t>
  </si>
  <si>
    <t>Error handling of erroneously present conditional IEs</t>
  </si>
  <si>
    <t>0503</t>
  </si>
  <si>
    <t>RP-010588</t>
  </si>
  <si>
    <t>R3-012337</t>
  </si>
  <si>
    <t>0504</t>
  </si>
  <si>
    <t>R3-012338</t>
  </si>
  <si>
    <t>R3-012340</t>
  </si>
  <si>
    <t>R3-012341</t>
  </si>
  <si>
    <t>R3-012342</t>
  </si>
  <si>
    <t>R3-012343</t>
  </si>
  <si>
    <t>R3-012344</t>
  </si>
  <si>
    <t>R3-012345</t>
  </si>
  <si>
    <t>R3-012346</t>
  </si>
  <si>
    <t>R3-012349</t>
  </si>
  <si>
    <t>Iu Signalling Connection identifier on E-i/f</t>
  </si>
  <si>
    <t>RP-010590</t>
  </si>
  <si>
    <t>R3-012350</t>
  </si>
  <si>
    <t>R3-012351</t>
  </si>
  <si>
    <t>R3-012352</t>
  </si>
  <si>
    <t>R3-012353</t>
  </si>
  <si>
    <t>R3-012355</t>
  </si>
  <si>
    <t>R3-012356</t>
  </si>
  <si>
    <t>R3-012357</t>
  </si>
  <si>
    <t>R3-012358</t>
  </si>
  <si>
    <t>R3-012359</t>
  </si>
  <si>
    <t>R3-012360</t>
  </si>
  <si>
    <t>R3-012361</t>
  </si>
  <si>
    <t>R3-012362</t>
  </si>
  <si>
    <t>R3-012363</t>
  </si>
  <si>
    <t>R3-012364</t>
  </si>
  <si>
    <t>R3-012365</t>
  </si>
  <si>
    <t>R3-012366</t>
  </si>
  <si>
    <t>R3-012367</t>
  </si>
  <si>
    <t>R3-012368</t>
  </si>
  <si>
    <t>R3-012369</t>
  </si>
  <si>
    <t>R3-012370</t>
  </si>
  <si>
    <t>R3-012371</t>
  </si>
  <si>
    <t>R3-012372</t>
  </si>
  <si>
    <t>R3-012373</t>
  </si>
  <si>
    <t>Bitstrings ordering</t>
  </si>
  <si>
    <t>0512</t>
  </si>
  <si>
    <t>R3-012374</t>
  </si>
  <si>
    <t>0513</t>
  </si>
  <si>
    <t>R3-012375</t>
  </si>
  <si>
    <t>0449</t>
  </si>
  <si>
    <t>RP-010584</t>
  </si>
  <si>
    <t>R3-012376</t>
  </si>
  <si>
    <t>0450</t>
  </si>
  <si>
    <t>R3-012377</t>
  </si>
  <si>
    <t>R3-012378</t>
  </si>
  <si>
    <t>R3-012379</t>
  </si>
  <si>
    <t>R3-012381</t>
  </si>
  <si>
    <t>R3-012382</t>
  </si>
  <si>
    <t>R3-012383</t>
  </si>
  <si>
    <t>R3-012384</t>
  </si>
  <si>
    <t>R3-012385</t>
  </si>
  <si>
    <t>R3-012387</t>
  </si>
  <si>
    <t>R3-012388</t>
  </si>
  <si>
    <t>R3-012389</t>
  </si>
  <si>
    <t>Correction of CR implementation errors</t>
  </si>
  <si>
    <t>0458</t>
  </si>
  <si>
    <t>R3-012390</t>
  </si>
  <si>
    <t>R3-012391</t>
  </si>
  <si>
    <t>R3-012392</t>
  </si>
  <si>
    <t>R3-012393</t>
  </si>
  <si>
    <t>R3-012394</t>
  </si>
  <si>
    <t>Mapping of TFCS to TFCI</t>
  </si>
  <si>
    <t>0459</t>
  </si>
  <si>
    <t>R3-012395</t>
  </si>
  <si>
    <t>0460</t>
  </si>
  <si>
    <t>R3-012396</t>
  </si>
  <si>
    <t>0516</t>
  </si>
  <si>
    <t>R3-012397</t>
  </si>
  <si>
    <t>0517</t>
  </si>
  <si>
    <t>R3-012398</t>
  </si>
  <si>
    <t>R3-012399</t>
  </si>
  <si>
    <t>R3-012400</t>
  </si>
  <si>
    <t>R3-012401</t>
  </si>
  <si>
    <t>R3-012402</t>
  </si>
  <si>
    <t>R3-012403</t>
  </si>
  <si>
    <t>Correction of the Frequency Accuracy in the Frequency Acquisition Phase</t>
  </si>
  <si>
    <t>0025</t>
  </si>
  <si>
    <t>RP-010592</t>
  </si>
  <si>
    <t>R3-012404</t>
  </si>
  <si>
    <t>Correction of implementation of RAN#12 CRs</t>
  </si>
  <si>
    <t>0519</t>
  </si>
  <si>
    <t>R3-012405</t>
  </si>
  <si>
    <t>TDD Channelisation code range definition</t>
  </si>
  <si>
    <t>0462</t>
  </si>
  <si>
    <t>R3-012406</t>
  </si>
  <si>
    <t>0463</t>
  </si>
  <si>
    <t>R3-012407</t>
  </si>
  <si>
    <t>0520</t>
  </si>
  <si>
    <t>R3-012408</t>
  </si>
  <si>
    <t>0521</t>
  </si>
  <si>
    <t>R3-012409</t>
  </si>
  <si>
    <t>Power control description for TDD</t>
  </si>
  <si>
    <t>0035</t>
  </si>
  <si>
    <t>R3-012410</t>
  </si>
  <si>
    <t>R3-012411</t>
  </si>
  <si>
    <t>R3-012412</t>
  </si>
  <si>
    <t>R3-012413</t>
  </si>
  <si>
    <t>R3-012414</t>
  </si>
  <si>
    <t>R3-012415</t>
  </si>
  <si>
    <t>R3-012416</t>
  </si>
  <si>
    <t>R3-012417</t>
  </si>
  <si>
    <t>R3-012418</t>
  </si>
  <si>
    <t>R3-012419</t>
  </si>
  <si>
    <t>Notation of Time Instances</t>
  </si>
  <si>
    <t>0026</t>
  </si>
  <si>
    <t>RP-010576</t>
  </si>
  <si>
    <t>R3-012420</t>
  </si>
  <si>
    <t>0027</t>
  </si>
  <si>
    <t>R3-012421</t>
  </si>
  <si>
    <t>R3-012422</t>
  </si>
  <si>
    <t>R3-012423</t>
  </si>
  <si>
    <t>R3-012426</t>
  </si>
  <si>
    <t>R3-012427</t>
  </si>
  <si>
    <t>R3-012428</t>
  </si>
  <si>
    <t>R3-012429</t>
  </si>
  <si>
    <t>R3-012430</t>
  </si>
  <si>
    <t>R3-012431</t>
  </si>
  <si>
    <t>R3-012432</t>
  </si>
  <si>
    <t>R3-012433</t>
  </si>
  <si>
    <t>R3-012434</t>
  </si>
  <si>
    <t>R3-012435</t>
  </si>
  <si>
    <t>R3-012436</t>
  </si>
  <si>
    <t>R3-012437</t>
  </si>
  <si>
    <t>R3-012438</t>
  </si>
  <si>
    <t>R3-012439</t>
  </si>
  <si>
    <t>R3-012440</t>
  </si>
  <si>
    <t>R3-012441</t>
  </si>
  <si>
    <t>R3-012442</t>
  </si>
  <si>
    <t>R3-012443</t>
  </si>
  <si>
    <t>R3-012444</t>
  </si>
  <si>
    <t>R3-012445</t>
  </si>
  <si>
    <t>R3-012446</t>
  </si>
  <si>
    <t>R3-012447</t>
  </si>
  <si>
    <t>R3-012448</t>
  </si>
  <si>
    <t>R3-012449</t>
  </si>
  <si>
    <t>R3-012450</t>
  </si>
  <si>
    <t>R3-012451</t>
  </si>
  <si>
    <t>R3-012452</t>
  </si>
  <si>
    <t>R3-012453</t>
  </si>
  <si>
    <t>R3-012454</t>
  </si>
  <si>
    <t>R3-012455</t>
  </si>
  <si>
    <t>R3-012456</t>
  </si>
  <si>
    <t>R3-012457</t>
  </si>
  <si>
    <t>R3-012458</t>
  </si>
  <si>
    <t>R3-012459</t>
  </si>
  <si>
    <t>R3-012460</t>
  </si>
  <si>
    <t>Clarification of use of Diversity Control Indicator</t>
  </si>
  <si>
    <t>0525</t>
  </si>
  <si>
    <t>R3-012461</t>
  </si>
  <si>
    <t>0526</t>
  </si>
  <si>
    <t>R3-012462</t>
  </si>
  <si>
    <t>R3-012463</t>
  </si>
  <si>
    <t>R3-012464</t>
  </si>
  <si>
    <t>R3-012465</t>
  </si>
  <si>
    <t>R3-012466</t>
  </si>
  <si>
    <t>R3-012467</t>
  </si>
  <si>
    <t>R3-012468</t>
  </si>
  <si>
    <t>R3-012469</t>
  </si>
  <si>
    <t>R3-012470</t>
  </si>
  <si>
    <t>R3-012471</t>
  </si>
  <si>
    <t>R3-012472</t>
  </si>
  <si>
    <t>R3-012473</t>
  </si>
  <si>
    <t>R3-012474</t>
  </si>
  <si>
    <t>R3-012475</t>
  </si>
  <si>
    <t>R3-012476</t>
  </si>
  <si>
    <t>R3-012477</t>
  </si>
  <si>
    <t>R3-012478</t>
  </si>
  <si>
    <t>R3-012479</t>
  </si>
  <si>
    <t>R3-012480</t>
  </si>
  <si>
    <t>Clarification of the usage of the SABP Reset Procedure</t>
  </si>
  <si>
    <t>RP-010582</t>
  </si>
  <si>
    <t>R3-012481</t>
  </si>
  <si>
    <t>R3-012482</t>
  </si>
  <si>
    <t>R3-012483</t>
  </si>
  <si>
    <t>R3-012484</t>
  </si>
  <si>
    <t>R3-012485</t>
  </si>
  <si>
    <t>R3-012486</t>
  </si>
  <si>
    <t>R3-012487</t>
  </si>
  <si>
    <t>R3-012488</t>
  </si>
  <si>
    <t>R3-012490</t>
  </si>
  <si>
    <t>R3-012491</t>
  </si>
  <si>
    <t>r3-012492</t>
  </si>
  <si>
    <t>Response LS on inter-BSC/RAN Network Assisted Cell Change</t>
  </si>
  <si>
    <t>R3</t>
  </si>
  <si>
    <t>R3-012493</t>
  </si>
  <si>
    <t>R3-012494</t>
  </si>
  <si>
    <t>R3-012497</t>
  </si>
  <si>
    <t>R3-012498</t>
  </si>
  <si>
    <t>Correction to the Error handling of the ERROR INDICATION message</t>
  </si>
  <si>
    <t>0495</t>
  </si>
  <si>
    <t>R3-012499</t>
  </si>
  <si>
    <t>0485</t>
  </si>
  <si>
    <t>R3-012500</t>
  </si>
  <si>
    <t>0424</t>
  </si>
  <si>
    <t>R3-012501</t>
  </si>
  <si>
    <t>0425</t>
  </si>
  <si>
    <t>R3-012502</t>
  </si>
  <si>
    <t>0325</t>
  </si>
  <si>
    <t>R3-012503</t>
  </si>
  <si>
    <t>0324</t>
  </si>
  <si>
    <t>R3-012504</t>
  </si>
  <si>
    <t>0054</t>
  </si>
  <si>
    <t>R3-012505</t>
  </si>
  <si>
    <t>0052</t>
  </si>
  <si>
    <t>R3-012506</t>
  </si>
  <si>
    <t>R3-012507</t>
  </si>
  <si>
    <t>SABP criticality</t>
  </si>
  <si>
    <t>0053</t>
  </si>
  <si>
    <t>R3-012508</t>
  </si>
  <si>
    <t>R3-012509</t>
  </si>
  <si>
    <t>Nbap criticality</t>
  </si>
  <si>
    <t>0480</t>
  </si>
  <si>
    <t>R3-012510</t>
  </si>
  <si>
    <t>0491</t>
  </si>
  <si>
    <t>R3-012511</t>
  </si>
  <si>
    <t>Rnsap criticality</t>
  </si>
  <si>
    <t>0467</t>
  </si>
  <si>
    <t>R3-012512</t>
  </si>
  <si>
    <t>0468</t>
  </si>
  <si>
    <t>R3-012513</t>
  </si>
  <si>
    <t>PCAP Criticality</t>
  </si>
  <si>
    <t>0007</t>
  </si>
  <si>
    <t>R3-012514</t>
  </si>
  <si>
    <t>R3-012515</t>
  </si>
  <si>
    <t>Error handling of the Erroneously Present Conditional Ies</t>
  </si>
  <si>
    <t>0338</t>
  </si>
  <si>
    <t>R3-012516</t>
  </si>
  <si>
    <t>0339</t>
  </si>
  <si>
    <t>R3-012517</t>
  </si>
  <si>
    <t>R3-012518</t>
  </si>
  <si>
    <t>R3-012519</t>
  </si>
  <si>
    <t>0443</t>
  </si>
  <si>
    <t>R3-012520</t>
  </si>
  <si>
    <t>0444</t>
  </si>
  <si>
    <t>R3-012521</t>
  </si>
  <si>
    <t>0005</t>
  </si>
  <si>
    <t>R3-012522</t>
  </si>
  <si>
    <t>R3-012524</t>
  </si>
  <si>
    <t>R3-012525</t>
  </si>
  <si>
    <t>R3-012526</t>
  </si>
  <si>
    <t>R3-012527</t>
  </si>
  <si>
    <t>R3-012528</t>
  </si>
  <si>
    <t>Iu UP version handling (Rel 4)</t>
  </si>
  <si>
    <t>RP-010595</t>
  </si>
  <si>
    <t>R3-012529</t>
  </si>
  <si>
    <t>R3-012530</t>
  </si>
  <si>
    <t>R3-012531</t>
  </si>
  <si>
    <t>Coding of no_data mode</t>
  </si>
  <si>
    <t>0071</t>
  </si>
  <si>
    <t>R3-012532</t>
  </si>
  <si>
    <t>0072</t>
  </si>
  <si>
    <t>R3-012533</t>
  </si>
  <si>
    <t>R3-012534</t>
  </si>
  <si>
    <t>Condition of SDU format information IE</t>
  </si>
  <si>
    <t>0363</t>
  </si>
  <si>
    <t>RP-010579</t>
  </si>
  <si>
    <t>R3-012535</t>
  </si>
  <si>
    <t>0364</t>
  </si>
  <si>
    <t>R3-012536</t>
  </si>
  <si>
    <t>R3-012537</t>
  </si>
  <si>
    <t>R3-012538</t>
  </si>
  <si>
    <t>R3-012539</t>
  </si>
  <si>
    <t>R3-012540</t>
  </si>
  <si>
    <t>UP modification clarification</t>
  </si>
  <si>
    <t>0357</t>
  </si>
  <si>
    <t>R3-012541</t>
  </si>
  <si>
    <t>R3-012542</t>
  </si>
  <si>
    <t>R3-012543</t>
  </si>
  <si>
    <t>Alignment of Conditional Presence with RAN3 Specification Principles</t>
  </si>
  <si>
    <t>0327</t>
  </si>
  <si>
    <t>R3-012544</t>
  </si>
  <si>
    <t>0326</t>
  </si>
  <si>
    <t>R3-012548</t>
  </si>
  <si>
    <t>Liaison statement on (SIP Signalling handling in RANAP)</t>
  </si>
  <si>
    <t>LS out</t>
  </si>
  <si>
    <t>R3-012549</t>
  </si>
  <si>
    <t>General Corrections on Iu User Plane</t>
  </si>
  <si>
    <t>0073</t>
  </si>
  <si>
    <t>R3-012550</t>
  </si>
  <si>
    <t>0074</t>
  </si>
  <si>
    <t>R3-012551</t>
  </si>
  <si>
    <t>Intersystem Change clarifications</t>
  </si>
  <si>
    <t>0019</t>
  </si>
  <si>
    <t>4</t>
  </si>
  <si>
    <t>RP-010577</t>
  </si>
  <si>
    <t>R3-012552</t>
  </si>
  <si>
    <t>R3-012553</t>
  </si>
  <si>
    <t>R3-012554</t>
  </si>
  <si>
    <t>Corrections to the PDSCH Code Mapping IE</t>
  </si>
  <si>
    <t>0482</t>
  </si>
  <si>
    <t>R3-012555</t>
  </si>
  <si>
    <t>0481</t>
  </si>
  <si>
    <t>R3-012556</t>
  </si>
  <si>
    <t>Corrections to the DSCH Code Mapping IE</t>
  </si>
  <si>
    <t>0429</t>
  </si>
  <si>
    <t>R3-012557</t>
  </si>
  <si>
    <t>0416</t>
  </si>
  <si>
    <t>R3-012558</t>
  </si>
  <si>
    <t>Clarification of Abnormal Conditions/Unsuccessful Operation</t>
  </si>
  <si>
    <t>0499</t>
  </si>
  <si>
    <t>R3-012559</t>
  </si>
  <si>
    <t>0500</t>
  </si>
  <si>
    <t>R3-012560</t>
  </si>
  <si>
    <t>0436</t>
  </si>
  <si>
    <t>R3-012561</t>
  </si>
  <si>
    <t>0437</t>
  </si>
  <si>
    <t>R3-012562</t>
  </si>
  <si>
    <t>0471</t>
  </si>
  <si>
    <t>R3-012563</t>
  </si>
  <si>
    <t>R3-012564</t>
  </si>
  <si>
    <t>0501</t>
  </si>
  <si>
    <t>R3-012565</t>
  </si>
  <si>
    <t>0438</t>
  </si>
  <si>
    <t>R3-012567</t>
  </si>
  <si>
    <t>R3-012568</t>
  </si>
  <si>
    <t>R3-012569</t>
  </si>
  <si>
    <t>R3-012570</t>
  </si>
  <si>
    <t>R3-012571</t>
  </si>
  <si>
    <t>R3-012572</t>
  </si>
  <si>
    <t>R3-012573</t>
  </si>
  <si>
    <t>R3-012574</t>
  </si>
  <si>
    <t>R3-012575</t>
  </si>
  <si>
    <t>R3-012576</t>
  </si>
  <si>
    <t>TFCS Correction for TDD</t>
  </si>
  <si>
    <t>0439</t>
  </si>
  <si>
    <t>R3-012577</t>
  </si>
  <si>
    <t>0440</t>
  </si>
  <si>
    <t>R3-012578</t>
  </si>
  <si>
    <t>Correction to Downlink Signaling Transfer</t>
  </si>
  <si>
    <t>0445</t>
  </si>
  <si>
    <t>R3-012579</t>
  </si>
  <si>
    <t>0446</t>
  </si>
  <si>
    <t>R3-012580</t>
  </si>
  <si>
    <t>R3-012581</t>
  </si>
  <si>
    <t>Correction for maxNrOfCPCHs</t>
  </si>
  <si>
    <t>0506</t>
  </si>
  <si>
    <t>R3-012582</t>
  </si>
  <si>
    <t>0507</t>
  </si>
  <si>
    <t>R3-012583</t>
  </si>
  <si>
    <t>Correction for N_EOT</t>
  </si>
  <si>
    <t>0508</t>
  </si>
  <si>
    <t>R3-012584</t>
  </si>
  <si>
    <t>0509</t>
  </si>
  <si>
    <t>R3-012585</t>
  </si>
  <si>
    <t>R3-012586</t>
  </si>
  <si>
    <t>R3-012587</t>
  </si>
  <si>
    <t>Correction to the handling of DL Code Information in RL Reconfiguration procedures</t>
  </si>
  <si>
    <t>0483</t>
  </si>
  <si>
    <t>R3-012588</t>
  </si>
  <si>
    <t>0484</t>
  </si>
  <si>
    <t>R3-012589</t>
  </si>
  <si>
    <t>0487</t>
  </si>
  <si>
    <t>R3-012590</t>
  </si>
  <si>
    <t>0479</t>
  </si>
  <si>
    <t>R3-012591</t>
  </si>
  <si>
    <t>Applicability of the control frames on transport bearers</t>
  </si>
  <si>
    <t>R3-012592</t>
  </si>
  <si>
    <t>R3-012593</t>
  </si>
  <si>
    <t>Reference correction to Q.2630.1</t>
  </si>
  <si>
    <t>RP-010580</t>
  </si>
  <si>
    <t>R3-012594</t>
  </si>
  <si>
    <t>0022</t>
  </si>
  <si>
    <t>R3-012603</t>
  </si>
  <si>
    <t>General Corrections on Common Transport Channel Data Streams</t>
  </si>
  <si>
    <t>0032</t>
  </si>
  <si>
    <t>RP-010585</t>
  </si>
  <si>
    <t>R3-012604</t>
  </si>
  <si>
    <t>R3-012606</t>
  </si>
  <si>
    <t>R3-012607</t>
  </si>
  <si>
    <t>Adding protocol container in CHOICE type IE</t>
  </si>
  <si>
    <t>0435</t>
  </si>
  <si>
    <t>R3-012608</t>
  </si>
  <si>
    <t>0498</t>
  </si>
  <si>
    <t>R3-012609</t>
  </si>
  <si>
    <t>R3-012610</t>
  </si>
  <si>
    <t>Correct ion to position reporting</t>
  </si>
  <si>
    <t>0455</t>
  </si>
  <si>
    <t>R3-012611</t>
  </si>
  <si>
    <t>Corrections to position reporting</t>
  </si>
  <si>
    <t>0515</t>
  </si>
  <si>
    <t>R3-012612</t>
  </si>
  <si>
    <t>R3-012613</t>
  </si>
  <si>
    <t>Clarification on the Time Slot LCR</t>
  </si>
  <si>
    <t>0466</t>
  </si>
  <si>
    <t>R3-012614</t>
  </si>
  <si>
    <t>0522</t>
  </si>
  <si>
    <t>R3-012615</t>
  </si>
  <si>
    <t>DPC Mode Correction in the User Plane</t>
  </si>
  <si>
    <t>0060</t>
  </si>
  <si>
    <t>R3-012616</t>
  </si>
  <si>
    <t>0048</t>
  </si>
  <si>
    <t>R3-012617</t>
  </si>
  <si>
    <t>Uplink Power Control for TDD</t>
  </si>
  <si>
    <t>0059</t>
  </si>
  <si>
    <t>R3-012618</t>
  </si>
  <si>
    <t>R3-012623</t>
  </si>
  <si>
    <t>R3-012624</t>
  </si>
  <si>
    <t>0020</t>
  </si>
  <si>
    <t>R3-012625</t>
  </si>
  <si>
    <t>R3-012626</t>
  </si>
  <si>
    <t>Release 4 additions in Iu to support new positioning methods</t>
  </si>
  <si>
    <t>0302</t>
  </si>
  <si>
    <t>7</t>
  </si>
  <si>
    <t>R3-012627</t>
  </si>
  <si>
    <t>Concern on Failure of Assistance Data Delivery</t>
  </si>
  <si>
    <t>R3-012628</t>
  </si>
  <si>
    <t>R3-012629</t>
  </si>
  <si>
    <t>Inconsistency in definition of parameters used in INVOKE_TRACE message</t>
  </si>
  <si>
    <t>0346</t>
  </si>
  <si>
    <t>R3-012630</t>
  </si>
  <si>
    <t>0347</t>
  </si>
  <si>
    <t>R3-012631</t>
  </si>
  <si>
    <t>Rapporteurs corrections in RANAP</t>
  </si>
  <si>
    <t>0344</t>
  </si>
  <si>
    <t>R3-012632</t>
  </si>
  <si>
    <t>0345</t>
  </si>
  <si>
    <t>R3-012633</t>
  </si>
  <si>
    <t>SABP General Corrections</t>
  </si>
  <si>
    <t>R3-012634</t>
  </si>
  <si>
    <t>R3-012635</t>
  </si>
  <si>
    <t>R3-012636</t>
  </si>
  <si>
    <t>R3-012637</t>
  </si>
  <si>
    <t>0064</t>
  </si>
  <si>
    <t>R3-012638</t>
  </si>
  <si>
    <t>R3-012639</t>
  </si>
  <si>
    <t>R3-012640</t>
  </si>
  <si>
    <t xml:space="preserve">Old BSS to New BSS  IE optional in UMTS to GSM handover</t>
  </si>
  <si>
    <t>0332</t>
  </si>
  <si>
    <t>R3-012641</t>
  </si>
  <si>
    <t>0329</t>
  </si>
  <si>
    <t>R3-012642</t>
  </si>
  <si>
    <t>R3-012643</t>
  </si>
  <si>
    <t>R3-012644</t>
  </si>
  <si>
    <t>R3-012645</t>
  </si>
  <si>
    <t>R3-012646</t>
  </si>
  <si>
    <t>Liaison Statement on "RAN3 update to 25.921, ASN.1 version 1994 feature set"</t>
  </si>
  <si>
    <t>R3-012647</t>
  </si>
  <si>
    <t>Clarification of chapter 10</t>
  </si>
  <si>
    <t>0358</t>
  </si>
  <si>
    <t>R3-012648</t>
  </si>
  <si>
    <t>0359</t>
  </si>
  <si>
    <t>R3-012649</t>
  </si>
  <si>
    <t>R3-012650</t>
  </si>
  <si>
    <t>R3-012651</t>
  </si>
  <si>
    <t>0469</t>
  </si>
  <si>
    <t>R3-012652</t>
  </si>
  <si>
    <t>R3-012653</t>
  </si>
  <si>
    <t>0523</t>
  </si>
  <si>
    <t>R3-012654</t>
  </si>
  <si>
    <t>0524</t>
  </si>
  <si>
    <t>R3-012655</t>
  </si>
  <si>
    <t>0006</t>
  </si>
  <si>
    <t>R3-012656</t>
  </si>
  <si>
    <t>R3-012657</t>
  </si>
  <si>
    <t>Allowed Combinations of Dedicated Measurement Type and the Reporting Characteristics Type</t>
  </si>
  <si>
    <t>R3-012658</t>
  </si>
  <si>
    <t>0420</t>
  </si>
  <si>
    <t>R3-012659</t>
  </si>
  <si>
    <t>R3-012660</t>
  </si>
  <si>
    <t>R3-012661</t>
  </si>
  <si>
    <t>R3-012662</t>
  </si>
  <si>
    <t>R3-012663</t>
  </si>
  <si>
    <t>R3-012664</t>
  </si>
  <si>
    <t>R3-012665</t>
  </si>
  <si>
    <t>R3-012666</t>
  </si>
  <si>
    <t>R3-012667</t>
  </si>
  <si>
    <t>R3-012668</t>
  </si>
  <si>
    <t>Cell Reserved for operator use</t>
  </si>
  <si>
    <t>0431</t>
  </si>
  <si>
    <t>R3-012669</t>
  </si>
  <si>
    <t>0432</t>
  </si>
  <si>
    <t>R3-012670</t>
  </si>
  <si>
    <t>R3-012671</t>
  </si>
  <si>
    <t>R3-012672</t>
  </si>
  <si>
    <t>R3-012673</t>
  </si>
  <si>
    <t>R3-012674</t>
  </si>
  <si>
    <t>R3-012675</t>
  </si>
  <si>
    <t>R3-012676</t>
  </si>
  <si>
    <t>R3-012679</t>
  </si>
  <si>
    <t>R3-012680</t>
  </si>
  <si>
    <t>LS on "Simulations analysing the benefits of RRM across RNS and RNS/BSS"</t>
  </si>
  <si>
    <t>R3-012681</t>
  </si>
  <si>
    <t>R3-012682</t>
  </si>
  <si>
    <t>R3-012683</t>
  </si>
  <si>
    <t>R3-012684</t>
  </si>
  <si>
    <t>R3-012685</t>
  </si>
  <si>
    <t>R3-012686</t>
  </si>
  <si>
    <t>R3-012687</t>
  </si>
  <si>
    <t>R3-012688</t>
  </si>
  <si>
    <t>R3-012689</t>
  </si>
  <si>
    <t>R3-012690</t>
  </si>
  <si>
    <t>R3-012691</t>
  </si>
  <si>
    <t>R3-012692</t>
  </si>
  <si>
    <t xml:space="preserve">LS on SFN-SFN  and Tutran-gps drift rate granularity and range.</t>
  </si>
  <si>
    <t>R3-012693</t>
  </si>
  <si>
    <t>LS on RL Timing Adjustment mechanisms</t>
  </si>
  <si>
    <t>R3-012694</t>
  </si>
  <si>
    <t>GERAN architecture and impacts on the Iu-cs interface</t>
  </si>
  <si>
    <t>R3-012696</t>
  </si>
  <si>
    <t>Clarification of the usage of the Number of Broadcasts Requested IE</t>
  </si>
  <si>
    <t>R3-012697</t>
  </si>
  <si>
    <t>R3-012698</t>
  </si>
  <si>
    <t>Clarification of the usage of the Service Areas List IE within the Reset Procedure</t>
  </si>
  <si>
    <t>0065</t>
  </si>
  <si>
    <t>R3-012699</t>
  </si>
  <si>
    <t>0066</t>
  </si>
  <si>
    <t>R3-012700</t>
  </si>
  <si>
    <t>R3-012701</t>
  </si>
  <si>
    <t>R3-012702</t>
  </si>
  <si>
    <t>R3-012703</t>
  </si>
  <si>
    <t>Clarification of coordinated DCHs</t>
  </si>
  <si>
    <t>0527</t>
  </si>
  <si>
    <t>R3-012704</t>
  </si>
  <si>
    <t>0528</t>
  </si>
  <si>
    <t>R3-012705</t>
  </si>
  <si>
    <t>R3-012706</t>
  </si>
  <si>
    <t>R3-012707</t>
  </si>
  <si>
    <t>0036</t>
  </si>
  <si>
    <t>R3-012708</t>
  </si>
  <si>
    <t>0037</t>
  </si>
  <si>
    <t>R3-012709</t>
  </si>
  <si>
    <t>0038</t>
  </si>
  <si>
    <t>R3-012710</t>
  </si>
  <si>
    <t>R3-012711</t>
  </si>
  <si>
    <t>R3-012717</t>
  </si>
  <si>
    <t>Relocation Requirement not to be used</t>
  </si>
  <si>
    <t>0367</t>
  </si>
  <si>
    <t>R3-012718</t>
  </si>
  <si>
    <t>0368</t>
  </si>
  <si>
    <t>R3-012722</t>
  </si>
  <si>
    <t>CR to 25.433 v4.1.0: RX timing deviation as dedicated measurement for 1.28Mcps TDD</t>
  </si>
  <si>
    <t>0518</t>
  </si>
  <si>
    <t>R3-012723</t>
  </si>
  <si>
    <t>CR to 25.423 v4.1.0: RX timing deviation as dedicated measurement for 1.28Mcps TDD</t>
  </si>
  <si>
    <t>0461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</si>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</sst>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8d658189ead24dbd" /><Relationship Type="http://schemas.openxmlformats.org/officeDocument/2006/relationships/hyperlink" Target="http://webapp.etsi.org/teldir/ListPersDetails.asp?PersId=0" TargetMode="External" Id="Rc956eb52e0404b65" /><Relationship Type="http://schemas.openxmlformats.org/officeDocument/2006/relationships/hyperlink" Target="http://webapp.etsi.org/teldir/ListPersDetails.asp?PersId=0" TargetMode="External" Id="R4fa0851a9c85442c" /><Relationship Type="http://schemas.openxmlformats.org/officeDocument/2006/relationships/hyperlink" Target="http://webapp.etsi.org/teldir/ListPersDetails.asp?PersId=0" TargetMode="External" Id="R4492bacd424b4298" /><Relationship Type="http://schemas.openxmlformats.org/officeDocument/2006/relationships/hyperlink" Target="http://webapp.etsi.org/teldir/ListPersDetails.asp?PersId=0" TargetMode="External" Id="Rdc38dbfb181941b9" /><Relationship Type="http://schemas.openxmlformats.org/officeDocument/2006/relationships/hyperlink" Target="http://webapp.etsi.org/teldir/ListPersDetails.asp?PersId=0" TargetMode="External" Id="Rfc4ca16bb20048fd" /><Relationship Type="http://schemas.openxmlformats.org/officeDocument/2006/relationships/hyperlink" Target="http://webapp.etsi.org/teldir/ListPersDetails.asp?PersId=0" TargetMode="External" Id="Ra4ec8437d5f74e67" /><Relationship Type="http://schemas.openxmlformats.org/officeDocument/2006/relationships/hyperlink" Target="http://webapp.etsi.org/teldir/ListPersDetails.asp?PersId=0" TargetMode="External" Id="R7077e87b26284c32" /><Relationship Type="http://schemas.openxmlformats.org/officeDocument/2006/relationships/hyperlink" Target="http://webapp.etsi.org/teldir/ListPersDetails.asp?PersId=0" TargetMode="External" Id="R017445662db04510" /><Relationship Type="http://schemas.openxmlformats.org/officeDocument/2006/relationships/hyperlink" Target="http://webapp.etsi.org/teldir/ListPersDetails.asp?PersId=0" TargetMode="External" Id="Rfc3b89d597114a2a" /><Relationship Type="http://schemas.openxmlformats.org/officeDocument/2006/relationships/hyperlink" Target="http://webapp.etsi.org/teldir/ListPersDetails.asp?PersId=0" TargetMode="External" Id="Rcc9240deef914be4" /><Relationship Type="http://schemas.openxmlformats.org/officeDocument/2006/relationships/hyperlink" Target="http://webapp.etsi.org/teldir/ListPersDetails.asp?PersId=0" TargetMode="External" Id="R7952104cc9814295" /><Relationship Type="http://schemas.openxmlformats.org/officeDocument/2006/relationships/hyperlink" Target="http://webapp.etsi.org/teldir/ListPersDetails.asp?PersId=0" TargetMode="External" Id="R2fc40753821c4cab" /><Relationship Type="http://schemas.openxmlformats.org/officeDocument/2006/relationships/hyperlink" Target="http://webapp.etsi.org/teldir/ListPersDetails.asp?PersId=0" TargetMode="External" Id="R3eb9a07fbacb4dad" /><Relationship Type="http://schemas.openxmlformats.org/officeDocument/2006/relationships/hyperlink" Target="http://webapp.etsi.org/teldir/ListPersDetails.asp?PersId=0" TargetMode="External" Id="R0b6dc9bd8a034b4e" /><Relationship Type="http://schemas.openxmlformats.org/officeDocument/2006/relationships/hyperlink" Target="http://webapp.etsi.org/teldir/ListPersDetails.asp?PersId=0" TargetMode="External" Id="R58561930e5884744" /><Relationship Type="http://schemas.openxmlformats.org/officeDocument/2006/relationships/hyperlink" Target="http://webapp.etsi.org/teldir/ListPersDetails.asp?PersId=0" TargetMode="External" Id="Rd89e2b3ec53a4e2a" /><Relationship Type="http://schemas.openxmlformats.org/officeDocument/2006/relationships/hyperlink" Target="http://webapp.etsi.org/teldir/ListPersDetails.asp?PersId=0" TargetMode="External" Id="R874c571c60c241d4" /><Relationship Type="http://schemas.openxmlformats.org/officeDocument/2006/relationships/hyperlink" Target="http://webapp.etsi.org/teldir/ListPersDetails.asp?PersId=0" TargetMode="External" Id="Rf0af439048164ac5" /><Relationship Type="http://schemas.openxmlformats.org/officeDocument/2006/relationships/hyperlink" Target="http://webapp.etsi.org/teldir/ListPersDetails.asp?PersId=0" TargetMode="External" Id="R8a887cdd504449ec" /><Relationship Type="http://schemas.openxmlformats.org/officeDocument/2006/relationships/hyperlink" Target="http://webapp.etsi.org/teldir/ListPersDetails.asp?PersId=0" TargetMode="External" Id="Rd9fa3f63fe9649dc" /><Relationship Type="http://schemas.openxmlformats.org/officeDocument/2006/relationships/hyperlink" Target="http://webapp.etsi.org/teldir/ListPersDetails.asp?PersId=0" TargetMode="External" Id="Rd37d4419e0b046b4" /><Relationship Type="http://schemas.openxmlformats.org/officeDocument/2006/relationships/hyperlink" Target="http://webapp.etsi.org/teldir/ListPersDetails.asp?PersId=0" TargetMode="External" Id="R63e877c636774463" /><Relationship Type="http://schemas.openxmlformats.org/officeDocument/2006/relationships/hyperlink" Target="http://webapp.etsi.org/teldir/ListPersDetails.asp?PersId=0" TargetMode="External" Id="R78665402347c4bb4" /><Relationship Type="http://schemas.openxmlformats.org/officeDocument/2006/relationships/hyperlink" Target="http://webapp.etsi.org/teldir/ListPersDetails.asp?PersId=0" TargetMode="External" Id="Re8c44526550e419b" /><Relationship Type="http://schemas.openxmlformats.org/officeDocument/2006/relationships/hyperlink" Target="http://webapp.etsi.org/teldir/ListPersDetails.asp?PersId=0" TargetMode="External" Id="R8eb3d8d8e6e040cc" /><Relationship Type="http://schemas.openxmlformats.org/officeDocument/2006/relationships/hyperlink" Target="http://webapp.etsi.org/teldir/ListPersDetails.asp?PersId=0" TargetMode="External" Id="R40d80d2a42564325" /><Relationship Type="http://schemas.openxmlformats.org/officeDocument/2006/relationships/hyperlink" Target="http://webapp.etsi.org/teldir/ListPersDetails.asp?PersId=0" TargetMode="External" Id="Rc7c24ab7a35e4aaf" /><Relationship Type="http://schemas.openxmlformats.org/officeDocument/2006/relationships/hyperlink" Target="http://webapp.etsi.org/teldir/ListPersDetails.asp?PersId=0" TargetMode="External" Id="Rbe45495dba7b4713" /><Relationship Type="http://schemas.openxmlformats.org/officeDocument/2006/relationships/hyperlink" Target="http://webapp.etsi.org/teldir/ListPersDetails.asp?PersId=0" TargetMode="External" Id="R295d151414484ee7" /><Relationship Type="http://schemas.openxmlformats.org/officeDocument/2006/relationships/hyperlink" Target="http://webapp.etsi.org/teldir/ListPersDetails.asp?PersId=0" TargetMode="External" Id="R778c610b6c2046e8" /><Relationship Type="http://schemas.openxmlformats.org/officeDocument/2006/relationships/hyperlink" Target="http://webapp.etsi.org/teldir/ListPersDetails.asp?PersId=0" TargetMode="External" Id="Rb7b89b00d7504ee6" /><Relationship Type="http://schemas.openxmlformats.org/officeDocument/2006/relationships/hyperlink" Target="http://webapp.etsi.org/teldir/ListPersDetails.asp?PersId=0" TargetMode="External" Id="R7eb70672fe56409d" /><Relationship Type="http://schemas.openxmlformats.org/officeDocument/2006/relationships/hyperlink" Target="http://webapp.etsi.org/teldir/ListPersDetails.asp?PersId=0" TargetMode="External" Id="R1ab75768cfb840f9" /><Relationship Type="http://schemas.openxmlformats.org/officeDocument/2006/relationships/hyperlink" Target="http://webapp.etsi.org/teldir/ListPersDetails.asp?PersId=0" TargetMode="External" Id="Rf3f9bc6234804b53" /><Relationship Type="http://schemas.openxmlformats.org/officeDocument/2006/relationships/hyperlink" Target="http://webapp.etsi.org/teldir/ListPersDetails.asp?PersId=0" TargetMode="External" Id="R00e8bd097a574b9e" /><Relationship Type="http://schemas.openxmlformats.org/officeDocument/2006/relationships/hyperlink" Target="http://webapp.etsi.org/teldir/ListPersDetails.asp?PersId=0" TargetMode="External" Id="Rb7287629bb7b44b6" /><Relationship Type="http://schemas.openxmlformats.org/officeDocument/2006/relationships/hyperlink" Target="http://webapp.etsi.org/teldir/ListPersDetails.asp?PersId=0" TargetMode="External" Id="R8b06a3d421f346c7" /><Relationship Type="http://schemas.openxmlformats.org/officeDocument/2006/relationships/hyperlink" Target="http://webapp.etsi.org/teldir/ListPersDetails.asp?PersId=0" TargetMode="External" Id="R1dcbd08ccdf64f7b" /><Relationship Type="http://schemas.openxmlformats.org/officeDocument/2006/relationships/hyperlink" Target="http://webapp.etsi.org/teldir/ListPersDetails.asp?PersId=0" TargetMode="External" Id="Rcef1b75f508943ac" /><Relationship Type="http://schemas.openxmlformats.org/officeDocument/2006/relationships/hyperlink" Target="http://webapp.etsi.org/teldir/ListPersDetails.asp?PersId=0" TargetMode="External" Id="R08c7f78906e04e31" /><Relationship Type="http://schemas.openxmlformats.org/officeDocument/2006/relationships/hyperlink" Target="http://webapp.etsi.org/teldir/ListPersDetails.asp?PersId=0" TargetMode="External" Id="R722a3216d35b4ea2" /><Relationship Type="http://schemas.openxmlformats.org/officeDocument/2006/relationships/hyperlink" Target="http://webapp.etsi.org/teldir/ListPersDetails.asp?PersId=0" TargetMode="External" Id="Rd90790d2ffaf4d67" /><Relationship Type="http://schemas.openxmlformats.org/officeDocument/2006/relationships/hyperlink" Target="http://webapp.etsi.org/teldir/ListPersDetails.asp?PersId=0" TargetMode="External" Id="R508e997a47db4e3b" /><Relationship Type="http://schemas.openxmlformats.org/officeDocument/2006/relationships/hyperlink" Target="http://webapp.etsi.org/teldir/ListPersDetails.asp?PersId=0" TargetMode="External" Id="Rdd05b18533ff4d25" /><Relationship Type="http://schemas.openxmlformats.org/officeDocument/2006/relationships/hyperlink" Target="http://webapp.etsi.org/teldir/ListPersDetails.asp?PersId=0" TargetMode="External" Id="R13c9b4e0db574f01" /><Relationship Type="http://schemas.openxmlformats.org/officeDocument/2006/relationships/hyperlink" Target="http://webapp.etsi.org/teldir/ListPersDetails.asp?PersId=0" TargetMode="External" Id="Rce2a3cdd6ca742d3" /><Relationship Type="http://schemas.openxmlformats.org/officeDocument/2006/relationships/hyperlink" Target="http://webapp.etsi.org/teldir/ListPersDetails.asp?PersId=0" TargetMode="External" Id="R5d0987414bce44db" /><Relationship Type="http://schemas.openxmlformats.org/officeDocument/2006/relationships/hyperlink" Target="http://webapp.etsi.org/teldir/ListPersDetails.asp?PersId=0" TargetMode="External" Id="R5e00b1d9d8294edb" /><Relationship Type="http://schemas.openxmlformats.org/officeDocument/2006/relationships/hyperlink" Target="http://webapp.etsi.org/teldir/ListPersDetails.asp?PersId=0" TargetMode="External" Id="R6801f28eca2d42cb" /><Relationship Type="http://schemas.openxmlformats.org/officeDocument/2006/relationships/hyperlink" Target="http://webapp.etsi.org/teldir/ListPersDetails.asp?PersId=0" TargetMode="External" Id="R0aeafc90a18e4ff5" /><Relationship Type="http://schemas.openxmlformats.org/officeDocument/2006/relationships/hyperlink" Target="http://webapp.etsi.org/teldir/ListPersDetails.asp?PersId=0" TargetMode="External" Id="R75ec7fbd40234a52" /><Relationship Type="http://schemas.openxmlformats.org/officeDocument/2006/relationships/hyperlink" Target="http://webapp.etsi.org/teldir/ListPersDetails.asp?PersId=0" TargetMode="External" Id="R5a4300eab4904c40" /><Relationship Type="http://schemas.openxmlformats.org/officeDocument/2006/relationships/hyperlink" Target="http://webapp.etsi.org/teldir/ListPersDetails.asp?PersId=0" TargetMode="External" Id="R78668135e3b14272" /><Relationship Type="http://schemas.openxmlformats.org/officeDocument/2006/relationships/hyperlink" Target="http://webapp.etsi.org/teldir/ListPersDetails.asp?PersId=0" TargetMode="External" Id="R53cafa9a2387423d" /><Relationship Type="http://schemas.openxmlformats.org/officeDocument/2006/relationships/hyperlink" Target="http://webapp.etsi.org/teldir/ListPersDetails.asp?PersId=0" TargetMode="External" Id="R906f3b4cf78e4809" /><Relationship Type="http://schemas.openxmlformats.org/officeDocument/2006/relationships/hyperlink" Target="http://webapp.etsi.org/teldir/ListPersDetails.asp?PersId=0" TargetMode="External" Id="R311af9fb68ae41e5" /><Relationship Type="http://schemas.openxmlformats.org/officeDocument/2006/relationships/hyperlink" Target="http://webapp.etsi.org/teldir/ListPersDetails.asp?PersId=0" TargetMode="External" Id="Rb728cf63bfb741ab" /><Relationship Type="http://schemas.openxmlformats.org/officeDocument/2006/relationships/hyperlink" Target="http://webapp.etsi.org/teldir/ListPersDetails.asp?PersId=0" TargetMode="External" Id="Rda8b843b5352413f" /><Relationship Type="http://schemas.openxmlformats.org/officeDocument/2006/relationships/hyperlink" Target="http://webapp.etsi.org/teldir/ListPersDetails.asp?PersId=0" TargetMode="External" Id="R266ef65bf3c44660" /><Relationship Type="http://schemas.openxmlformats.org/officeDocument/2006/relationships/hyperlink" Target="http://webapp.etsi.org/teldir/ListPersDetails.asp?PersId=0" TargetMode="External" Id="R83ac96e1120146a4" /><Relationship Type="http://schemas.openxmlformats.org/officeDocument/2006/relationships/hyperlink" Target="http://webapp.etsi.org/teldir/ListPersDetails.asp?PersId=0" TargetMode="External" Id="R369beef2c969470e" /><Relationship Type="http://schemas.openxmlformats.org/officeDocument/2006/relationships/hyperlink" Target="http://webapp.etsi.org/teldir/ListPersDetails.asp?PersId=0" TargetMode="External" Id="Rb10de2e2a8cd47cd" /><Relationship Type="http://schemas.openxmlformats.org/officeDocument/2006/relationships/hyperlink" Target="http://webapp.etsi.org/teldir/ListPersDetails.asp?PersId=0" TargetMode="External" Id="R97be81e2071e4872" /><Relationship Type="http://schemas.openxmlformats.org/officeDocument/2006/relationships/hyperlink" Target="http://webapp.etsi.org/teldir/ListPersDetails.asp?PersId=0" TargetMode="External" Id="R57e8d0066f5d4f01" /><Relationship Type="http://schemas.openxmlformats.org/officeDocument/2006/relationships/hyperlink" Target="http://webapp.etsi.org/teldir/ListPersDetails.asp?PersId=0" TargetMode="External" Id="R5b1859f691244a89" /><Relationship Type="http://schemas.openxmlformats.org/officeDocument/2006/relationships/hyperlink" Target="http://webapp.etsi.org/teldir/ListPersDetails.asp?PersId=0" TargetMode="External" Id="R3fd19089e4bc469f" /><Relationship Type="http://schemas.openxmlformats.org/officeDocument/2006/relationships/hyperlink" Target="http://webapp.etsi.org/teldir/ListPersDetails.asp?PersId=0" TargetMode="External" Id="R52c2c575f8634cda" /><Relationship Type="http://schemas.openxmlformats.org/officeDocument/2006/relationships/hyperlink" Target="http://webapp.etsi.org/teldir/ListPersDetails.asp?PersId=0" TargetMode="External" Id="Rd7cdaa747da348a6" /><Relationship Type="http://schemas.openxmlformats.org/officeDocument/2006/relationships/hyperlink" Target="http://webapp.etsi.org/teldir/ListPersDetails.asp?PersId=0" TargetMode="External" Id="R2564f8660c294a1e" /><Relationship Type="http://schemas.openxmlformats.org/officeDocument/2006/relationships/hyperlink" Target="http://webapp.etsi.org/teldir/ListPersDetails.asp?PersId=0" TargetMode="External" Id="R91b095f6bc3549e0" /><Relationship Type="http://schemas.openxmlformats.org/officeDocument/2006/relationships/hyperlink" Target="http://webapp.etsi.org/teldir/ListPersDetails.asp?PersId=0" TargetMode="External" Id="R2cbd565a88254dde" /><Relationship Type="http://schemas.openxmlformats.org/officeDocument/2006/relationships/hyperlink" Target="http://webapp.etsi.org/teldir/ListPersDetails.asp?PersId=0" TargetMode="External" Id="R153dcf735b824513" /><Relationship Type="http://schemas.openxmlformats.org/officeDocument/2006/relationships/hyperlink" Target="http://webapp.etsi.org/teldir/ListPersDetails.asp?PersId=0" TargetMode="External" Id="R519ca8d83fd4440d" /><Relationship Type="http://schemas.openxmlformats.org/officeDocument/2006/relationships/hyperlink" Target="http://webapp.etsi.org/teldir/ListPersDetails.asp?PersId=0" TargetMode="External" Id="R62ad0ca5cd7149f2" /><Relationship Type="http://schemas.openxmlformats.org/officeDocument/2006/relationships/hyperlink" Target="http://webapp.etsi.org/teldir/ListPersDetails.asp?PersId=0" TargetMode="External" Id="R90c81880a5e541b8" /><Relationship Type="http://schemas.openxmlformats.org/officeDocument/2006/relationships/hyperlink" Target="http://webapp.etsi.org/teldir/ListPersDetails.asp?PersId=0" TargetMode="External" Id="R9b7bb065e92e4db6" /><Relationship Type="http://schemas.openxmlformats.org/officeDocument/2006/relationships/hyperlink" Target="http://webapp.etsi.org/teldir/ListPersDetails.asp?PersId=0" TargetMode="External" Id="Ra1e863987f8d419d" /><Relationship Type="http://schemas.openxmlformats.org/officeDocument/2006/relationships/hyperlink" Target="http://webapp.etsi.org/teldir/ListPersDetails.asp?PersId=0" TargetMode="External" Id="R576af75996a54d00" /><Relationship Type="http://schemas.openxmlformats.org/officeDocument/2006/relationships/hyperlink" Target="http://webapp.etsi.org/teldir/ListPersDetails.asp?PersId=0" TargetMode="External" Id="Rce4298db2dd74c99" /><Relationship Type="http://schemas.openxmlformats.org/officeDocument/2006/relationships/hyperlink" Target="http://webapp.etsi.org/teldir/ListPersDetails.asp?PersId=0" TargetMode="External" Id="R7932562690d5443f" /><Relationship Type="http://schemas.openxmlformats.org/officeDocument/2006/relationships/hyperlink" Target="http://webapp.etsi.org/teldir/ListPersDetails.asp?PersId=0" TargetMode="External" Id="R98fd6e776bd44c1f" /><Relationship Type="http://schemas.openxmlformats.org/officeDocument/2006/relationships/hyperlink" Target="http://webapp.etsi.org/teldir/ListPersDetails.asp?PersId=0" TargetMode="External" Id="R5892b3663a8a4eb2" /><Relationship Type="http://schemas.openxmlformats.org/officeDocument/2006/relationships/hyperlink" Target="http://webapp.etsi.org/teldir/ListPersDetails.asp?PersId=0" TargetMode="External" Id="Re595958ec40149d1" /><Relationship Type="http://schemas.openxmlformats.org/officeDocument/2006/relationships/hyperlink" Target="http://webapp.etsi.org/teldir/ListPersDetails.asp?PersId=0" TargetMode="External" Id="R492d45ac34234c57" /><Relationship Type="http://schemas.openxmlformats.org/officeDocument/2006/relationships/hyperlink" Target="http://webapp.etsi.org/teldir/ListPersDetails.asp?PersId=0" TargetMode="External" Id="Rea385ac2a42141cc" /><Relationship Type="http://schemas.openxmlformats.org/officeDocument/2006/relationships/hyperlink" Target="http://webapp.etsi.org/teldir/ListPersDetails.asp?PersId=0" TargetMode="External" Id="Rcf958c2515144ed5" /><Relationship Type="http://schemas.openxmlformats.org/officeDocument/2006/relationships/hyperlink" Target="http://webapp.etsi.org/teldir/ListPersDetails.asp?PersId=0" TargetMode="External" Id="R02af8d9e0fb0414d" /><Relationship Type="http://schemas.openxmlformats.org/officeDocument/2006/relationships/hyperlink" Target="http://webapp.etsi.org/teldir/ListPersDetails.asp?PersId=0" TargetMode="External" Id="R0e7df0e14e594988" /><Relationship Type="http://schemas.openxmlformats.org/officeDocument/2006/relationships/hyperlink" Target="http://webapp.etsi.org/teldir/ListPersDetails.asp?PersId=0" TargetMode="External" Id="Rba0d6bb7e8a7497e" /><Relationship Type="http://schemas.openxmlformats.org/officeDocument/2006/relationships/hyperlink" Target="http://webapp.etsi.org/teldir/ListPersDetails.asp?PersId=0" TargetMode="External" Id="Re44a41a050304e79" /><Relationship Type="http://schemas.openxmlformats.org/officeDocument/2006/relationships/hyperlink" Target="http://webapp.etsi.org/teldir/ListPersDetails.asp?PersId=0" TargetMode="External" Id="Rca43f5a77d6940f1" /><Relationship Type="http://schemas.openxmlformats.org/officeDocument/2006/relationships/hyperlink" Target="http://webapp.etsi.org/teldir/ListPersDetails.asp?PersId=0" TargetMode="External" Id="Ra21230e75a144ef6" /><Relationship Type="http://schemas.openxmlformats.org/officeDocument/2006/relationships/hyperlink" Target="http://webapp.etsi.org/teldir/ListPersDetails.asp?PersId=0" TargetMode="External" Id="Rdca65f16eadd462a" /><Relationship Type="http://schemas.openxmlformats.org/officeDocument/2006/relationships/hyperlink" Target="http://webapp.etsi.org/teldir/ListPersDetails.asp?PersId=0" TargetMode="External" Id="R3bedad30cfc9434c" /><Relationship Type="http://schemas.openxmlformats.org/officeDocument/2006/relationships/hyperlink" Target="http://webapp.etsi.org/teldir/ListPersDetails.asp?PersId=0" TargetMode="External" Id="Re5e50cc117854488" /><Relationship Type="http://schemas.openxmlformats.org/officeDocument/2006/relationships/hyperlink" Target="http://webapp.etsi.org/teldir/ListPersDetails.asp?PersId=0" TargetMode="External" Id="Rc2ac835743d04389" /><Relationship Type="http://schemas.openxmlformats.org/officeDocument/2006/relationships/hyperlink" Target="http://webapp.etsi.org/teldir/ListPersDetails.asp?PersId=0" TargetMode="External" Id="R7a7f58def38f4208" /><Relationship Type="http://schemas.openxmlformats.org/officeDocument/2006/relationships/hyperlink" Target="http://webapp.etsi.org/teldir/ListPersDetails.asp?PersId=0" TargetMode="External" Id="R28293923eeef4129" /><Relationship Type="http://schemas.openxmlformats.org/officeDocument/2006/relationships/hyperlink" Target="http://webapp.etsi.org/teldir/ListPersDetails.asp?PersId=0" TargetMode="External" Id="Rd737a47d612242bd" /><Relationship Type="http://schemas.openxmlformats.org/officeDocument/2006/relationships/hyperlink" Target="http://webapp.etsi.org/teldir/ListPersDetails.asp?PersId=0" TargetMode="External" Id="Reb57fe7cca5244d0" /><Relationship Type="http://schemas.openxmlformats.org/officeDocument/2006/relationships/hyperlink" Target="http://webapp.etsi.org/teldir/ListPersDetails.asp?PersId=0" TargetMode="External" Id="R49a98dc2a0324260" /><Relationship Type="http://schemas.openxmlformats.org/officeDocument/2006/relationships/hyperlink" Target="http://webapp.etsi.org/teldir/ListPersDetails.asp?PersId=0" TargetMode="External" Id="Rfea7e464a59a4bfb" /><Relationship Type="http://schemas.openxmlformats.org/officeDocument/2006/relationships/hyperlink" Target="http://webapp.etsi.org/teldir/ListPersDetails.asp?PersId=0" TargetMode="External" Id="R591b2df37faf430d" /><Relationship Type="http://schemas.openxmlformats.org/officeDocument/2006/relationships/hyperlink" Target="http://webapp.etsi.org/teldir/ListPersDetails.asp?PersId=0" TargetMode="External" Id="R613280a3131e4417" /><Relationship Type="http://schemas.openxmlformats.org/officeDocument/2006/relationships/hyperlink" Target="http://webapp.etsi.org/teldir/ListPersDetails.asp?PersId=0" TargetMode="External" Id="R6e902edb3ee84777" /><Relationship Type="http://schemas.openxmlformats.org/officeDocument/2006/relationships/hyperlink" Target="http://webapp.etsi.org/teldir/ListPersDetails.asp?PersId=0" TargetMode="External" Id="Rc642bcd0e77a4423" /><Relationship Type="http://schemas.openxmlformats.org/officeDocument/2006/relationships/hyperlink" Target="http://webapp.etsi.org/teldir/ListPersDetails.asp?PersId=0" TargetMode="External" Id="R4d18344100b6412d" /><Relationship Type="http://schemas.openxmlformats.org/officeDocument/2006/relationships/hyperlink" Target="http://webapp.etsi.org/teldir/ListPersDetails.asp?PersId=0" TargetMode="External" Id="R3dd4563200d94366" /><Relationship Type="http://schemas.openxmlformats.org/officeDocument/2006/relationships/hyperlink" Target="http://webapp.etsi.org/teldir/ListPersDetails.asp?PersId=0" TargetMode="External" Id="Raaece2aff60a4015" /><Relationship Type="http://schemas.openxmlformats.org/officeDocument/2006/relationships/hyperlink" Target="http://webapp.etsi.org/teldir/ListPersDetails.asp?PersId=0" TargetMode="External" Id="R97c9369acf7e4f00" /><Relationship Type="http://schemas.openxmlformats.org/officeDocument/2006/relationships/hyperlink" Target="http://webapp.etsi.org/teldir/ListPersDetails.asp?PersId=0" TargetMode="External" Id="R2bd1ba4456d046a9" /><Relationship Type="http://schemas.openxmlformats.org/officeDocument/2006/relationships/hyperlink" Target="http://webapp.etsi.org/teldir/ListPersDetails.asp?PersId=0" TargetMode="External" Id="R6b65d1b30f5c40a2" /><Relationship Type="http://schemas.openxmlformats.org/officeDocument/2006/relationships/hyperlink" Target="http://webapp.etsi.org/teldir/ListPersDetails.asp?PersId=0" TargetMode="External" Id="Rb6a4d8c600934767" /><Relationship Type="http://schemas.openxmlformats.org/officeDocument/2006/relationships/hyperlink" Target="http://webapp.etsi.org/teldir/ListPersDetails.asp?PersId=0" TargetMode="External" Id="R89e55e5a055e4d75" /><Relationship Type="http://schemas.openxmlformats.org/officeDocument/2006/relationships/hyperlink" Target="http://webapp.etsi.org/teldir/ListPersDetails.asp?PersId=0" TargetMode="External" Id="Rc80bdf7ea8e74069" /><Relationship Type="http://schemas.openxmlformats.org/officeDocument/2006/relationships/hyperlink" Target="http://webapp.etsi.org/teldir/ListPersDetails.asp?PersId=0" TargetMode="External" Id="R8447f94c97b04a9b" /><Relationship Type="http://schemas.openxmlformats.org/officeDocument/2006/relationships/hyperlink" Target="http://webapp.etsi.org/teldir/ListPersDetails.asp?PersId=0" TargetMode="External" Id="R30f8fd332db845f8" /><Relationship Type="http://schemas.openxmlformats.org/officeDocument/2006/relationships/hyperlink" Target="http://webapp.etsi.org/teldir/ListPersDetails.asp?PersId=0" TargetMode="External" Id="Rd44fa03d533448fa" /><Relationship Type="http://schemas.openxmlformats.org/officeDocument/2006/relationships/hyperlink" Target="http://webapp.etsi.org/teldir/ListPersDetails.asp?PersId=0" TargetMode="External" Id="Rdf2cf59ffa7649e9" /><Relationship Type="http://schemas.openxmlformats.org/officeDocument/2006/relationships/hyperlink" Target="http://webapp.etsi.org/teldir/ListPersDetails.asp?PersId=0" TargetMode="External" Id="R22e6586ac62d4943" /><Relationship Type="http://schemas.openxmlformats.org/officeDocument/2006/relationships/hyperlink" Target="http://webapp.etsi.org/teldir/ListPersDetails.asp?PersId=0" TargetMode="External" Id="R589e5354cf9940d6" /><Relationship Type="http://schemas.openxmlformats.org/officeDocument/2006/relationships/hyperlink" Target="http://webapp.etsi.org/teldir/ListPersDetails.asp?PersId=0" TargetMode="External" Id="Rc6e366378a3d463d" /><Relationship Type="http://schemas.openxmlformats.org/officeDocument/2006/relationships/hyperlink" Target="http://webapp.etsi.org/teldir/ListPersDetails.asp?PersId=0" TargetMode="External" Id="R94d91debed3b4a67" /><Relationship Type="http://schemas.openxmlformats.org/officeDocument/2006/relationships/hyperlink" Target="http://webapp.etsi.org/teldir/ListPersDetails.asp?PersId=0" TargetMode="External" Id="Rce7ceebf17194d29" /><Relationship Type="http://schemas.openxmlformats.org/officeDocument/2006/relationships/hyperlink" Target="http://webapp.etsi.org/teldir/ListPersDetails.asp?PersId=0" TargetMode="External" Id="R32cf57a506844359" /><Relationship Type="http://schemas.openxmlformats.org/officeDocument/2006/relationships/hyperlink" Target="http://webapp.etsi.org/teldir/ListPersDetails.asp?PersId=0" TargetMode="External" Id="R284abdf420624558" /><Relationship Type="http://schemas.openxmlformats.org/officeDocument/2006/relationships/hyperlink" Target="http://webapp.etsi.org/teldir/ListPersDetails.asp?PersId=0" TargetMode="External" Id="Re976871d56264859" /><Relationship Type="http://schemas.openxmlformats.org/officeDocument/2006/relationships/hyperlink" Target="http://webapp.etsi.org/teldir/ListPersDetails.asp?PersId=0" TargetMode="External" Id="Rcac7573ab26641ea" /><Relationship Type="http://schemas.openxmlformats.org/officeDocument/2006/relationships/hyperlink" Target="http://webapp.etsi.org/teldir/ListPersDetails.asp?PersId=0" TargetMode="External" Id="R07a0b5164ca1418c" /><Relationship Type="http://schemas.openxmlformats.org/officeDocument/2006/relationships/hyperlink" Target="http://webapp.etsi.org/teldir/ListPersDetails.asp?PersId=0" TargetMode="External" Id="R02914b8bf34b457d" /><Relationship Type="http://schemas.openxmlformats.org/officeDocument/2006/relationships/hyperlink" Target="http://webapp.etsi.org/teldir/ListPersDetails.asp?PersId=0" TargetMode="External" Id="Raf917526418f49cb" /><Relationship Type="http://schemas.openxmlformats.org/officeDocument/2006/relationships/hyperlink" Target="http://webapp.etsi.org/teldir/ListPersDetails.asp?PersId=0" TargetMode="External" Id="R4c3895ec4fb14f9c" /><Relationship Type="http://schemas.openxmlformats.org/officeDocument/2006/relationships/hyperlink" Target="http://webapp.etsi.org/teldir/ListPersDetails.asp?PersId=0" TargetMode="External" Id="R6648ee561173455b" /><Relationship Type="http://schemas.openxmlformats.org/officeDocument/2006/relationships/hyperlink" Target="http://webapp.etsi.org/teldir/ListPersDetails.asp?PersId=0" TargetMode="External" Id="Rbef113d2391b4f3a" /><Relationship Type="http://schemas.openxmlformats.org/officeDocument/2006/relationships/hyperlink" Target="http://webapp.etsi.org/teldir/ListPersDetails.asp?PersId=0" TargetMode="External" Id="Ra253f01921bd4855" /><Relationship Type="http://schemas.openxmlformats.org/officeDocument/2006/relationships/hyperlink" Target="http://webapp.etsi.org/teldir/ListPersDetails.asp?PersId=0" TargetMode="External" Id="R9d7177c4c8a74ae8" /><Relationship Type="http://schemas.openxmlformats.org/officeDocument/2006/relationships/hyperlink" Target="http://webapp.etsi.org/teldir/ListPersDetails.asp?PersId=0" TargetMode="External" Id="Rc7966e15eefa42a2" /><Relationship Type="http://schemas.openxmlformats.org/officeDocument/2006/relationships/hyperlink" Target="http://webapp.etsi.org/teldir/ListPersDetails.asp?PersId=0" TargetMode="External" Id="R92087421d1ed43e3" /><Relationship Type="http://schemas.openxmlformats.org/officeDocument/2006/relationships/hyperlink" Target="http://webapp.etsi.org/teldir/ListPersDetails.asp?PersId=0" TargetMode="External" Id="R7db8412e99a94f16" /><Relationship Type="http://schemas.openxmlformats.org/officeDocument/2006/relationships/hyperlink" Target="http://webapp.etsi.org/teldir/ListPersDetails.asp?PersId=0" TargetMode="External" Id="R4397fd0a158444b1" /><Relationship Type="http://schemas.openxmlformats.org/officeDocument/2006/relationships/hyperlink" Target="http://webapp.etsi.org/teldir/ListPersDetails.asp?PersId=0" TargetMode="External" Id="Rcab311ec8c0f477d" /><Relationship Type="http://schemas.openxmlformats.org/officeDocument/2006/relationships/hyperlink" Target="http://webapp.etsi.org/teldir/ListPersDetails.asp?PersId=0" TargetMode="External" Id="R6a633a6c02894cdb" /><Relationship Type="http://schemas.openxmlformats.org/officeDocument/2006/relationships/hyperlink" Target="http://webapp.etsi.org/teldir/ListPersDetails.asp?PersId=0" TargetMode="External" Id="Rf5fe5afae3ae4e87" /><Relationship Type="http://schemas.openxmlformats.org/officeDocument/2006/relationships/hyperlink" Target="http://webapp.etsi.org/teldir/ListPersDetails.asp?PersId=0" TargetMode="External" Id="R0ba0f4a1ef824cea" /><Relationship Type="http://schemas.openxmlformats.org/officeDocument/2006/relationships/hyperlink" Target="http://webapp.etsi.org/teldir/ListPersDetails.asp?PersId=0" TargetMode="External" Id="R032cd3a7f61f450b" /><Relationship Type="http://schemas.openxmlformats.org/officeDocument/2006/relationships/hyperlink" Target="http://webapp.etsi.org/teldir/ListPersDetails.asp?PersId=0" TargetMode="External" Id="R873f371eb36c4270" /><Relationship Type="http://schemas.openxmlformats.org/officeDocument/2006/relationships/hyperlink" Target="http://webapp.etsi.org/teldir/ListPersDetails.asp?PersId=0" TargetMode="External" Id="Rb8ff8a81862c433b" /><Relationship Type="http://schemas.openxmlformats.org/officeDocument/2006/relationships/hyperlink" Target="http://webapp.etsi.org/teldir/ListPersDetails.asp?PersId=0" TargetMode="External" Id="Rde249516a7bf44c3" /><Relationship Type="http://schemas.openxmlformats.org/officeDocument/2006/relationships/hyperlink" Target="http://webapp.etsi.org/teldir/ListPersDetails.asp?PersId=0" TargetMode="External" Id="R56a520aa51f74206" /><Relationship Type="http://schemas.openxmlformats.org/officeDocument/2006/relationships/hyperlink" Target="http://webapp.etsi.org/teldir/ListPersDetails.asp?PersId=0" TargetMode="External" Id="Rfa664e99c0e54144" /><Relationship Type="http://schemas.openxmlformats.org/officeDocument/2006/relationships/hyperlink" Target="http://webapp.etsi.org/teldir/ListPersDetails.asp?PersId=0" TargetMode="External" Id="R35513bd19d2c4e68" /><Relationship Type="http://schemas.openxmlformats.org/officeDocument/2006/relationships/hyperlink" Target="http://webapp.etsi.org/teldir/ListPersDetails.asp?PersId=0" TargetMode="External" Id="R880569077c2a4c7d" /><Relationship Type="http://schemas.openxmlformats.org/officeDocument/2006/relationships/hyperlink" Target="http://webapp.etsi.org/teldir/ListPersDetails.asp?PersId=0" TargetMode="External" Id="R81b431146ed64040" /><Relationship Type="http://schemas.openxmlformats.org/officeDocument/2006/relationships/hyperlink" Target="http://webapp.etsi.org/teldir/ListPersDetails.asp?PersId=0" TargetMode="External" Id="Re2624d4fdfd546e0" /><Relationship Type="http://schemas.openxmlformats.org/officeDocument/2006/relationships/hyperlink" Target="http://webapp.etsi.org/teldir/ListPersDetails.asp?PersId=0" TargetMode="External" Id="R2ce2c9b15e6d41f4" /><Relationship Type="http://schemas.openxmlformats.org/officeDocument/2006/relationships/hyperlink" Target="http://webapp.etsi.org/teldir/ListPersDetails.asp?PersId=0" TargetMode="External" Id="Rd8c157120484418f" /><Relationship Type="http://schemas.openxmlformats.org/officeDocument/2006/relationships/hyperlink" Target="http://webapp.etsi.org/teldir/ListPersDetails.asp?PersId=0" TargetMode="External" Id="R633d2fc83eea4e80" /><Relationship Type="http://schemas.openxmlformats.org/officeDocument/2006/relationships/hyperlink" Target="http://webapp.etsi.org/teldir/ListPersDetails.asp?PersId=0" TargetMode="External" Id="Re338f4d0498f4c61" /><Relationship Type="http://schemas.openxmlformats.org/officeDocument/2006/relationships/hyperlink" Target="http://webapp.etsi.org/teldir/ListPersDetails.asp?PersId=0" TargetMode="External" Id="R4adadb52c72945bc" /><Relationship Type="http://schemas.openxmlformats.org/officeDocument/2006/relationships/hyperlink" Target="http://webapp.etsi.org/teldir/ListPersDetails.asp?PersId=0" TargetMode="External" Id="Rb99070a1f0ff4dd9" /><Relationship Type="http://schemas.openxmlformats.org/officeDocument/2006/relationships/hyperlink" Target="http://webapp.etsi.org/teldir/ListPersDetails.asp?PersId=0" TargetMode="External" Id="R69891da479774289" /><Relationship Type="http://schemas.openxmlformats.org/officeDocument/2006/relationships/hyperlink" Target="http://webapp.etsi.org/teldir/ListPersDetails.asp?PersId=0" TargetMode="External" Id="R0393120df7aa48f0" /><Relationship Type="http://schemas.openxmlformats.org/officeDocument/2006/relationships/hyperlink" Target="http://webapp.etsi.org/teldir/ListPersDetails.asp?PersId=0" TargetMode="External" Id="R9082754b8c1d4c50" /><Relationship Type="http://schemas.openxmlformats.org/officeDocument/2006/relationships/hyperlink" Target="http://webapp.etsi.org/teldir/ListPersDetails.asp?PersId=0" TargetMode="External" Id="R8e0e6d315d6e46cc" /><Relationship Type="http://schemas.openxmlformats.org/officeDocument/2006/relationships/hyperlink" Target="http://webapp.etsi.org/teldir/ListPersDetails.asp?PersId=0" TargetMode="External" Id="R337fb8a12e0c4732" /><Relationship Type="http://schemas.openxmlformats.org/officeDocument/2006/relationships/hyperlink" Target="http://webapp.etsi.org/teldir/ListPersDetails.asp?PersId=0" TargetMode="External" Id="R5e41a240450d4190" /><Relationship Type="http://schemas.openxmlformats.org/officeDocument/2006/relationships/hyperlink" Target="http://webapp.etsi.org/teldir/ListPersDetails.asp?PersId=0" TargetMode="External" Id="Rae45cd03837948db" /><Relationship Type="http://schemas.openxmlformats.org/officeDocument/2006/relationships/hyperlink" Target="http://webapp.etsi.org/teldir/ListPersDetails.asp?PersId=0" TargetMode="External" Id="Rbfd89fe58b534b1c" /><Relationship Type="http://schemas.openxmlformats.org/officeDocument/2006/relationships/hyperlink" Target="http://webapp.etsi.org/teldir/ListPersDetails.asp?PersId=0" TargetMode="External" Id="R6148b93798aa4a63" /><Relationship Type="http://schemas.openxmlformats.org/officeDocument/2006/relationships/hyperlink" Target="http://webapp.etsi.org/teldir/ListPersDetails.asp?PersId=0" TargetMode="External" Id="Re9518b8fc9f94435" /><Relationship Type="http://schemas.openxmlformats.org/officeDocument/2006/relationships/hyperlink" Target="http://webapp.etsi.org/teldir/ListPersDetails.asp?PersId=0" TargetMode="External" Id="R8a4f5952ad6644f2" /><Relationship Type="http://schemas.openxmlformats.org/officeDocument/2006/relationships/hyperlink" Target="http://webapp.etsi.org/teldir/ListPersDetails.asp?PersId=0" TargetMode="External" Id="R932fe050053f4af6" /><Relationship Type="http://schemas.openxmlformats.org/officeDocument/2006/relationships/hyperlink" Target="http://webapp.etsi.org/teldir/ListPersDetails.asp?PersId=0" TargetMode="External" Id="R5c6d207c7b7347ea" /><Relationship Type="http://schemas.openxmlformats.org/officeDocument/2006/relationships/hyperlink" Target="http://webapp.etsi.org/teldir/ListPersDetails.asp?PersId=0" TargetMode="External" Id="Rdeb1dcf4c0134c3a" /><Relationship Type="http://schemas.openxmlformats.org/officeDocument/2006/relationships/hyperlink" Target="http://webapp.etsi.org/teldir/ListPersDetails.asp?PersId=0" TargetMode="External" Id="R70df0628e206449c" /><Relationship Type="http://schemas.openxmlformats.org/officeDocument/2006/relationships/hyperlink" Target="http://webapp.etsi.org/teldir/ListPersDetails.asp?PersId=0" TargetMode="External" Id="Rb4b66ba66e094c66" /><Relationship Type="http://schemas.openxmlformats.org/officeDocument/2006/relationships/hyperlink" Target="http://webapp.etsi.org/teldir/ListPersDetails.asp?PersId=0" TargetMode="External" Id="R844d19915b374355" /><Relationship Type="http://schemas.openxmlformats.org/officeDocument/2006/relationships/hyperlink" Target="http://webapp.etsi.org/teldir/ListPersDetails.asp?PersId=0" TargetMode="External" Id="R7382400b32b04bb3" /><Relationship Type="http://schemas.openxmlformats.org/officeDocument/2006/relationships/hyperlink" Target="http://webapp.etsi.org/teldir/ListPersDetails.asp?PersId=0" TargetMode="External" Id="R0281eb114788424f" /><Relationship Type="http://schemas.openxmlformats.org/officeDocument/2006/relationships/hyperlink" Target="http://webapp.etsi.org/teldir/ListPersDetails.asp?PersId=0" TargetMode="External" Id="R6b768300ea2e44c2" /><Relationship Type="http://schemas.openxmlformats.org/officeDocument/2006/relationships/hyperlink" Target="http://webapp.etsi.org/teldir/ListPersDetails.asp?PersId=0" TargetMode="External" Id="R64af5f8fb92441cd" /><Relationship Type="http://schemas.openxmlformats.org/officeDocument/2006/relationships/hyperlink" Target="http://webapp.etsi.org/teldir/ListPersDetails.asp?PersId=0" TargetMode="External" Id="R96be1940404846b3" /><Relationship Type="http://schemas.openxmlformats.org/officeDocument/2006/relationships/hyperlink" Target="http://webapp.etsi.org/teldir/ListPersDetails.asp?PersId=0" TargetMode="External" Id="R12eaa39671d84e78" /><Relationship Type="http://schemas.openxmlformats.org/officeDocument/2006/relationships/hyperlink" Target="http://webapp.etsi.org/teldir/ListPersDetails.asp?PersId=0" TargetMode="External" Id="Rfbeaff31721947f4" /><Relationship Type="http://schemas.openxmlformats.org/officeDocument/2006/relationships/hyperlink" Target="http://webapp.etsi.org/teldir/ListPersDetails.asp?PersId=0" TargetMode="External" Id="R6be15dd5d77f4d0e" /><Relationship Type="http://schemas.openxmlformats.org/officeDocument/2006/relationships/hyperlink" Target="http://webapp.etsi.org/teldir/ListPersDetails.asp?PersId=0" TargetMode="External" Id="Ra55808bf20ac4d4d" /><Relationship Type="http://schemas.openxmlformats.org/officeDocument/2006/relationships/hyperlink" Target="http://webapp.etsi.org/teldir/ListPersDetails.asp?PersId=0" TargetMode="External" Id="R51d62cceb5564f0a" /><Relationship Type="http://schemas.openxmlformats.org/officeDocument/2006/relationships/hyperlink" Target="http://webapp.etsi.org/teldir/ListPersDetails.asp?PersId=0" TargetMode="External" Id="R0e7d2526ae9e4429" /><Relationship Type="http://schemas.openxmlformats.org/officeDocument/2006/relationships/hyperlink" Target="http://webapp.etsi.org/teldir/ListPersDetails.asp?PersId=0" TargetMode="External" Id="R7afe238ce7574458" /><Relationship Type="http://schemas.openxmlformats.org/officeDocument/2006/relationships/hyperlink" Target="http://webapp.etsi.org/teldir/ListPersDetails.asp?PersId=0" TargetMode="External" Id="R13f21f21ab5349e7" /><Relationship Type="http://schemas.openxmlformats.org/officeDocument/2006/relationships/hyperlink" Target="http://webapp.etsi.org/teldir/ListPersDetails.asp?PersId=0" TargetMode="External" Id="R3c9cc87a04ff487f" /><Relationship Type="http://schemas.openxmlformats.org/officeDocument/2006/relationships/hyperlink" Target="http://webapp.etsi.org/teldir/ListPersDetails.asp?PersId=0" TargetMode="External" Id="R061506df8f0d45b7" /><Relationship Type="http://schemas.openxmlformats.org/officeDocument/2006/relationships/hyperlink" Target="http://webapp.etsi.org/teldir/ListPersDetails.asp?PersId=0" TargetMode="External" Id="R5f93aea1592a4b23" /><Relationship Type="http://schemas.openxmlformats.org/officeDocument/2006/relationships/hyperlink" Target="http://webapp.etsi.org/teldir/ListPersDetails.asp?PersId=0" TargetMode="External" Id="Reb6a7007503c4b0f" /><Relationship Type="http://schemas.openxmlformats.org/officeDocument/2006/relationships/hyperlink" Target="http://webapp.etsi.org/teldir/ListPersDetails.asp?PersId=0" TargetMode="External" Id="R2dc103c8be73426a" /><Relationship Type="http://schemas.openxmlformats.org/officeDocument/2006/relationships/hyperlink" Target="http://webapp.etsi.org/teldir/ListPersDetails.asp?PersId=0" TargetMode="External" Id="R0a94e29c9a96442d" /><Relationship Type="http://schemas.openxmlformats.org/officeDocument/2006/relationships/hyperlink" Target="http://webapp.etsi.org/teldir/ListPersDetails.asp?PersId=0" TargetMode="External" Id="Rb49fab906e9a451a" /><Relationship Type="http://schemas.openxmlformats.org/officeDocument/2006/relationships/hyperlink" Target="http://webapp.etsi.org/teldir/ListPersDetails.asp?PersId=0" TargetMode="External" Id="R936c8708627f480c" /><Relationship Type="http://schemas.openxmlformats.org/officeDocument/2006/relationships/hyperlink" Target="http://webapp.etsi.org/teldir/ListPersDetails.asp?PersId=0" TargetMode="External" Id="R57819e417d4c4a8f" /><Relationship Type="http://schemas.openxmlformats.org/officeDocument/2006/relationships/hyperlink" Target="http://webapp.etsi.org/teldir/ListPersDetails.asp?PersId=0" TargetMode="External" Id="Rbdf6ffaf1f964ec5" /><Relationship Type="http://schemas.openxmlformats.org/officeDocument/2006/relationships/hyperlink" Target="http://webapp.etsi.org/teldir/ListPersDetails.asp?PersId=0" TargetMode="External" Id="Rfc26810e73ea4e4c" /><Relationship Type="http://schemas.openxmlformats.org/officeDocument/2006/relationships/hyperlink" Target="http://webapp.etsi.org/teldir/ListPersDetails.asp?PersId=0" TargetMode="External" Id="Ra32cafd70752472f" /><Relationship Type="http://schemas.openxmlformats.org/officeDocument/2006/relationships/hyperlink" Target="http://webapp.etsi.org/teldir/ListPersDetails.asp?PersId=0" TargetMode="External" Id="R8f00da8b78cc49d5" /><Relationship Type="http://schemas.openxmlformats.org/officeDocument/2006/relationships/hyperlink" Target="http://webapp.etsi.org/teldir/ListPersDetails.asp?PersId=0" TargetMode="External" Id="R92bf7c3afc9c4267" /><Relationship Type="http://schemas.openxmlformats.org/officeDocument/2006/relationships/hyperlink" Target="http://webapp.etsi.org/teldir/ListPersDetails.asp?PersId=0" TargetMode="External" Id="R7c7c504f03ad4a0a" /><Relationship Type="http://schemas.openxmlformats.org/officeDocument/2006/relationships/hyperlink" Target="http://webapp.etsi.org/teldir/ListPersDetails.asp?PersId=0" TargetMode="External" Id="R3cb07fe6ce244604" /><Relationship Type="http://schemas.openxmlformats.org/officeDocument/2006/relationships/hyperlink" Target="http://webapp.etsi.org/teldir/ListPersDetails.asp?PersId=0" TargetMode="External" Id="R14e4614d7c4d491d" /><Relationship Type="http://schemas.openxmlformats.org/officeDocument/2006/relationships/hyperlink" Target="http://webapp.etsi.org/teldir/ListPersDetails.asp?PersId=0" TargetMode="External" Id="Rb1d3823dd2c64b3b" /><Relationship Type="http://schemas.openxmlformats.org/officeDocument/2006/relationships/hyperlink" Target="http://webapp.etsi.org/teldir/ListPersDetails.asp?PersId=0" TargetMode="External" Id="Rb8c68dbc1d7c4ab1" /><Relationship Type="http://schemas.openxmlformats.org/officeDocument/2006/relationships/hyperlink" Target="http://webapp.etsi.org/teldir/ListPersDetails.asp?PersId=0" TargetMode="External" Id="R4a60a6ee6e054cb6" /><Relationship Type="http://schemas.openxmlformats.org/officeDocument/2006/relationships/hyperlink" Target="http://webapp.etsi.org/teldir/ListPersDetails.asp?PersId=0" TargetMode="External" Id="Re2daff87ce51452c" /><Relationship Type="http://schemas.openxmlformats.org/officeDocument/2006/relationships/hyperlink" Target="http://webapp.etsi.org/teldir/ListPersDetails.asp?PersId=0" TargetMode="External" Id="R2904fc867aa04a1a" /><Relationship Type="http://schemas.openxmlformats.org/officeDocument/2006/relationships/hyperlink" Target="http://webapp.etsi.org/teldir/ListPersDetails.asp?PersId=0" TargetMode="External" Id="R2a36056d1aad4a76" /><Relationship Type="http://schemas.openxmlformats.org/officeDocument/2006/relationships/hyperlink" Target="http://webapp.etsi.org/teldir/ListPersDetails.asp?PersId=0" TargetMode="External" Id="R08b5062635304ccc" /><Relationship Type="http://schemas.openxmlformats.org/officeDocument/2006/relationships/hyperlink" Target="http://webapp.etsi.org/teldir/ListPersDetails.asp?PersId=0" TargetMode="External" Id="Recaa962b726f4513" /><Relationship Type="http://schemas.openxmlformats.org/officeDocument/2006/relationships/hyperlink" Target="http://webapp.etsi.org/teldir/ListPersDetails.asp?PersId=0" TargetMode="External" Id="R776cac3b6bd74b4e" /><Relationship Type="http://schemas.openxmlformats.org/officeDocument/2006/relationships/hyperlink" Target="http://webapp.etsi.org/teldir/ListPersDetails.asp?PersId=0" TargetMode="External" Id="R4f1a56fe05ec4c25" /><Relationship Type="http://schemas.openxmlformats.org/officeDocument/2006/relationships/hyperlink" Target="http://webapp.etsi.org/teldir/ListPersDetails.asp?PersId=0" TargetMode="External" Id="R508c71381eda437c" /><Relationship Type="http://schemas.openxmlformats.org/officeDocument/2006/relationships/hyperlink" Target="http://webapp.etsi.org/teldir/ListPersDetails.asp?PersId=0" TargetMode="External" Id="Rf68beb2184e24271" /><Relationship Type="http://schemas.openxmlformats.org/officeDocument/2006/relationships/hyperlink" Target="http://webapp.etsi.org/teldir/ListPersDetails.asp?PersId=0" TargetMode="External" Id="Raa412d7242c54aa7" /><Relationship Type="http://schemas.openxmlformats.org/officeDocument/2006/relationships/hyperlink" Target="http://webapp.etsi.org/teldir/ListPersDetails.asp?PersId=0" TargetMode="External" Id="R53a7ea11fd974876" /><Relationship Type="http://schemas.openxmlformats.org/officeDocument/2006/relationships/hyperlink" Target="http://webapp.etsi.org/teldir/ListPersDetails.asp?PersId=0" TargetMode="External" Id="R8b5a670aad524903" /><Relationship Type="http://schemas.openxmlformats.org/officeDocument/2006/relationships/hyperlink" Target="http://webapp.etsi.org/teldir/ListPersDetails.asp?PersId=0" TargetMode="External" Id="R91db2002ec9f438d" /><Relationship Type="http://schemas.openxmlformats.org/officeDocument/2006/relationships/hyperlink" Target="http://webapp.etsi.org/teldir/ListPersDetails.asp?PersId=0" TargetMode="External" Id="Re49a4c2e0c1e4e74" /><Relationship Type="http://schemas.openxmlformats.org/officeDocument/2006/relationships/hyperlink" Target="http://webapp.etsi.org/teldir/ListPersDetails.asp?PersId=0" TargetMode="External" Id="R8ae57d1cc1544185" /><Relationship Type="http://schemas.openxmlformats.org/officeDocument/2006/relationships/hyperlink" Target="http://webapp.etsi.org/teldir/ListPersDetails.asp?PersId=0" TargetMode="External" Id="Rfc75119852d44f8a" /><Relationship Type="http://schemas.openxmlformats.org/officeDocument/2006/relationships/hyperlink" Target="http://webapp.etsi.org/teldir/ListPersDetails.asp?PersId=0" TargetMode="External" Id="R264a82cde4234dbd" /><Relationship Type="http://schemas.openxmlformats.org/officeDocument/2006/relationships/hyperlink" Target="http://webapp.etsi.org/teldir/ListPersDetails.asp?PersId=0" TargetMode="External" Id="R73af87ff55f640cd" /><Relationship Type="http://schemas.openxmlformats.org/officeDocument/2006/relationships/hyperlink" Target="http://webapp.etsi.org/teldir/ListPersDetails.asp?PersId=0" TargetMode="External" Id="R10a86ab258bd44aa" /><Relationship Type="http://schemas.openxmlformats.org/officeDocument/2006/relationships/hyperlink" Target="http://webapp.etsi.org/teldir/ListPersDetails.asp?PersId=0" TargetMode="External" Id="R46d454dc347f4455" /><Relationship Type="http://schemas.openxmlformats.org/officeDocument/2006/relationships/hyperlink" Target="http://webapp.etsi.org/teldir/ListPersDetails.asp?PersId=0" TargetMode="External" Id="R9990f019454c408b" /><Relationship Type="http://schemas.openxmlformats.org/officeDocument/2006/relationships/hyperlink" Target="http://webapp.etsi.org/teldir/ListPersDetails.asp?PersId=0" TargetMode="External" Id="R3892c9304b5944f2" /><Relationship Type="http://schemas.openxmlformats.org/officeDocument/2006/relationships/hyperlink" Target="http://webapp.etsi.org/teldir/ListPersDetails.asp?PersId=0" TargetMode="External" Id="R1d910e48806a4439" /><Relationship Type="http://schemas.openxmlformats.org/officeDocument/2006/relationships/hyperlink" Target="http://webapp.etsi.org/teldir/ListPersDetails.asp?PersId=0" TargetMode="External" Id="Rc117f411728641f6" /><Relationship Type="http://schemas.openxmlformats.org/officeDocument/2006/relationships/hyperlink" Target="http://webapp.etsi.org/teldir/ListPersDetails.asp?PersId=0" TargetMode="External" Id="Rb49a486d6ec94221" /><Relationship Type="http://schemas.openxmlformats.org/officeDocument/2006/relationships/hyperlink" Target="http://webapp.etsi.org/teldir/ListPersDetails.asp?PersId=0" TargetMode="External" Id="R02966e8459c84d77" /><Relationship Type="http://schemas.openxmlformats.org/officeDocument/2006/relationships/hyperlink" Target="http://webapp.etsi.org/teldir/ListPersDetails.asp?PersId=0" TargetMode="External" Id="R4b4effc7f439433a" /><Relationship Type="http://schemas.openxmlformats.org/officeDocument/2006/relationships/hyperlink" Target="http://webapp.etsi.org/teldir/ListPersDetails.asp?PersId=0" TargetMode="External" Id="R6e244e2b24574161" /><Relationship Type="http://schemas.openxmlformats.org/officeDocument/2006/relationships/hyperlink" Target="http://webapp.etsi.org/teldir/ListPersDetails.asp?PersId=0" TargetMode="External" Id="R12b0a71be7044a52" /><Relationship Type="http://schemas.openxmlformats.org/officeDocument/2006/relationships/hyperlink" Target="http://webapp.etsi.org/teldir/ListPersDetails.asp?PersId=0" TargetMode="External" Id="R234fd601e7874fbd" /><Relationship Type="http://schemas.openxmlformats.org/officeDocument/2006/relationships/hyperlink" Target="http://webapp.etsi.org/teldir/ListPersDetails.asp?PersId=0" TargetMode="External" Id="Rdc77f64ec0a94af4" /><Relationship Type="http://schemas.openxmlformats.org/officeDocument/2006/relationships/hyperlink" Target="http://webapp.etsi.org/teldir/ListPersDetails.asp?PersId=0" TargetMode="External" Id="R0382cb5aa69d45b3" /><Relationship Type="http://schemas.openxmlformats.org/officeDocument/2006/relationships/hyperlink" Target="http://webapp.etsi.org/teldir/ListPersDetails.asp?PersId=0" TargetMode="External" Id="R1b87aeb22c234297" /><Relationship Type="http://schemas.openxmlformats.org/officeDocument/2006/relationships/hyperlink" Target="http://webapp.etsi.org/teldir/ListPersDetails.asp?PersId=0" TargetMode="External" Id="R222f9447d82442c3" /><Relationship Type="http://schemas.openxmlformats.org/officeDocument/2006/relationships/hyperlink" Target="http://webapp.etsi.org/teldir/ListPersDetails.asp?PersId=0" TargetMode="External" Id="R2e3699b72f3e47f2" /><Relationship Type="http://schemas.openxmlformats.org/officeDocument/2006/relationships/hyperlink" Target="http://webapp.etsi.org/teldir/ListPersDetails.asp?PersId=0" TargetMode="External" Id="Rd0dadbfd08b54f93" /><Relationship Type="http://schemas.openxmlformats.org/officeDocument/2006/relationships/hyperlink" Target="http://webapp.etsi.org/teldir/ListPersDetails.asp?PersId=0" TargetMode="External" Id="R2d5c10771b3042ad" /><Relationship Type="http://schemas.openxmlformats.org/officeDocument/2006/relationships/hyperlink" Target="http://webapp.etsi.org/teldir/ListPersDetails.asp?PersId=0" TargetMode="External" Id="R42b072f38fad4ff1" /><Relationship Type="http://schemas.openxmlformats.org/officeDocument/2006/relationships/hyperlink" Target="http://webapp.etsi.org/teldir/ListPersDetails.asp?PersId=0" TargetMode="External" Id="R08a461842e1a4060" /><Relationship Type="http://schemas.openxmlformats.org/officeDocument/2006/relationships/hyperlink" Target="http://webapp.etsi.org/teldir/ListPersDetails.asp?PersId=0" TargetMode="External" Id="Rc2e31b8c444544ea" /><Relationship Type="http://schemas.openxmlformats.org/officeDocument/2006/relationships/hyperlink" Target="http://webapp.etsi.org/teldir/ListPersDetails.asp?PersId=0" TargetMode="External" Id="R3c8204ec2bf040b4" /><Relationship Type="http://schemas.openxmlformats.org/officeDocument/2006/relationships/hyperlink" Target="http://webapp.etsi.org/teldir/ListPersDetails.asp?PersId=0" TargetMode="External" Id="Rc29857818f4449bf" /><Relationship Type="http://schemas.openxmlformats.org/officeDocument/2006/relationships/hyperlink" Target="http://webapp.etsi.org/teldir/ListPersDetails.asp?PersId=0" TargetMode="External" Id="R9d842aa39710430e" /><Relationship Type="http://schemas.openxmlformats.org/officeDocument/2006/relationships/hyperlink" Target="http://webapp.etsi.org/teldir/ListPersDetails.asp?PersId=0" TargetMode="External" Id="Rbf18b8b55ab44daf" /><Relationship Type="http://schemas.openxmlformats.org/officeDocument/2006/relationships/hyperlink" Target="http://webapp.etsi.org/teldir/ListPersDetails.asp?PersId=0" TargetMode="External" Id="R8129e015a45e4e61" /><Relationship Type="http://schemas.openxmlformats.org/officeDocument/2006/relationships/hyperlink" Target="http://webapp.etsi.org/teldir/ListPersDetails.asp?PersId=0" TargetMode="External" Id="R78409a6501f64a8b" /><Relationship Type="http://schemas.openxmlformats.org/officeDocument/2006/relationships/hyperlink" Target="http://webapp.etsi.org/teldir/ListPersDetails.asp?PersId=0" TargetMode="External" Id="Rbfb6d980ebd647c1" /><Relationship Type="http://schemas.openxmlformats.org/officeDocument/2006/relationships/hyperlink" Target="http://webapp.etsi.org/teldir/ListPersDetails.asp?PersId=0" TargetMode="External" Id="Rcd251cf56265497b" /><Relationship Type="http://schemas.openxmlformats.org/officeDocument/2006/relationships/hyperlink" Target="http://webapp.etsi.org/teldir/ListPersDetails.asp?PersId=0" TargetMode="External" Id="R3ed885a70e7540fc" /><Relationship Type="http://schemas.openxmlformats.org/officeDocument/2006/relationships/hyperlink" Target="http://webapp.etsi.org/teldir/ListPersDetails.asp?PersId=0" TargetMode="External" Id="R97d258d4c9ec47ce" /><Relationship Type="http://schemas.openxmlformats.org/officeDocument/2006/relationships/hyperlink" Target="http://webapp.etsi.org/teldir/ListPersDetails.asp?PersId=0" TargetMode="External" Id="Re2be8b147ef743c6" /><Relationship Type="http://schemas.openxmlformats.org/officeDocument/2006/relationships/hyperlink" Target="http://webapp.etsi.org/teldir/ListPersDetails.asp?PersId=0" TargetMode="External" Id="R74bd83230e054e85" /><Relationship Type="http://schemas.openxmlformats.org/officeDocument/2006/relationships/hyperlink" Target="http://webapp.etsi.org/teldir/ListPersDetails.asp?PersId=0" TargetMode="External" Id="R1fd21a0f99f44832" /><Relationship Type="http://schemas.openxmlformats.org/officeDocument/2006/relationships/hyperlink" Target="http://webapp.etsi.org/teldir/ListPersDetails.asp?PersId=0" TargetMode="External" Id="Rbac3e1b54e4f4849" /><Relationship Type="http://schemas.openxmlformats.org/officeDocument/2006/relationships/hyperlink" Target="http://webapp.etsi.org/teldir/ListPersDetails.asp?PersId=0" TargetMode="External" Id="Rbc73f373397e47e0" /><Relationship Type="http://schemas.openxmlformats.org/officeDocument/2006/relationships/hyperlink" Target="http://webapp.etsi.org/teldir/ListPersDetails.asp?PersId=0" TargetMode="External" Id="R64590a5360814f08" /><Relationship Type="http://schemas.openxmlformats.org/officeDocument/2006/relationships/hyperlink" Target="http://webapp.etsi.org/teldir/ListPersDetails.asp?PersId=0" TargetMode="External" Id="Rcfeb34b9106c468c" /><Relationship Type="http://schemas.openxmlformats.org/officeDocument/2006/relationships/hyperlink" Target="http://webapp.etsi.org/teldir/ListPersDetails.asp?PersId=0" TargetMode="External" Id="R272f81f3b8ff421d" /><Relationship Type="http://schemas.openxmlformats.org/officeDocument/2006/relationships/hyperlink" Target="http://webapp.etsi.org/teldir/ListPersDetails.asp?PersId=0" TargetMode="External" Id="R2ae27b31262b4e61" /><Relationship Type="http://schemas.openxmlformats.org/officeDocument/2006/relationships/hyperlink" Target="http://webapp.etsi.org/teldir/ListPersDetails.asp?PersId=0" TargetMode="External" Id="R29a61dd4b04e4806" /><Relationship Type="http://schemas.openxmlformats.org/officeDocument/2006/relationships/hyperlink" Target="http://webapp.etsi.org/teldir/ListPersDetails.asp?PersId=0" TargetMode="External" Id="Rf29f0db9221d4709" /><Relationship Type="http://schemas.openxmlformats.org/officeDocument/2006/relationships/hyperlink" Target="http://webapp.etsi.org/teldir/ListPersDetails.asp?PersId=0" TargetMode="External" Id="Rd7e791d0ae224c9e" /><Relationship Type="http://schemas.openxmlformats.org/officeDocument/2006/relationships/hyperlink" Target="http://webapp.etsi.org/teldir/ListPersDetails.asp?PersId=0" TargetMode="External" Id="R9abbb48dc628495c" /><Relationship Type="http://schemas.openxmlformats.org/officeDocument/2006/relationships/hyperlink" Target="http://webapp.etsi.org/teldir/ListPersDetails.asp?PersId=0" TargetMode="External" Id="R32af639a3d114731" /><Relationship Type="http://schemas.openxmlformats.org/officeDocument/2006/relationships/hyperlink" Target="http://webapp.etsi.org/teldir/ListPersDetails.asp?PersId=0" TargetMode="External" Id="R3c2e5d6e375b43b8" /><Relationship Type="http://schemas.openxmlformats.org/officeDocument/2006/relationships/hyperlink" Target="http://webapp.etsi.org/teldir/ListPersDetails.asp?PersId=0" TargetMode="External" Id="R6e32b832d4fd403b" /><Relationship Type="http://schemas.openxmlformats.org/officeDocument/2006/relationships/hyperlink" Target="http://webapp.etsi.org/teldir/ListPersDetails.asp?PersId=0" TargetMode="External" Id="R589f6792531b457d" /><Relationship Type="http://schemas.openxmlformats.org/officeDocument/2006/relationships/hyperlink" Target="http://webapp.etsi.org/teldir/ListPersDetails.asp?PersId=0" TargetMode="External" Id="Rc5d84178ddfb4b2f" /><Relationship Type="http://schemas.openxmlformats.org/officeDocument/2006/relationships/hyperlink" Target="http://webapp.etsi.org/teldir/ListPersDetails.asp?PersId=0" TargetMode="External" Id="R351fbee2d93a44d9" /><Relationship Type="http://schemas.openxmlformats.org/officeDocument/2006/relationships/hyperlink" Target="http://webapp.etsi.org/teldir/ListPersDetails.asp?PersId=0" TargetMode="External" Id="R2514fa8f8bbf4741" /><Relationship Type="http://schemas.openxmlformats.org/officeDocument/2006/relationships/hyperlink" Target="http://webapp.etsi.org/teldir/ListPersDetails.asp?PersId=0" TargetMode="External" Id="Rf79e52c6f31c45e5" /><Relationship Type="http://schemas.openxmlformats.org/officeDocument/2006/relationships/hyperlink" Target="http://webapp.etsi.org/teldir/ListPersDetails.asp?PersId=0" TargetMode="External" Id="R80b6cc7b1b7b4bb8" /><Relationship Type="http://schemas.openxmlformats.org/officeDocument/2006/relationships/hyperlink" Target="http://webapp.etsi.org/teldir/ListPersDetails.asp?PersId=0" TargetMode="External" Id="R0e49002d9dd2481e" /><Relationship Type="http://schemas.openxmlformats.org/officeDocument/2006/relationships/hyperlink" Target="http://webapp.etsi.org/teldir/ListPersDetails.asp?PersId=0" TargetMode="External" Id="R93c60a1d2f9f46b2" /><Relationship Type="http://schemas.openxmlformats.org/officeDocument/2006/relationships/hyperlink" Target="http://webapp.etsi.org/teldir/ListPersDetails.asp?PersId=0" TargetMode="External" Id="Reeab007f2fc140c5" /><Relationship Type="http://schemas.openxmlformats.org/officeDocument/2006/relationships/hyperlink" Target="http://webapp.etsi.org/teldir/ListPersDetails.asp?PersId=0" TargetMode="External" Id="Raa94ff5ee4fd4132" /><Relationship Type="http://schemas.openxmlformats.org/officeDocument/2006/relationships/hyperlink" Target="http://webapp.etsi.org/teldir/ListPersDetails.asp?PersId=0" TargetMode="External" Id="R9104dab5f7714437" /><Relationship Type="http://schemas.openxmlformats.org/officeDocument/2006/relationships/hyperlink" Target="http://webapp.etsi.org/teldir/ListPersDetails.asp?PersId=0" TargetMode="External" Id="R22dbca3311b14750" /><Relationship Type="http://schemas.openxmlformats.org/officeDocument/2006/relationships/hyperlink" Target="http://webapp.etsi.org/teldir/ListPersDetails.asp?PersId=0" TargetMode="External" Id="R4a0169c3fe7f4945" /><Relationship Type="http://schemas.openxmlformats.org/officeDocument/2006/relationships/hyperlink" Target="http://webapp.etsi.org/teldir/ListPersDetails.asp?PersId=0" TargetMode="External" Id="Rbbe326b2156b4c33" /><Relationship Type="http://schemas.openxmlformats.org/officeDocument/2006/relationships/hyperlink" Target="http://webapp.etsi.org/teldir/ListPersDetails.asp?PersId=0" TargetMode="External" Id="Rb201e9439c99487c" /><Relationship Type="http://schemas.openxmlformats.org/officeDocument/2006/relationships/hyperlink" Target="http://webapp.etsi.org/teldir/ListPersDetails.asp?PersId=0" TargetMode="External" Id="Rcc62476a93bb49b6" /><Relationship Type="http://schemas.openxmlformats.org/officeDocument/2006/relationships/hyperlink" Target="http://webapp.etsi.org/teldir/ListPersDetails.asp?PersId=0" TargetMode="External" Id="R5cf35bbb698c4b4c" /><Relationship Type="http://schemas.openxmlformats.org/officeDocument/2006/relationships/hyperlink" Target="http://webapp.etsi.org/teldir/ListPersDetails.asp?PersId=0" TargetMode="External" Id="Rc8f7dfe8e1c149e0" /><Relationship Type="http://schemas.openxmlformats.org/officeDocument/2006/relationships/hyperlink" Target="http://webapp.etsi.org/teldir/ListPersDetails.asp?PersId=0" TargetMode="External" Id="R7f8b03934dec4696" /><Relationship Type="http://schemas.openxmlformats.org/officeDocument/2006/relationships/hyperlink" Target="http://webapp.etsi.org/teldir/ListPersDetails.asp?PersId=0" TargetMode="External" Id="R19172ae497dc4b66" /><Relationship Type="http://schemas.openxmlformats.org/officeDocument/2006/relationships/hyperlink" Target="http://webapp.etsi.org/teldir/ListPersDetails.asp?PersId=0" TargetMode="External" Id="Rfba8d319292147f5" /><Relationship Type="http://schemas.openxmlformats.org/officeDocument/2006/relationships/hyperlink" Target="http://webapp.etsi.org/teldir/ListPersDetails.asp?PersId=0" TargetMode="External" Id="Rd40c8b0af49e46a5" /><Relationship Type="http://schemas.openxmlformats.org/officeDocument/2006/relationships/hyperlink" Target="http://webapp.etsi.org/teldir/ListPersDetails.asp?PersId=0" TargetMode="External" Id="Rf3885d7f26e44c26" /><Relationship Type="http://schemas.openxmlformats.org/officeDocument/2006/relationships/hyperlink" Target="http://webapp.etsi.org/teldir/ListPersDetails.asp?PersId=0" TargetMode="External" Id="R78e4e952097947f5" /><Relationship Type="http://schemas.openxmlformats.org/officeDocument/2006/relationships/hyperlink" Target="http://webapp.etsi.org/teldir/ListPersDetails.asp?PersId=0" TargetMode="External" Id="R411e65ced8e44a98" /><Relationship Type="http://schemas.openxmlformats.org/officeDocument/2006/relationships/hyperlink" Target="http://webapp.etsi.org/teldir/ListPersDetails.asp?PersId=0" TargetMode="External" Id="Rec24d6d9ce41421e" /><Relationship Type="http://schemas.openxmlformats.org/officeDocument/2006/relationships/hyperlink" Target="http://webapp.etsi.org/teldir/ListPersDetails.asp?PersId=0" TargetMode="External" Id="R3611070de4ea4ffd" /><Relationship Type="http://schemas.openxmlformats.org/officeDocument/2006/relationships/hyperlink" Target="http://webapp.etsi.org/teldir/ListPersDetails.asp?PersId=0" TargetMode="External" Id="R33ca433e7fe74f12" /><Relationship Type="http://schemas.openxmlformats.org/officeDocument/2006/relationships/hyperlink" Target="http://webapp.etsi.org/teldir/ListPersDetails.asp?PersId=0" TargetMode="External" Id="R3c56b2f80c5d4358" /><Relationship Type="http://schemas.openxmlformats.org/officeDocument/2006/relationships/hyperlink" Target="http://webapp.etsi.org/teldir/ListPersDetails.asp?PersId=0" TargetMode="External" Id="Rf721b199cba54288" /><Relationship Type="http://schemas.openxmlformats.org/officeDocument/2006/relationships/hyperlink" Target="http://webapp.etsi.org/teldir/ListPersDetails.asp?PersId=0" TargetMode="External" Id="R2224a71f12034fcf" /><Relationship Type="http://schemas.openxmlformats.org/officeDocument/2006/relationships/hyperlink" Target="http://webapp.etsi.org/teldir/ListPersDetails.asp?PersId=0" TargetMode="External" Id="Rdef4ead4aa094526" /><Relationship Type="http://schemas.openxmlformats.org/officeDocument/2006/relationships/hyperlink" Target="http://webapp.etsi.org/teldir/ListPersDetails.asp?PersId=0" TargetMode="External" Id="R4c3edc8bb8a24356" /><Relationship Type="http://schemas.openxmlformats.org/officeDocument/2006/relationships/hyperlink" Target="http://webapp.etsi.org/teldir/ListPersDetails.asp?PersId=0" TargetMode="External" Id="Rd4f232d607f040c7" /><Relationship Type="http://schemas.openxmlformats.org/officeDocument/2006/relationships/hyperlink" Target="http://webapp.etsi.org/teldir/ListPersDetails.asp?PersId=0" TargetMode="External" Id="Raceb161eafdd4c6d" /><Relationship Type="http://schemas.openxmlformats.org/officeDocument/2006/relationships/hyperlink" Target="http://webapp.etsi.org/teldir/ListPersDetails.asp?PersId=0" TargetMode="External" Id="R0e8c15ccc79b47c5" /><Relationship Type="http://schemas.openxmlformats.org/officeDocument/2006/relationships/hyperlink" Target="http://webapp.etsi.org/teldir/ListPersDetails.asp?PersId=0" TargetMode="External" Id="Rf839377c2dc84b4a" /><Relationship Type="http://schemas.openxmlformats.org/officeDocument/2006/relationships/hyperlink" Target="http://webapp.etsi.org/teldir/ListPersDetails.asp?PersId=0" TargetMode="External" Id="R5c406327def04fc3" /><Relationship Type="http://schemas.openxmlformats.org/officeDocument/2006/relationships/hyperlink" Target="http://webapp.etsi.org/teldir/ListPersDetails.asp?PersId=0" TargetMode="External" Id="Ra1b1b634319a423f" /><Relationship Type="http://schemas.openxmlformats.org/officeDocument/2006/relationships/hyperlink" Target="http://webapp.etsi.org/teldir/ListPersDetails.asp?PersId=0" TargetMode="External" Id="Rec7e0fe7cbda4138" /><Relationship Type="http://schemas.openxmlformats.org/officeDocument/2006/relationships/hyperlink" Target="http://webapp.etsi.org/teldir/ListPersDetails.asp?PersId=0" TargetMode="External" Id="Ra57f32b7b7394e80" /><Relationship Type="http://schemas.openxmlformats.org/officeDocument/2006/relationships/hyperlink" Target="http://webapp.etsi.org/teldir/ListPersDetails.asp?PersId=0" TargetMode="External" Id="Raf501dce37544e17" /><Relationship Type="http://schemas.openxmlformats.org/officeDocument/2006/relationships/hyperlink" Target="http://webapp.etsi.org/teldir/ListPersDetails.asp?PersId=0" TargetMode="External" Id="R4e3490ef6e7e405f" /><Relationship Type="http://schemas.openxmlformats.org/officeDocument/2006/relationships/hyperlink" Target="http://webapp.etsi.org/teldir/ListPersDetails.asp?PersId=0" TargetMode="External" Id="R9a7798c833934ff6" /><Relationship Type="http://schemas.openxmlformats.org/officeDocument/2006/relationships/hyperlink" Target="http://webapp.etsi.org/teldir/ListPersDetails.asp?PersId=0" TargetMode="External" Id="Rf047469cc17541aa" /><Relationship Type="http://schemas.openxmlformats.org/officeDocument/2006/relationships/hyperlink" Target="http://webapp.etsi.org/teldir/ListPersDetails.asp?PersId=0" TargetMode="External" Id="R8a48377f1e034868" /><Relationship Type="http://schemas.openxmlformats.org/officeDocument/2006/relationships/hyperlink" Target="http://webapp.etsi.org/teldir/ListPersDetails.asp?PersId=0" TargetMode="External" Id="Rab8a8c50a23b4bcb" /><Relationship Type="http://schemas.openxmlformats.org/officeDocument/2006/relationships/hyperlink" Target="http://webapp.etsi.org/teldir/ListPersDetails.asp?PersId=0" TargetMode="External" Id="Rbb2ee4cf74a1404e" /><Relationship Type="http://schemas.openxmlformats.org/officeDocument/2006/relationships/hyperlink" Target="http://webapp.etsi.org/teldir/ListPersDetails.asp?PersId=0" TargetMode="External" Id="R972aff1d15aa4655" /><Relationship Type="http://schemas.openxmlformats.org/officeDocument/2006/relationships/hyperlink" Target="http://webapp.etsi.org/teldir/ListPersDetails.asp?PersId=0" TargetMode="External" Id="R83b6ea5993ab48c3" /><Relationship Type="http://schemas.openxmlformats.org/officeDocument/2006/relationships/hyperlink" Target="http://webapp.etsi.org/teldir/ListPersDetails.asp?PersId=0" TargetMode="External" Id="R2bf56e26c1cc45dc" /><Relationship Type="http://schemas.openxmlformats.org/officeDocument/2006/relationships/hyperlink" Target="http://webapp.etsi.org/teldir/ListPersDetails.asp?PersId=0" TargetMode="External" Id="R1e72b9a26215443c" /><Relationship Type="http://schemas.openxmlformats.org/officeDocument/2006/relationships/hyperlink" Target="http://webapp.etsi.org/teldir/ListPersDetails.asp?PersId=0" TargetMode="External" Id="Rc86debf88ccc4d6e" /><Relationship Type="http://schemas.openxmlformats.org/officeDocument/2006/relationships/hyperlink" Target="http://webapp.etsi.org/teldir/ListPersDetails.asp?PersId=0" TargetMode="External" Id="R8efd02e025ef49f6" /><Relationship Type="http://schemas.openxmlformats.org/officeDocument/2006/relationships/hyperlink" Target="http://webapp.etsi.org/teldir/ListPersDetails.asp?PersId=0" TargetMode="External" Id="R13a74f68c4bf48e7" /><Relationship Type="http://schemas.openxmlformats.org/officeDocument/2006/relationships/hyperlink" Target="http://webapp.etsi.org/teldir/ListPersDetails.asp?PersId=0" TargetMode="External" Id="R89860d5a5c8f4f5b" /><Relationship Type="http://schemas.openxmlformats.org/officeDocument/2006/relationships/hyperlink" Target="http://webapp.etsi.org/teldir/ListPersDetails.asp?PersId=0" TargetMode="External" Id="R8e5fbe6fd1a0456e" /><Relationship Type="http://schemas.openxmlformats.org/officeDocument/2006/relationships/hyperlink" Target="http://webapp.etsi.org/teldir/ListPersDetails.asp?PersId=0" TargetMode="External" Id="R437f3e954f0a46d8" /><Relationship Type="http://schemas.openxmlformats.org/officeDocument/2006/relationships/hyperlink" Target="http://webapp.etsi.org/teldir/ListPersDetails.asp?PersId=0" TargetMode="External" Id="R3acbf5aea52740b7" /><Relationship Type="http://schemas.openxmlformats.org/officeDocument/2006/relationships/hyperlink" Target="http://webapp.etsi.org/teldir/ListPersDetails.asp?PersId=0" TargetMode="External" Id="R22872cc5f0544ad6" /><Relationship Type="http://schemas.openxmlformats.org/officeDocument/2006/relationships/hyperlink" Target="http://webapp.etsi.org/teldir/ListPersDetails.asp?PersId=0" TargetMode="External" Id="Ra1fb8b9dda544ed3" /><Relationship Type="http://schemas.openxmlformats.org/officeDocument/2006/relationships/hyperlink" Target="http://webapp.etsi.org/teldir/ListPersDetails.asp?PersId=0" TargetMode="External" Id="R4c6b04a8117f483d" /><Relationship Type="http://schemas.openxmlformats.org/officeDocument/2006/relationships/hyperlink" Target="http://webapp.etsi.org/teldir/ListPersDetails.asp?PersId=0" TargetMode="External" Id="Rbc3b80a96ffa4b3e" /><Relationship Type="http://schemas.openxmlformats.org/officeDocument/2006/relationships/hyperlink" Target="http://webapp.etsi.org/teldir/ListPersDetails.asp?PersId=0" TargetMode="External" Id="R3dcadf2fee674c2d" /><Relationship Type="http://schemas.openxmlformats.org/officeDocument/2006/relationships/hyperlink" Target="http://webapp.etsi.org/teldir/ListPersDetails.asp?PersId=0" TargetMode="External" Id="R66269f5a015141f2" /><Relationship Type="http://schemas.openxmlformats.org/officeDocument/2006/relationships/hyperlink" Target="http://webapp.etsi.org/teldir/ListPersDetails.asp?PersId=0" TargetMode="External" Id="Ra2a62acfafe04694" /><Relationship Type="http://schemas.openxmlformats.org/officeDocument/2006/relationships/hyperlink" Target="http://webapp.etsi.org/teldir/ListPersDetails.asp?PersId=0" TargetMode="External" Id="R870dc568905e4d0f" /><Relationship Type="http://schemas.openxmlformats.org/officeDocument/2006/relationships/hyperlink" Target="http://webapp.etsi.org/teldir/ListPersDetails.asp?PersId=0" TargetMode="External" Id="R4e1808d5d2bd4db5" /><Relationship Type="http://schemas.openxmlformats.org/officeDocument/2006/relationships/hyperlink" Target="http://webapp.etsi.org/teldir/ListPersDetails.asp?PersId=0" TargetMode="External" Id="R9116000245e54fa5" /><Relationship Type="http://schemas.openxmlformats.org/officeDocument/2006/relationships/hyperlink" Target="http://webapp.etsi.org/teldir/ListPersDetails.asp?PersId=0" TargetMode="External" Id="Rc31e2b3a2482451a" /><Relationship Type="http://schemas.openxmlformats.org/officeDocument/2006/relationships/hyperlink" Target="http://webapp.etsi.org/teldir/ListPersDetails.asp?PersId=0" TargetMode="External" Id="Rb029e1cc43bc4ef2" /><Relationship Type="http://schemas.openxmlformats.org/officeDocument/2006/relationships/hyperlink" Target="http://webapp.etsi.org/teldir/ListPersDetails.asp?PersId=0" TargetMode="External" Id="R0510f980eedf40d6" /><Relationship Type="http://schemas.openxmlformats.org/officeDocument/2006/relationships/hyperlink" Target="http://webapp.etsi.org/teldir/ListPersDetails.asp?PersId=0" TargetMode="External" Id="Rf8ea3ed178e64728" /><Relationship Type="http://schemas.openxmlformats.org/officeDocument/2006/relationships/hyperlink" Target="http://webapp.etsi.org/teldir/ListPersDetails.asp?PersId=0" TargetMode="External" Id="R2aca565a6a514fad" /><Relationship Type="http://schemas.openxmlformats.org/officeDocument/2006/relationships/hyperlink" Target="http://webapp.etsi.org/teldir/ListPersDetails.asp?PersId=0" TargetMode="External" Id="R8bfc0b6eb59b47ce" /><Relationship Type="http://schemas.openxmlformats.org/officeDocument/2006/relationships/hyperlink" Target="http://webapp.etsi.org/teldir/ListPersDetails.asp?PersId=0" TargetMode="External" Id="R7f9e362a06534ada" /><Relationship Type="http://schemas.openxmlformats.org/officeDocument/2006/relationships/hyperlink" Target="http://webapp.etsi.org/teldir/ListPersDetails.asp?PersId=0" TargetMode="External" Id="R76d0bc690c1748b6" /><Relationship Type="http://schemas.openxmlformats.org/officeDocument/2006/relationships/hyperlink" Target="http://webapp.etsi.org/teldir/ListPersDetails.asp?PersId=0" TargetMode="External" Id="R547ef3c1cc35473d" /><Relationship Type="http://schemas.openxmlformats.org/officeDocument/2006/relationships/hyperlink" Target="http://webapp.etsi.org/teldir/ListPersDetails.asp?PersId=0" TargetMode="External" Id="Rf178f06fd21f4059" /><Relationship Type="http://schemas.openxmlformats.org/officeDocument/2006/relationships/hyperlink" Target="http://webapp.etsi.org/teldir/ListPersDetails.asp?PersId=0" TargetMode="External" Id="R383fe2b54f4446b5" /><Relationship Type="http://schemas.openxmlformats.org/officeDocument/2006/relationships/hyperlink" Target="http://webapp.etsi.org/teldir/ListPersDetails.asp?PersId=0" TargetMode="External" Id="Rec52f34b5101482d" /><Relationship Type="http://schemas.openxmlformats.org/officeDocument/2006/relationships/hyperlink" Target="http://webapp.etsi.org/teldir/ListPersDetails.asp?PersId=0" TargetMode="External" Id="Rdc67771db5af4fa0" /><Relationship Type="http://schemas.openxmlformats.org/officeDocument/2006/relationships/hyperlink" Target="http://webapp.etsi.org/teldir/ListPersDetails.asp?PersId=0" TargetMode="External" Id="R5e00622f9e224949" /><Relationship Type="http://schemas.openxmlformats.org/officeDocument/2006/relationships/hyperlink" Target="http://webapp.etsi.org/teldir/ListPersDetails.asp?PersId=0" TargetMode="External" Id="R72e945c3e8fe4ffd" /><Relationship Type="http://schemas.openxmlformats.org/officeDocument/2006/relationships/hyperlink" Target="http://webapp.etsi.org/teldir/ListPersDetails.asp?PersId=0" TargetMode="External" Id="R90fd31fcd1054ef8" /><Relationship Type="http://schemas.openxmlformats.org/officeDocument/2006/relationships/hyperlink" Target="http://webapp.etsi.org/teldir/ListPersDetails.asp?PersId=0" TargetMode="External" Id="R58aeba865a424684" /><Relationship Type="http://schemas.openxmlformats.org/officeDocument/2006/relationships/hyperlink" Target="http://webapp.etsi.org/teldir/ListPersDetails.asp?PersId=0" TargetMode="External" Id="Rabb36b1545d940ea" /><Relationship Type="http://schemas.openxmlformats.org/officeDocument/2006/relationships/hyperlink" Target="http://webapp.etsi.org/teldir/ListPersDetails.asp?PersId=0" TargetMode="External" Id="R1db289c73bd54301" /><Relationship Type="http://schemas.openxmlformats.org/officeDocument/2006/relationships/hyperlink" Target="http://webapp.etsi.org/teldir/ListPersDetails.asp?PersId=0" TargetMode="External" Id="Rf8e2e8f2b6314c96" /><Relationship Type="http://schemas.openxmlformats.org/officeDocument/2006/relationships/hyperlink" Target="http://webapp.etsi.org/teldir/ListPersDetails.asp?PersId=0" TargetMode="External" Id="R16abd823580746f0" /><Relationship Type="http://schemas.openxmlformats.org/officeDocument/2006/relationships/hyperlink" Target="http://webapp.etsi.org/teldir/ListPersDetails.asp?PersId=0" TargetMode="External" Id="R6e36d4fc968b4beb" /><Relationship Type="http://schemas.openxmlformats.org/officeDocument/2006/relationships/hyperlink" Target="http://webapp.etsi.org/teldir/ListPersDetails.asp?PersId=0" TargetMode="External" Id="R1e638e9cca594e22" /><Relationship Type="http://schemas.openxmlformats.org/officeDocument/2006/relationships/hyperlink" Target="http://webapp.etsi.org/teldir/ListPersDetails.asp?PersId=0" TargetMode="External" Id="Ra3d186d61cc147d2" /><Relationship Type="http://schemas.openxmlformats.org/officeDocument/2006/relationships/hyperlink" Target="http://webapp.etsi.org/teldir/ListPersDetails.asp?PersId=0" TargetMode="External" Id="Rbe0a276679754485" /><Relationship Type="http://schemas.openxmlformats.org/officeDocument/2006/relationships/hyperlink" Target="http://webapp.etsi.org/teldir/ListPersDetails.asp?PersId=0" TargetMode="External" Id="R15d6311d12ad45cf" /><Relationship Type="http://schemas.openxmlformats.org/officeDocument/2006/relationships/hyperlink" Target="http://webapp.etsi.org/teldir/ListPersDetails.asp?PersId=0" TargetMode="External" Id="R02486ceff0034ad7" /><Relationship Type="http://schemas.openxmlformats.org/officeDocument/2006/relationships/hyperlink" Target="http://webapp.etsi.org/teldir/ListPersDetails.asp?PersId=0" TargetMode="External" Id="R734648e1fd3c44e7" /><Relationship Type="http://schemas.openxmlformats.org/officeDocument/2006/relationships/hyperlink" Target="http://webapp.etsi.org/teldir/ListPersDetails.asp?PersId=0" TargetMode="External" Id="R05fef5f4f1054ff2" /><Relationship Type="http://schemas.openxmlformats.org/officeDocument/2006/relationships/hyperlink" Target="http://webapp.etsi.org/teldir/ListPersDetails.asp?PersId=0" TargetMode="External" Id="R044756e2c3f6493c" /><Relationship Type="http://schemas.openxmlformats.org/officeDocument/2006/relationships/hyperlink" Target="http://webapp.etsi.org/teldir/ListPersDetails.asp?PersId=0" TargetMode="External" Id="R6e63b3ed6c144965" /><Relationship Type="http://schemas.openxmlformats.org/officeDocument/2006/relationships/hyperlink" Target="http://webapp.etsi.org/teldir/ListPersDetails.asp?PersId=0" TargetMode="External" Id="R8b099fb882bd4760" /><Relationship Type="http://schemas.openxmlformats.org/officeDocument/2006/relationships/hyperlink" Target="http://webapp.etsi.org/teldir/ListPersDetails.asp?PersId=0" TargetMode="External" Id="R0ae6b3eeeaab40fa" /><Relationship Type="http://schemas.openxmlformats.org/officeDocument/2006/relationships/hyperlink" Target="http://webapp.etsi.org/teldir/ListPersDetails.asp?PersId=0" TargetMode="External" Id="R45bbc64efb604703" /><Relationship Type="http://schemas.openxmlformats.org/officeDocument/2006/relationships/hyperlink" Target="http://webapp.etsi.org/teldir/ListPersDetails.asp?PersId=0" TargetMode="External" Id="Re339f08b651d41da" /><Relationship Type="http://schemas.openxmlformats.org/officeDocument/2006/relationships/hyperlink" Target="http://webapp.etsi.org/teldir/ListPersDetails.asp?PersId=0" TargetMode="External" Id="R784753d640924f9c" /><Relationship Type="http://schemas.openxmlformats.org/officeDocument/2006/relationships/hyperlink" Target="http://webapp.etsi.org/teldir/ListPersDetails.asp?PersId=0" TargetMode="External" Id="R57edeac9f2d444a8" /><Relationship Type="http://schemas.openxmlformats.org/officeDocument/2006/relationships/hyperlink" Target="http://webapp.etsi.org/teldir/ListPersDetails.asp?PersId=0" TargetMode="External" Id="R6b7a2d3b091442f4" /><Relationship Type="http://schemas.openxmlformats.org/officeDocument/2006/relationships/hyperlink" Target="http://webapp.etsi.org/teldir/ListPersDetails.asp?PersId=0" TargetMode="External" Id="R712922f5210d4515" /><Relationship Type="http://schemas.openxmlformats.org/officeDocument/2006/relationships/hyperlink" Target="http://webapp.etsi.org/teldir/ListPersDetails.asp?PersId=0" TargetMode="External" Id="Rbdd759a28e384499" /><Relationship Type="http://schemas.openxmlformats.org/officeDocument/2006/relationships/hyperlink" Target="http://webapp.etsi.org/teldir/ListPersDetails.asp?PersId=0" TargetMode="External" Id="Ra51dbfb49d0a462a" /><Relationship Type="http://schemas.openxmlformats.org/officeDocument/2006/relationships/hyperlink" Target="http://webapp.etsi.org/teldir/ListPersDetails.asp?PersId=0" TargetMode="External" Id="Rb7a560db3b304b19" /><Relationship Type="http://schemas.openxmlformats.org/officeDocument/2006/relationships/hyperlink" Target="http://webapp.etsi.org/teldir/ListPersDetails.asp?PersId=0" TargetMode="External" Id="Rf01729485b8f4f62" /><Relationship Type="http://schemas.openxmlformats.org/officeDocument/2006/relationships/hyperlink" Target="http://webapp.etsi.org/teldir/ListPersDetails.asp?PersId=0" TargetMode="External" Id="Rf306ba64a94e4fbc" /><Relationship Type="http://schemas.openxmlformats.org/officeDocument/2006/relationships/hyperlink" Target="http://webapp.etsi.org/teldir/ListPersDetails.asp?PersId=0" TargetMode="External" Id="Rd93440f63f0a4a57" /><Relationship Type="http://schemas.openxmlformats.org/officeDocument/2006/relationships/hyperlink" Target="http://webapp.etsi.org/teldir/ListPersDetails.asp?PersId=0" TargetMode="External" Id="Rac0566d3b6c34c86" /><Relationship Type="http://schemas.openxmlformats.org/officeDocument/2006/relationships/hyperlink" Target="http://webapp.etsi.org/teldir/ListPersDetails.asp?PersId=0" TargetMode="External" Id="Rdd4951ee4c934b39" /><Relationship Type="http://schemas.openxmlformats.org/officeDocument/2006/relationships/hyperlink" Target="http://webapp.etsi.org/teldir/ListPersDetails.asp?PersId=0" TargetMode="External" Id="R24a2ee5d752742c8" /><Relationship Type="http://schemas.openxmlformats.org/officeDocument/2006/relationships/hyperlink" Target="http://webapp.etsi.org/teldir/ListPersDetails.asp?PersId=0" TargetMode="External" Id="R1d5823b2896643a6" /><Relationship Type="http://schemas.openxmlformats.org/officeDocument/2006/relationships/hyperlink" Target="http://webapp.etsi.org/teldir/ListPersDetails.asp?PersId=0" TargetMode="External" Id="R2c763621087f4b7f" /><Relationship Type="http://schemas.openxmlformats.org/officeDocument/2006/relationships/hyperlink" Target="http://webapp.etsi.org/teldir/ListPersDetails.asp?PersId=0" TargetMode="External" Id="R9be503d067cc4ee8" /><Relationship Type="http://schemas.openxmlformats.org/officeDocument/2006/relationships/hyperlink" Target="http://webapp.etsi.org/teldir/ListPersDetails.asp?PersId=0" TargetMode="External" Id="R1235b88cf5ab480b" /><Relationship Type="http://schemas.openxmlformats.org/officeDocument/2006/relationships/hyperlink" Target="http://webapp.etsi.org/teldir/ListPersDetails.asp?PersId=0" TargetMode="External" Id="R40330ba94b0e4e0c" /><Relationship Type="http://schemas.openxmlformats.org/officeDocument/2006/relationships/hyperlink" Target="http://webapp.etsi.org/teldir/ListPersDetails.asp?PersId=0" TargetMode="External" Id="Re23205631a514852" /><Relationship Type="http://schemas.openxmlformats.org/officeDocument/2006/relationships/hyperlink" Target="http://webapp.etsi.org/teldir/ListPersDetails.asp?PersId=0" TargetMode="External" Id="R26ecf20f63d541d6" /><Relationship Type="http://schemas.openxmlformats.org/officeDocument/2006/relationships/hyperlink" Target="http://webapp.etsi.org/teldir/ListPersDetails.asp?PersId=0" TargetMode="External" Id="Re3b6dae6a8484763" /><Relationship Type="http://schemas.openxmlformats.org/officeDocument/2006/relationships/hyperlink" Target="http://webapp.etsi.org/teldir/ListPersDetails.asp?PersId=0" TargetMode="External" Id="R405fe716a0a24894" /><Relationship Type="http://schemas.openxmlformats.org/officeDocument/2006/relationships/hyperlink" Target="http://webapp.etsi.org/teldir/ListPersDetails.asp?PersId=0" TargetMode="External" Id="Rb8a1de63f21d4d2a" /><Relationship Type="http://schemas.openxmlformats.org/officeDocument/2006/relationships/hyperlink" Target="http://webapp.etsi.org/teldir/ListPersDetails.asp?PersId=0" TargetMode="External" Id="R03bd019981cd46b3" /><Relationship Type="http://schemas.openxmlformats.org/officeDocument/2006/relationships/hyperlink" Target="http://webapp.etsi.org/teldir/ListPersDetails.asp?PersId=0" TargetMode="External" Id="R7488307a8fed4e6f" /><Relationship Type="http://schemas.openxmlformats.org/officeDocument/2006/relationships/hyperlink" Target="http://webapp.etsi.org/teldir/ListPersDetails.asp?PersId=0" TargetMode="External" Id="Rc3e8c1cd85ed415c" /><Relationship Type="http://schemas.openxmlformats.org/officeDocument/2006/relationships/hyperlink" Target="http://webapp.etsi.org/teldir/ListPersDetails.asp?PersId=0" TargetMode="External" Id="R23bf54d53372478c" /><Relationship Type="http://schemas.openxmlformats.org/officeDocument/2006/relationships/hyperlink" Target="http://webapp.etsi.org/teldir/ListPersDetails.asp?PersId=0" TargetMode="External" Id="Rd01a3f53411e4dca" /><Relationship Type="http://schemas.openxmlformats.org/officeDocument/2006/relationships/hyperlink" Target="http://webapp.etsi.org/teldir/ListPersDetails.asp?PersId=0" TargetMode="External" Id="Rfcd2ec2192ad408e" /><Relationship Type="http://schemas.openxmlformats.org/officeDocument/2006/relationships/hyperlink" Target="http://webapp.etsi.org/teldir/ListPersDetails.asp?PersId=0" TargetMode="External" Id="R5d2f35a185104147" /><Relationship Type="http://schemas.openxmlformats.org/officeDocument/2006/relationships/hyperlink" Target="http://webapp.etsi.org/teldir/ListPersDetails.asp?PersId=0" TargetMode="External" Id="R28cc52ac02c94901" /><Relationship Type="http://schemas.openxmlformats.org/officeDocument/2006/relationships/hyperlink" Target="http://webapp.etsi.org/teldir/ListPersDetails.asp?PersId=0" TargetMode="External" Id="R5c19a94d854a4f46" /><Relationship Type="http://schemas.openxmlformats.org/officeDocument/2006/relationships/hyperlink" Target="http://webapp.etsi.org/teldir/ListPersDetails.asp?PersId=0" TargetMode="External" Id="R1ce98ac5f2424034" /><Relationship Type="http://schemas.openxmlformats.org/officeDocument/2006/relationships/hyperlink" Target="http://webapp.etsi.org/teldir/ListPersDetails.asp?PersId=0" TargetMode="External" Id="R3f5b25efef434666" /><Relationship Type="http://schemas.openxmlformats.org/officeDocument/2006/relationships/hyperlink" Target="http://webapp.etsi.org/teldir/ListPersDetails.asp?PersId=0" TargetMode="External" Id="Rdeeca8d8ee5b4340" /><Relationship Type="http://schemas.openxmlformats.org/officeDocument/2006/relationships/hyperlink" Target="http://webapp.etsi.org/teldir/ListPersDetails.asp?PersId=0" TargetMode="External" Id="R1f582b4604c2495c" /><Relationship Type="http://schemas.openxmlformats.org/officeDocument/2006/relationships/hyperlink" Target="http://webapp.etsi.org/teldir/ListPersDetails.asp?PersId=0" TargetMode="External" Id="R4649699b76b74e10" /><Relationship Type="http://schemas.openxmlformats.org/officeDocument/2006/relationships/hyperlink" Target="http://webapp.etsi.org/teldir/ListPersDetails.asp?PersId=0" TargetMode="External" Id="R0bc18ebd88004d48" /><Relationship Type="http://schemas.openxmlformats.org/officeDocument/2006/relationships/hyperlink" Target="http://webapp.etsi.org/teldir/ListPersDetails.asp?PersId=0" TargetMode="External" Id="Rd00ae66e4e2c41c5" /><Relationship Type="http://schemas.openxmlformats.org/officeDocument/2006/relationships/hyperlink" Target="http://webapp.etsi.org/teldir/ListPersDetails.asp?PersId=0" TargetMode="External" Id="Rc51c691faf3840f0" /><Relationship Type="http://schemas.openxmlformats.org/officeDocument/2006/relationships/hyperlink" Target="http://webapp.etsi.org/teldir/ListPersDetails.asp?PersId=0" TargetMode="External" Id="Rf73a8d41f9b0481e" /><Relationship Type="http://schemas.openxmlformats.org/officeDocument/2006/relationships/hyperlink" Target="http://webapp.etsi.org/teldir/ListPersDetails.asp?PersId=0" TargetMode="External" Id="Reaec1e627b1842da" /><Relationship Type="http://schemas.openxmlformats.org/officeDocument/2006/relationships/hyperlink" Target="http://webapp.etsi.org/teldir/ListPersDetails.asp?PersId=0" TargetMode="External" Id="R48b130c901774634" /><Relationship Type="http://schemas.openxmlformats.org/officeDocument/2006/relationships/hyperlink" Target="http://webapp.etsi.org/teldir/ListPersDetails.asp?PersId=0" TargetMode="External" Id="R6b0376b13f06423d" /><Relationship Type="http://schemas.openxmlformats.org/officeDocument/2006/relationships/hyperlink" Target="http://webapp.etsi.org/teldir/ListPersDetails.asp?PersId=0" TargetMode="External" Id="R198b7e3957a042b7" /><Relationship Type="http://schemas.openxmlformats.org/officeDocument/2006/relationships/hyperlink" Target="http://webapp.etsi.org/teldir/ListPersDetails.asp?PersId=0" TargetMode="External" Id="R871546b53cb9468b" /><Relationship Type="http://schemas.openxmlformats.org/officeDocument/2006/relationships/hyperlink" Target="http://webapp.etsi.org/teldir/ListPersDetails.asp?PersId=0" TargetMode="External" Id="R192918940fa347bb" /><Relationship Type="http://schemas.openxmlformats.org/officeDocument/2006/relationships/hyperlink" Target="http://webapp.etsi.org/teldir/ListPersDetails.asp?PersId=0" TargetMode="External" Id="R05d29f0a45124d66" /><Relationship Type="http://schemas.openxmlformats.org/officeDocument/2006/relationships/hyperlink" Target="http://webapp.etsi.org/teldir/ListPersDetails.asp?PersId=0" TargetMode="External" Id="R5ca3cfb01a2d4bdd" /><Relationship Type="http://schemas.openxmlformats.org/officeDocument/2006/relationships/hyperlink" Target="http://webapp.etsi.org/teldir/ListPersDetails.asp?PersId=0" TargetMode="External" Id="Rd915da1ebdef4996" /><Relationship Type="http://schemas.openxmlformats.org/officeDocument/2006/relationships/hyperlink" Target="http://webapp.etsi.org/teldir/ListPersDetails.asp?PersId=0" TargetMode="External" Id="Rfa699c7e8e75436a" /><Relationship Type="http://schemas.openxmlformats.org/officeDocument/2006/relationships/hyperlink" Target="http://webapp.etsi.org/teldir/ListPersDetails.asp?PersId=0" TargetMode="External" Id="Rcaca03be923947b7" /><Relationship Type="http://schemas.openxmlformats.org/officeDocument/2006/relationships/hyperlink" Target="http://webapp.etsi.org/teldir/ListPersDetails.asp?PersId=0" TargetMode="External" Id="R31f787909bcd4a24" /><Relationship Type="http://schemas.openxmlformats.org/officeDocument/2006/relationships/hyperlink" Target="http://webapp.etsi.org/teldir/ListPersDetails.asp?PersId=0" TargetMode="External" Id="R7cb1d0089d5044d4" /><Relationship Type="http://schemas.openxmlformats.org/officeDocument/2006/relationships/hyperlink" Target="http://webapp.etsi.org/teldir/ListPersDetails.asp?PersId=0" TargetMode="External" Id="R31df48bd059e40df" /><Relationship Type="http://schemas.openxmlformats.org/officeDocument/2006/relationships/hyperlink" Target="http://webapp.etsi.org/teldir/ListPersDetails.asp?PersId=0" TargetMode="External" Id="Rfebb6529af47442a" /><Relationship Type="http://schemas.openxmlformats.org/officeDocument/2006/relationships/hyperlink" Target="http://webapp.etsi.org/teldir/ListPersDetails.asp?PersId=0" TargetMode="External" Id="R71417b49077a4167" /><Relationship Type="http://schemas.openxmlformats.org/officeDocument/2006/relationships/hyperlink" Target="http://webapp.etsi.org/teldir/ListPersDetails.asp?PersId=0" TargetMode="External" Id="R4e2984cfb2e840ab" /><Relationship Type="http://schemas.openxmlformats.org/officeDocument/2006/relationships/hyperlink" Target="http://webapp.etsi.org/teldir/ListPersDetails.asp?PersId=0" TargetMode="External" Id="R7d6c4c25753b4d57" /><Relationship Type="http://schemas.openxmlformats.org/officeDocument/2006/relationships/hyperlink" Target="http://webapp.etsi.org/teldir/ListPersDetails.asp?PersId=0" TargetMode="External" Id="Rfbe318d84f2c4fa7" /><Relationship Type="http://schemas.openxmlformats.org/officeDocument/2006/relationships/hyperlink" Target="http://webapp.etsi.org/teldir/ListPersDetails.asp?PersId=0" TargetMode="External" Id="Rea61c789c32641e1" /><Relationship Type="http://schemas.openxmlformats.org/officeDocument/2006/relationships/hyperlink" Target="http://webapp.etsi.org/teldir/ListPersDetails.asp?PersId=0" TargetMode="External" Id="R946c7f23f0d34d0c" /><Relationship Type="http://schemas.openxmlformats.org/officeDocument/2006/relationships/hyperlink" Target="http://webapp.etsi.org/teldir/ListPersDetails.asp?PersId=0" TargetMode="External" Id="Rdfd114f5384f4dfa" /><Relationship Type="http://schemas.openxmlformats.org/officeDocument/2006/relationships/hyperlink" Target="http://webapp.etsi.org/teldir/ListPersDetails.asp?PersId=0" TargetMode="External" Id="Rad2de2c239324e32" /><Relationship Type="http://schemas.openxmlformats.org/officeDocument/2006/relationships/hyperlink" Target="http://webapp.etsi.org/teldir/ListPersDetails.asp?PersId=0" TargetMode="External" Id="R882015498eb84e1f" /><Relationship Type="http://schemas.openxmlformats.org/officeDocument/2006/relationships/hyperlink" Target="http://webapp.etsi.org/teldir/ListPersDetails.asp?PersId=0" TargetMode="External" Id="Rd86d21a800234af7" /><Relationship Type="http://schemas.openxmlformats.org/officeDocument/2006/relationships/hyperlink" Target="http://webapp.etsi.org/teldir/ListPersDetails.asp?PersId=0" TargetMode="External" Id="R9546bfc14c8841c0" /><Relationship Type="http://schemas.openxmlformats.org/officeDocument/2006/relationships/hyperlink" Target="http://webapp.etsi.org/teldir/ListPersDetails.asp?PersId=0" TargetMode="External" Id="R62706db4068b45d6" /><Relationship Type="http://schemas.openxmlformats.org/officeDocument/2006/relationships/hyperlink" Target="http://webapp.etsi.org/teldir/ListPersDetails.asp?PersId=0" TargetMode="External" Id="R4e0ce54123f04f09" /><Relationship Type="http://schemas.openxmlformats.org/officeDocument/2006/relationships/hyperlink" Target="http://webapp.etsi.org/teldir/ListPersDetails.asp?PersId=0" TargetMode="External" Id="R70f59f75301448ff" /><Relationship Type="http://schemas.openxmlformats.org/officeDocument/2006/relationships/hyperlink" Target="http://webapp.etsi.org/teldir/ListPersDetails.asp?PersId=0" TargetMode="External" Id="R443d5518c4144780" /><Relationship Type="http://schemas.openxmlformats.org/officeDocument/2006/relationships/hyperlink" Target="http://webapp.etsi.org/teldir/ListPersDetails.asp?PersId=0" TargetMode="External" Id="R9a764a297af74b95" /><Relationship Type="http://schemas.openxmlformats.org/officeDocument/2006/relationships/hyperlink" Target="http://webapp.etsi.org/teldir/ListPersDetails.asp?PersId=0" TargetMode="External" Id="Rf013fe534d974f92" /><Relationship Type="http://schemas.openxmlformats.org/officeDocument/2006/relationships/hyperlink" Target="http://webapp.etsi.org/teldir/ListPersDetails.asp?PersId=0" TargetMode="External" Id="Rcadad9ce062f4003" /><Relationship Type="http://schemas.openxmlformats.org/officeDocument/2006/relationships/hyperlink" Target="http://webapp.etsi.org/teldir/ListPersDetails.asp?PersId=0" TargetMode="External" Id="Rd274256532854d2e" /><Relationship Type="http://schemas.openxmlformats.org/officeDocument/2006/relationships/hyperlink" Target="http://webapp.etsi.org/teldir/ListPersDetails.asp?PersId=0" TargetMode="External" Id="R938560506fc843cb" /><Relationship Type="http://schemas.openxmlformats.org/officeDocument/2006/relationships/hyperlink" Target="http://webapp.etsi.org/teldir/ListPersDetails.asp?PersId=0" TargetMode="External" Id="Re34c2a20cbc14a7f" /><Relationship Type="http://schemas.openxmlformats.org/officeDocument/2006/relationships/hyperlink" Target="http://webapp.etsi.org/teldir/ListPersDetails.asp?PersId=0" TargetMode="External" Id="Ra68db6740f7b45b3" /><Relationship Type="http://schemas.openxmlformats.org/officeDocument/2006/relationships/hyperlink" Target="http://webapp.etsi.org/teldir/ListPersDetails.asp?PersId=0" TargetMode="External" Id="R7a5f075cf62f4b41" /><Relationship Type="http://schemas.openxmlformats.org/officeDocument/2006/relationships/hyperlink" Target="http://webapp.etsi.org/teldir/ListPersDetails.asp?PersId=0" TargetMode="External" Id="Rc5420f4e9f9a403a" /><Relationship Type="http://schemas.openxmlformats.org/officeDocument/2006/relationships/hyperlink" Target="http://webapp.etsi.org/teldir/ListPersDetails.asp?PersId=0" TargetMode="External" Id="Rec0a263944bc430c" /><Relationship Type="http://schemas.openxmlformats.org/officeDocument/2006/relationships/hyperlink" Target="http://webapp.etsi.org/teldir/ListPersDetails.asp?PersId=0" TargetMode="External" Id="R1f41f1b911a149ce" /><Relationship Type="http://schemas.openxmlformats.org/officeDocument/2006/relationships/hyperlink" Target="http://webapp.etsi.org/teldir/ListPersDetails.asp?PersId=0" TargetMode="External" Id="R60b1f2daa5674e61" /><Relationship Type="http://schemas.openxmlformats.org/officeDocument/2006/relationships/hyperlink" Target="http://webapp.etsi.org/teldir/ListPersDetails.asp?PersId=0" TargetMode="External" Id="Rd2341107049f43c4" /><Relationship Type="http://schemas.openxmlformats.org/officeDocument/2006/relationships/hyperlink" Target="http://webapp.etsi.org/teldir/ListPersDetails.asp?PersId=0" TargetMode="External" Id="R878a335b24454f90" /><Relationship Type="http://schemas.openxmlformats.org/officeDocument/2006/relationships/hyperlink" Target="http://webapp.etsi.org/teldir/ListPersDetails.asp?PersId=0" TargetMode="External" Id="R1ab6c9dbf8bd4fd7" /><Relationship Type="http://schemas.openxmlformats.org/officeDocument/2006/relationships/hyperlink" Target="http://webapp.etsi.org/teldir/ListPersDetails.asp?PersId=0" TargetMode="External" Id="R5d2cbdcd585f460c" /><Relationship Type="http://schemas.openxmlformats.org/officeDocument/2006/relationships/hyperlink" Target="http://webapp.etsi.org/teldir/ListPersDetails.asp?PersId=0" TargetMode="External" Id="R36eae44a51d5446e" /><Relationship Type="http://schemas.openxmlformats.org/officeDocument/2006/relationships/hyperlink" Target="http://webapp.etsi.org/teldir/ListPersDetails.asp?PersId=0" TargetMode="External" Id="R32e54821df5b4ea0" /><Relationship Type="http://schemas.openxmlformats.org/officeDocument/2006/relationships/hyperlink" Target="http://webapp.etsi.org/teldir/ListPersDetails.asp?PersId=0" TargetMode="External" Id="R1b782ef17444484b" /><Relationship Type="http://schemas.openxmlformats.org/officeDocument/2006/relationships/hyperlink" Target="http://webapp.etsi.org/teldir/ListPersDetails.asp?PersId=0" TargetMode="External" Id="R876c00155470441c" /><Relationship Type="http://schemas.openxmlformats.org/officeDocument/2006/relationships/hyperlink" Target="http://webapp.etsi.org/teldir/ListPersDetails.asp?PersId=0" TargetMode="External" Id="Rb5b417daa3d54186" /><Relationship Type="http://schemas.openxmlformats.org/officeDocument/2006/relationships/hyperlink" Target="http://webapp.etsi.org/teldir/ListPersDetails.asp?PersId=0" TargetMode="External" Id="R7bf2a7f75b6a41d9" /><Relationship Type="http://schemas.openxmlformats.org/officeDocument/2006/relationships/hyperlink" Target="http://webapp.etsi.org/teldir/ListPersDetails.asp?PersId=0" TargetMode="External" Id="R9e85c8a08ff74541" /><Relationship Type="http://schemas.openxmlformats.org/officeDocument/2006/relationships/hyperlink" Target="http://webapp.etsi.org/teldir/ListPersDetails.asp?PersId=0" TargetMode="External" Id="Rc3e96d60498f4dd2" /><Relationship Type="http://schemas.openxmlformats.org/officeDocument/2006/relationships/hyperlink" Target="http://webapp.etsi.org/teldir/ListPersDetails.asp?PersId=0" TargetMode="External" Id="R8924334f81264da0" /><Relationship Type="http://schemas.openxmlformats.org/officeDocument/2006/relationships/hyperlink" Target="http://webapp.etsi.org/teldir/ListPersDetails.asp?PersId=0" TargetMode="External" Id="R8c9e9663ea7146c8" /><Relationship Type="http://schemas.openxmlformats.org/officeDocument/2006/relationships/hyperlink" Target="http://webapp.etsi.org/teldir/ListPersDetails.asp?PersId=0" TargetMode="External" Id="R0b80fa500b2b4ec6" /><Relationship Type="http://schemas.openxmlformats.org/officeDocument/2006/relationships/hyperlink" Target="http://webapp.etsi.org/teldir/ListPersDetails.asp?PersId=0" TargetMode="External" Id="R851134ea85114d3f" /><Relationship Type="http://schemas.openxmlformats.org/officeDocument/2006/relationships/hyperlink" Target="http://webapp.etsi.org/teldir/ListPersDetails.asp?PersId=0" TargetMode="External" Id="Rb021c21938a7450a" /><Relationship Type="http://schemas.openxmlformats.org/officeDocument/2006/relationships/hyperlink" Target="http://webapp.etsi.org/teldir/ListPersDetails.asp?PersId=0" TargetMode="External" Id="R3d4f42094fb049a1" /><Relationship Type="http://schemas.openxmlformats.org/officeDocument/2006/relationships/hyperlink" Target="http://webapp.etsi.org/teldir/ListPersDetails.asp?PersId=0" TargetMode="External" Id="R0885fad12a5e4ac2" /><Relationship Type="http://schemas.openxmlformats.org/officeDocument/2006/relationships/hyperlink" Target="http://webapp.etsi.org/teldir/ListPersDetails.asp?PersId=0" TargetMode="External" Id="Rf3fc7ad9c3c74ea5" /><Relationship Type="http://schemas.openxmlformats.org/officeDocument/2006/relationships/hyperlink" Target="http://webapp.etsi.org/teldir/ListPersDetails.asp?PersId=0" TargetMode="External" Id="R67bf241422af4196" /><Relationship Type="http://schemas.openxmlformats.org/officeDocument/2006/relationships/hyperlink" Target="http://webapp.etsi.org/teldir/ListPersDetails.asp?PersId=0" TargetMode="External" Id="R148341d4cce5417a" /><Relationship Type="http://schemas.openxmlformats.org/officeDocument/2006/relationships/hyperlink" Target="http://webapp.etsi.org/teldir/ListPersDetails.asp?PersId=0" TargetMode="External" Id="R8e07b977d39145da" /><Relationship Type="http://schemas.openxmlformats.org/officeDocument/2006/relationships/hyperlink" Target="http://webapp.etsi.org/teldir/ListPersDetails.asp?PersId=0" TargetMode="External" Id="Re81fea87f1794ff8" /><Relationship Type="http://schemas.openxmlformats.org/officeDocument/2006/relationships/hyperlink" Target="http://webapp.etsi.org/teldir/ListPersDetails.asp?PersId=0" TargetMode="External" Id="R973c9200c8f74b31" /><Relationship Type="http://schemas.openxmlformats.org/officeDocument/2006/relationships/hyperlink" Target="http://webapp.etsi.org/teldir/ListPersDetails.asp?PersId=0" TargetMode="External" Id="Re453e3b35c14401c" /><Relationship Type="http://schemas.openxmlformats.org/officeDocument/2006/relationships/hyperlink" Target="http://webapp.etsi.org/teldir/ListPersDetails.asp?PersId=0" TargetMode="External" Id="R85b00500dd6b4a27" /><Relationship Type="http://schemas.openxmlformats.org/officeDocument/2006/relationships/hyperlink" Target="http://webapp.etsi.org/teldir/ListPersDetails.asp?PersId=0" TargetMode="External" Id="R6a221d2e76e84769" /><Relationship Type="http://schemas.openxmlformats.org/officeDocument/2006/relationships/hyperlink" Target="http://webapp.etsi.org/teldir/ListPersDetails.asp?PersId=0" TargetMode="External" Id="R805c7e1d7dcc4c15" /><Relationship Type="http://schemas.openxmlformats.org/officeDocument/2006/relationships/hyperlink" Target="http://webapp.etsi.org/teldir/ListPersDetails.asp?PersId=0" TargetMode="External" Id="R1387f651e5bd4d8c" /><Relationship Type="http://schemas.openxmlformats.org/officeDocument/2006/relationships/hyperlink" Target="http://webapp.etsi.org/teldir/ListPersDetails.asp?PersId=0" TargetMode="External" Id="R58d63d4b864c40fe" /><Relationship Type="http://schemas.openxmlformats.org/officeDocument/2006/relationships/hyperlink" Target="http://webapp.etsi.org/teldir/ListPersDetails.asp?PersId=0" TargetMode="External" Id="Rde8edc530edb40a0" /><Relationship Type="http://schemas.openxmlformats.org/officeDocument/2006/relationships/hyperlink" Target="http://webapp.etsi.org/teldir/ListPersDetails.asp?PersId=0" TargetMode="External" Id="Raf184c033ad04e8b" /><Relationship Type="http://schemas.openxmlformats.org/officeDocument/2006/relationships/hyperlink" Target="http://webapp.etsi.org/teldir/ListPersDetails.asp?PersId=0" TargetMode="External" Id="R121b62d3a12045ea" /><Relationship Type="http://schemas.openxmlformats.org/officeDocument/2006/relationships/hyperlink" Target="http://webapp.etsi.org/teldir/ListPersDetails.asp?PersId=0" TargetMode="External" Id="Re0b72e383e4f4e6b" /><Relationship Type="http://schemas.openxmlformats.org/officeDocument/2006/relationships/hyperlink" Target="http://webapp.etsi.org/teldir/ListPersDetails.asp?PersId=0" TargetMode="External" Id="Rb8e66d660270445f" /><Relationship Type="http://schemas.openxmlformats.org/officeDocument/2006/relationships/hyperlink" Target="http://webapp.etsi.org/teldir/ListPersDetails.asp?PersId=0" TargetMode="External" Id="Rc009a38df06945b1" /><Relationship Type="http://schemas.openxmlformats.org/officeDocument/2006/relationships/hyperlink" Target="http://webapp.etsi.org/teldir/ListPersDetails.asp?PersId=0" TargetMode="External" Id="R27e40bd749b34269" /><Relationship Type="http://schemas.openxmlformats.org/officeDocument/2006/relationships/hyperlink" Target="http://webapp.etsi.org/teldir/ListPersDetails.asp?PersId=0" TargetMode="External" Id="Rb76b88d85bfe4eee" /><Relationship Type="http://schemas.openxmlformats.org/officeDocument/2006/relationships/hyperlink" Target="http://webapp.etsi.org/teldir/ListPersDetails.asp?PersId=0" TargetMode="External" Id="Rb0816021a35c4614" /><Relationship Type="http://schemas.openxmlformats.org/officeDocument/2006/relationships/hyperlink" Target="http://webapp.etsi.org/teldir/ListPersDetails.asp?PersId=0" TargetMode="External" Id="Redbe9d4a9eb3400e" /><Relationship Type="http://schemas.openxmlformats.org/officeDocument/2006/relationships/hyperlink" Target="http://webapp.etsi.org/teldir/ListPersDetails.asp?PersId=0" TargetMode="External" Id="R0b417c70db744167" /><Relationship Type="http://schemas.openxmlformats.org/officeDocument/2006/relationships/hyperlink" Target="http://webapp.etsi.org/teldir/ListPersDetails.asp?PersId=0" TargetMode="External" Id="R9be0cede589f4301" /><Relationship Type="http://schemas.openxmlformats.org/officeDocument/2006/relationships/hyperlink" Target="http://webapp.etsi.org/teldir/ListPersDetails.asp?PersId=0" TargetMode="External" Id="Reb138f9390544f92" /><Relationship Type="http://schemas.openxmlformats.org/officeDocument/2006/relationships/hyperlink" Target="http://webapp.etsi.org/teldir/ListPersDetails.asp?PersId=0" TargetMode="External" Id="R1c73f8aeb1844c4a" /><Relationship Type="http://schemas.openxmlformats.org/officeDocument/2006/relationships/hyperlink" Target="http://webapp.etsi.org/teldir/ListPersDetails.asp?PersId=0" TargetMode="External" Id="R7f04756b7fb047a3" /><Relationship Type="http://schemas.openxmlformats.org/officeDocument/2006/relationships/hyperlink" Target="http://webapp.etsi.org/teldir/ListPersDetails.asp?PersId=0" TargetMode="External" Id="R85833562233d487d" /><Relationship Type="http://schemas.openxmlformats.org/officeDocument/2006/relationships/hyperlink" Target="http://webapp.etsi.org/teldir/ListPersDetails.asp?PersId=0" TargetMode="External" Id="R23d8a83d1516453d" /><Relationship Type="http://schemas.openxmlformats.org/officeDocument/2006/relationships/hyperlink" Target="http://webapp.etsi.org/teldir/ListPersDetails.asp?PersId=0" TargetMode="External" Id="Ra75c35df48494dac" /><Relationship Type="http://schemas.openxmlformats.org/officeDocument/2006/relationships/hyperlink" Target="http://webapp.etsi.org/teldir/ListPersDetails.asp?PersId=0" TargetMode="External" Id="R54ed5af38b464ca5" /><Relationship Type="http://schemas.openxmlformats.org/officeDocument/2006/relationships/hyperlink" Target="http://webapp.etsi.org/teldir/ListPersDetails.asp?PersId=0" TargetMode="External" Id="Rd1ad0a667fec481c" /><Relationship Type="http://schemas.openxmlformats.org/officeDocument/2006/relationships/hyperlink" Target="http://webapp.etsi.org/teldir/ListPersDetails.asp?PersId=0" TargetMode="External" Id="R49395db52b294711" /><Relationship Type="http://schemas.openxmlformats.org/officeDocument/2006/relationships/hyperlink" Target="http://webapp.etsi.org/teldir/ListPersDetails.asp?PersId=0" TargetMode="External" Id="Rfbf378d5242d48ad" /><Relationship Type="http://schemas.openxmlformats.org/officeDocument/2006/relationships/hyperlink" Target="http://webapp.etsi.org/teldir/ListPersDetails.asp?PersId=0" TargetMode="External" Id="R112759cea2b343b4" /><Relationship Type="http://schemas.openxmlformats.org/officeDocument/2006/relationships/hyperlink" Target="http://webapp.etsi.org/teldir/ListPersDetails.asp?PersId=0" TargetMode="External" Id="R687b5331286345c7" /><Relationship Type="http://schemas.openxmlformats.org/officeDocument/2006/relationships/hyperlink" Target="http://webapp.etsi.org/teldir/ListPersDetails.asp?PersId=0" TargetMode="External" Id="R78f9940a3fa94872" /><Relationship Type="http://schemas.openxmlformats.org/officeDocument/2006/relationships/hyperlink" Target="http://webapp.etsi.org/teldir/ListPersDetails.asp?PersId=0" TargetMode="External" Id="Rb000f6c70b9845a5" /><Relationship Type="http://schemas.openxmlformats.org/officeDocument/2006/relationships/hyperlink" Target="http://webapp.etsi.org/teldir/ListPersDetails.asp?PersId=0" TargetMode="External" Id="R51a73ff139c24bcd" /><Relationship Type="http://schemas.openxmlformats.org/officeDocument/2006/relationships/hyperlink" Target="http://webapp.etsi.org/teldir/ListPersDetails.asp?PersId=0" TargetMode="External" Id="Rb3dfd8f575604e91" /><Relationship Type="http://schemas.openxmlformats.org/officeDocument/2006/relationships/hyperlink" Target="http://webapp.etsi.org/teldir/ListPersDetails.asp?PersId=0" TargetMode="External" Id="R0775cdbe76a745ae" /><Relationship Type="http://schemas.openxmlformats.org/officeDocument/2006/relationships/hyperlink" Target="http://webapp.etsi.org/teldir/ListPersDetails.asp?PersId=0" TargetMode="External" Id="Rd6f84e7d10c64dd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42</v>
      </c>
      <c r="C6" s="18" t="s">
        <v>32</v>
      </c>
      <c r="D6" s="13" t="s">
        <v>33</v>
      </c>
      <c r="E6" s="31" t="s">
        <v>34</v>
      </c>
      <c r="F6" s="6" t="s">
        <v>22</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43</v>
      </c>
      <c r="X6" s="13" t="s">
        <v>32</v>
      </c>
      <c r="Y6" s="6" t="s">
        <v>44</v>
      </c>
      <c r="Z6" s="6" t="s">
        <v>45</v>
      </c>
      <c r="AA6" s="18" t="s">
        <v>32</v>
      </c>
      <c r="AB6" s="18" t="s">
        <v>32</v>
      </c>
      <c r="AC6" s="18" t="s">
        <v>32</v>
      </c>
      <c r="AD6" s="18" t="s">
        <v>32</v>
      </c>
      <c r="AE6" s="18" t="s">
        <v>32</v>
      </c>
    </row>
    <row r="7">
      <c r="A7" s="33" t="s">
        <v>46</v>
      </c>
      <c r="B7" s="18" t="s">
        <v>42</v>
      </c>
      <c r="C7" s="18" t="s">
        <v>32</v>
      </c>
      <c r="D7" s="13" t="s">
        <v>33</v>
      </c>
      <c r="E7" s="31" t="s">
        <v>34</v>
      </c>
      <c r="F7" s="6" t="s">
        <v>22</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47</v>
      </c>
      <c r="X7" s="13" t="s">
        <v>32</v>
      </c>
      <c r="Y7" s="6" t="s">
        <v>48</v>
      </c>
      <c r="Z7" s="6" t="s">
        <v>45</v>
      </c>
      <c r="AA7" s="18" t="s">
        <v>32</v>
      </c>
      <c r="AB7" s="18" t="s">
        <v>32</v>
      </c>
      <c r="AC7" s="18" t="s">
        <v>32</v>
      </c>
      <c r="AD7" s="18" t="s">
        <v>32</v>
      </c>
      <c r="AE7" s="18" t="s">
        <v>32</v>
      </c>
    </row>
    <row r="8">
      <c r="A8" s="33" t="s">
        <v>49</v>
      </c>
      <c r="B8" s="18" t="s">
        <v>50</v>
      </c>
      <c r="C8" s="18" t="s">
        <v>32</v>
      </c>
      <c r="D8" s="13" t="s">
        <v>33</v>
      </c>
      <c r="E8" s="31" t="s">
        <v>34</v>
      </c>
      <c r="F8" s="6" t="s">
        <v>22</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51</v>
      </c>
      <c r="X8" s="13" t="s">
        <v>32</v>
      </c>
      <c r="Y8" s="6" t="s">
        <v>44</v>
      </c>
      <c r="Z8" s="6" t="s">
        <v>52</v>
      </c>
      <c r="AA8" s="18" t="s">
        <v>32</v>
      </c>
      <c r="AB8" s="18" t="s">
        <v>32</v>
      </c>
      <c r="AC8" s="18" t="s">
        <v>32</v>
      </c>
      <c r="AD8" s="18" t="s">
        <v>32</v>
      </c>
      <c r="AE8" s="18" t="s">
        <v>32</v>
      </c>
    </row>
    <row r="9">
      <c r="A9" s="33" t="s">
        <v>53</v>
      </c>
      <c r="B9" s="18" t="s">
        <v>50</v>
      </c>
      <c r="C9" s="18" t="s">
        <v>32</v>
      </c>
      <c r="D9" s="13" t="s">
        <v>33</v>
      </c>
      <c r="E9" s="31" t="s">
        <v>34</v>
      </c>
      <c r="F9" s="6" t="s">
        <v>22</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54</v>
      </c>
      <c r="X9" s="13" t="s">
        <v>32</v>
      </c>
      <c r="Y9" s="6" t="s">
        <v>48</v>
      </c>
      <c r="Z9" s="6" t="s">
        <v>52</v>
      </c>
      <c r="AA9" s="18" t="s">
        <v>32</v>
      </c>
      <c r="AB9" s="18" t="s">
        <v>32</v>
      </c>
      <c r="AC9" s="18" t="s">
        <v>32</v>
      </c>
      <c r="AD9" s="18" t="s">
        <v>32</v>
      </c>
      <c r="AE9" s="18" t="s">
        <v>32</v>
      </c>
    </row>
    <row r="10">
      <c r="A10" s="33" t="s">
        <v>55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56</v>
      </c>
      <c r="B11" s="18" t="s">
        <v>57</v>
      </c>
      <c r="C11" s="18" t="s">
        <v>32</v>
      </c>
      <c r="D11" s="13" t="s">
        <v>33</v>
      </c>
      <c r="E11" s="31" t="s">
        <v>34</v>
      </c>
      <c r="F11" s="6" t="s">
        <v>22</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58</v>
      </c>
      <c r="X11" s="13" t="s">
        <v>59</v>
      </c>
      <c r="Y11" s="6" t="s">
        <v>44</v>
      </c>
      <c r="Z11" s="6" t="s">
        <v>60</v>
      </c>
      <c r="AA11" s="18" t="s">
        <v>32</v>
      </c>
      <c r="AB11" s="18" t="s">
        <v>32</v>
      </c>
      <c r="AC11" s="18" t="s">
        <v>32</v>
      </c>
      <c r="AD11" s="18" t="s">
        <v>32</v>
      </c>
      <c r="AE11" s="18" t="s">
        <v>32</v>
      </c>
    </row>
    <row r="12">
      <c r="A12" s="33" t="s">
        <v>61</v>
      </c>
      <c r="B12" s="18" t="s">
        <v>62</v>
      </c>
      <c r="C12" s="18" t="s">
        <v>32</v>
      </c>
      <c r="D12" s="13" t="s">
        <v>33</v>
      </c>
      <c r="E12" s="31" t="s">
        <v>34</v>
      </c>
      <c r="F12" s="6" t="s">
        <v>22</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63</v>
      </c>
      <c r="X12" s="13" t="s">
        <v>59</v>
      </c>
      <c r="Y12" s="6" t="s">
        <v>44</v>
      </c>
      <c r="Z12" s="6" t="s">
        <v>64</v>
      </c>
      <c r="AA12" s="18" t="s">
        <v>32</v>
      </c>
      <c r="AB12" s="18" t="s">
        <v>32</v>
      </c>
      <c r="AC12" s="18" t="s">
        <v>32</v>
      </c>
      <c r="AD12" s="18" t="s">
        <v>32</v>
      </c>
      <c r="AE12" s="18" t="s">
        <v>32</v>
      </c>
    </row>
    <row r="13">
      <c r="A13" s="33" t="s">
        <v>65</v>
      </c>
      <c r="B13" s="18" t="s">
        <v>66</v>
      </c>
      <c r="C13" s="18" t="s">
        <v>32</v>
      </c>
      <c r="D13" s="13" t="s">
        <v>33</v>
      </c>
      <c r="E13" s="31" t="s">
        <v>34</v>
      </c>
      <c r="F13" s="6" t="s">
        <v>22</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67</v>
      </c>
      <c r="X13" s="13" t="s">
        <v>68</v>
      </c>
      <c r="Y13" s="6" t="s">
        <v>44</v>
      </c>
      <c r="Z13" s="6" t="s">
        <v>60</v>
      </c>
      <c r="AA13" s="18" t="s">
        <v>32</v>
      </c>
      <c r="AB13" s="18" t="s">
        <v>32</v>
      </c>
      <c r="AC13" s="18" t="s">
        <v>32</v>
      </c>
      <c r="AD13" s="18" t="s">
        <v>32</v>
      </c>
      <c r="AE13" s="18" t="s">
        <v>32</v>
      </c>
    </row>
    <row r="14">
      <c r="A14" s="33" t="s">
        <v>69</v>
      </c>
      <c r="B14" s="18" t="s">
        <v>70</v>
      </c>
      <c r="C14" s="18" t="s">
        <v>32</v>
      </c>
      <c r="D14" s="13" t="s">
        <v>33</v>
      </c>
      <c r="E14" s="31" t="s">
        <v>34</v>
      </c>
      <c r="F14" s="6" t="s">
        <v>22</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71</v>
      </c>
      <c r="X14" s="13" t="s">
        <v>68</v>
      </c>
      <c r="Y14" s="6" t="s">
        <v>72</v>
      </c>
      <c r="Z14" s="6" t="s">
        <v>64</v>
      </c>
      <c r="AA14" s="18" t="s">
        <v>32</v>
      </c>
      <c r="AB14" s="18" t="s">
        <v>32</v>
      </c>
      <c r="AC14" s="18" t="s">
        <v>32</v>
      </c>
      <c r="AD14" s="18" t="s">
        <v>32</v>
      </c>
      <c r="AE14" s="18" t="s">
        <v>32</v>
      </c>
    </row>
    <row r="15">
      <c r="A15" s="33" t="s">
        <v>73</v>
      </c>
      <c r="B15" s="18" t="s">
        <v>74</v>
      </c>
      <c r="C15" s="18" t="s">
        <v>32</v>
      </c>
      <c r="D15" s="13" t="s">
        <v>33</v>
      </c>
      <c r="E15" s="31" t="s">
        <v>34</v>
      </c>
      <c r="F15" s="6" t="s">
        <v>22</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75</v>
      </c>
      <c r="X15" s="13" t="s">
        <v>32</v>
      </c>
      <c r="Y15" s="6" t="s">
        <v>44</v>
      </c>
      <c r="Z15" s="6" t="s">
        <v>52</v>
      </c>
      <c r="AA15" s="18" t="s">
        <v>32</v>
      </c>
      <c r="AB15" s="18" t="s">
        <v>32</v>
      </c>
      <c r="AC15" s="18" t="s">
        <v>32</v>
      </c>
      <c r="AD15" s="18" t="s">
        <v>32</v>
      </c>
      <c r="AE15" s="18" t="s">
        <v>32</v>
      </c>
    </row>
    <row r="16">
      <c r="A16" s="33" t="s">
        <v>76</v>
      </c>
      <c r="B16" s="18" t="s">
        <v>74</v>
      </c>
      <c r="C16" s="18" t="s">
        <v>32</v>
      </c>
      <c r="D16" s="13" t="s">
        <v>33</v>
      </c>
      <c r="E16" s="31" t="s">
        <v>34</v>
      </c>
      <c r="F16" s="6" t="s">
        <v>22</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77</v>
      </c>
      <c r="X16" s="13" t="s">
        <v>32</v>
      </c>
      <c r="Y16" s="6" t="s">
        <v>48</v>
      </c>
      <c r="Z16" s="6" t="s">
        <v>52</v>
      </c>
      <c r="AA16" s="18" t="s">
        <v>32</v>
      </c>
      <c r="AB16" s="18" t="s">
        <v>32</v>
      </c>
      <c r="AC16" s="18" t="s">
        <v>32</v>
      </c>
      <c r="AD16" s="18" t="s">
        <v>32</v>
      </c>
      <c r="AE16" s="18" t="s">
        <v>32</v>
      </c>
    </row>
    <row r="17">
      <c r="A17" s="33" t="s">
        <v>78</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79</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80</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81</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82</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83</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84</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85</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86</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87</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88</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89</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90</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91</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92</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93</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94</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95</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96</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97</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98</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99</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100</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101</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102</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103</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104</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105</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106</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107</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108</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109</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110</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111</v>
      </c>
      <c r="B50" s="18" t="s">
        <v>112</v>
      </c>
      <c r="C50" s="18" t="s">
        <v>32</v>
      </c>
      <c r="D50" s="13" t="s">
        <v>33</v>
      </c>
      <c r="E50" s="31" t="s">
        <v>34</v>
      </c>
      <c r="F50" s="6" t="s">
        <v>22</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113</v>
      </c>
      <c r="X50" s="13" t="s">
        <v>32</v>
      </c>
      <c r="Y50" s="6" t="s">
        <v>48</v>
      </c>
      <c r="Z50" s="6" t="s">
        <v>114</v>
      </c>
      <c r="AA50" s="18" t="s">
        <v>32</v>
      </c>
      <c r="AB50" s="18" t="s">
        <v>32</v>
      </c>
      <c r="AC50" s="18" t="s">
        <v>32</v>
      </c>
      <c r="AD50" s="18" t="s">
        <v>32</v>
      </c>
      <c r="AE50" s="18" t="s">
        <v>32</v>
      </c>
    </row>
    <row r="51">
      <c r="A51" s="33" t="s">
        <v>115</v>
      </c>
      <c r="B51" s="18" t="s">
        <v>112</v>
      </c>
      <c r="C51" s="18" t="s">
        <v>32</v>
      </c>
      <c r="D51" s="13" t="s">
        <v>33</v>
      </c>
      <c r="E51" s="31" t="s">
        <v>34</v>
      </c>
      <c r="F51" s="6" t="s">
        <v>22</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116</v>
      </c>
      <c r="X51" s="13" t="s">
        <v>32</v>
      </c>
      <c r="Y51" s="6" t="s">
        <v>48</v>
      </c>
      <c r="Z51" s="6" t="s">
        <v>114</v>
      </c>
      <c r="AA51" s="18" t="s">
        <v>32</v>
      </c>
      <c r="AB51" s="18" t="s">
        <v>32</v>
      </c>
      <c r="AC51" s="18" t="s">
        <v>32</v>
      </c>
      <c r="AD51" s="18" t="s">
        <v>32</v>
      </c>
      <c r="AE51" s="18" t="s">
        <v>32</v>
      </c>
    </row>
    <row r="52">
      <c r="A52" s="33" t="s">
        <v>117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118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119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120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121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122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123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124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125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126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127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128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129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130</v>
      </c>
      <c r="B65" s="18" t="s">
        <v>131</v>
      </c>
      <c r="C65" s="18" t="s">
        <v>32</v>
      </c>
      <c r="D65" s="13" t="s">
        <v>33</v>
      </c>
      <c r="E65" s="31" t="s">
        <v>34</v>
      </c>
      <c r="F65" s="6" t="s">
        <v>22</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132</v>
      </c>
      <c r="X65" s="13" t="s">
        <v>133</v>
      </c>
      <c r="Y65" s="6" t="s">
        <v>44</v>
      </c>
      <c r="Z65" s="6" t="s">
        <v>134</v>
      </c>
      <c r="AA65" s="18" t="s">
        <v>32</v>
      </c>
      <c r="AB65" s="18" t="s">
        <v>32</v>
      </c>
      <c r="AC65" s="18" t="s">
        <v>32</v>
      </c>
      <c r="AD65" s="18" t="s">
        <v>32</v>
      </c>
      <c r="AE65" s="18" t="s">
        <v>32</v>
      </c>
    </row>
    <row r="66">
      <c r="A66" s="33" t="s">
        <v>135</v>
      </c>
      <c r="B66" s="18" t="s">
        <v>131</v>
      </c>
      <c r="C66" s="18" t="s">
        <v>32</v>
      </c>
      <c r="D66" s="13" t="s">
        <v>33</v>
      </c>
      <c r="E66" s="31" t="s">
        <v>34</v>
      </c>
      <c r="F66" s="6" t="s">
        <v>22</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136</v>
      </c>
      <c r="X66" s="13" t="s">
        <v>59</v>
      </c>
      <c r="Y66" s="6" t="s">
        <v>48</v>
      </c>
      <c r="Z66" s="6" t="s">
        <v>134</v>
      </c>
      <c r="AA66" s="18" t="s">
        <v>32</v>
      </c>
      <c r="AB66" s="18" t="s">
        <v>32</v>
      </c>
      <c r="AC66" s="18" t="s">
        <v>32</v>
      </c>
      <c r="AD66" s="18" t="s">
        <v>32</v>
      </c>
      <c r="AE66" s="18" t="s">
        <v>32</v>
      </c>
    </row>
    <row r="67">
      <c r="A67" s="33" t="s">
        <v>137</v>
      </c>
      <c r="B67" s="18" t="s">
        <v>131</v>
      </c>
      <c r="C67" s="18" t="s">
        <v>32</v>
      </c>
      <c r="D67" s="13" t="s">
        <v>33</v>
      </c>
      <c r="E67" s="31" t="s">
        <v>34</v>
      </c>
      <c r="F67" s="6" t="s">
        <v>22</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138</v>
      </c>
      <c r="X67" s="13" t="s">
        <v>133</v>
      </c>
      <c r="Y67" s="6" t="s">
        <v>44</v>
      </c>
      <c r="Z67" s="6" t="s">
        <v>139</v>
      </c>
      <c r="AA67" s="18" t="s">
        <v>32</v>
      </c>
      <c r="AB67" s="18" t="s">
        <v>32</v>
      </c>
      <c r="AC67" s="18" t="s">
        <v>32</v>
      </c>
      <c r="AD67" s="18" t="s">
        <v>32</v>
      </c>
      <c r="AE67" s="18" t="s">
        <v>32</v>
      </c>
    </row>
    <row r="68">
      <c r="A68" s="33" t="s">
        <v>140</v>
      </c>
      <c r="B68" s="18" t="s">
        <v>131</v>
      </c>
      <c r="C68" s="18" t="s">
        <v>32</v>
      </c>
      <c r="D68" s="13" t="s">
        <v>33</v>
      </c>
      <c r="E68" s="31" t="s">
        <v>34</v>
      </c>
      <c r="F68" s="6" t="s">
        <v>22</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141</v>
      </c>
      <c r="X68" s="13" t="s">
        <v>59</v>
      </c>
      <c r="Y68" s="6" t="s">
        <v>48</v>
      </c>
      <c r="Z68" s="6" t="s">
        <v>139</v>
      </c>
      <c r="AA68" s="18" t="s">
        <v>32</v>
      </c>
      <c r="AB68" s="18" t="s">
        <v>32</v>
      </c>
      <c r="AC68" s="18" t="s">
        <v>32</v>
      </c>
      <c r="AD68" s="18" t="s">
        <v>32</v>
      </c>
      <c r="AE68" s="18" t="s">
        <v>32</v>
      </c>
    </row>
    <row r="69">
      <c r="A69" s="33" t="s">
        <v>142</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143</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144</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145</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146</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147</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148</v>
      </c>
      <c r="B75" s="18" t="s">
        <v>149</v>
      </c>
      <c r="C75" s="18" t="s">
        <v>32</v>
      </c>
      <c r="D75" s="13" t="s">
        <v>33</v>
      </c>
      <c r="E75" s="31" t="s">
        <v>34</v>
      </c>
      <c r="F75" s="6" t="s">
        <v>22</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150</v>
      </c>
      <c r="X75" s="13" t="s">
        <v>32</v>
      </c>
      <c r="Y75" s="6" t="s">
        <v>44</v>
      </c>
      <c r="Z75" s="6" t="s">
        <v>134</v>
      </c>
      <c r="AA75" s="18" t="s">
        <v>32</v>
      </c>
      <c r="AB75" s="18" t="s">
        <v>32</v>
      </c>
      <c r="AC75" s="18" t="s">
        <v>32</v>
      </c>
      <c r="AD75" s="18" t="s">
        <v>32</v>
      </c>
      <c r="AE75" s="18" t="s">
        <v>32</v>
      </c>
    </row>
    <row r="76">
      <c r="A76" s="33" t="s">
        <v>151</v>
      </c>
      <c r="B76" s="18" t="s">
        <v>149</v>
      </c>
      <c r="C76" s="18" t="s">
        <v>32</v>
      </c>
      <c r="D76" s="13" t="s">
        <v>33</v>
      </c>
      <c r="E76" s="31" t="s">
        <v>34</v>
      </c>
      <c r="F76" s="6" t="s">
        <v>22</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152</v>
      </c>
      <c r="X76" s="13" t="s">
        <v>32</v>
      </c>
      <c r="Y76" s="6" t="s">
        <v>48</v>
      </c>
      <c r="Z76" s="6" t="s">
        <v>134</v>
      </c>
      <c r="AA76" s="18" t="s">
        <v>32</v>
      </c>
      <c r="AB76" s="18" t="s">
        <v>32</v>
      </c>
      <c r="AC76" s="18" t="s">
        <v>32</v>
      </c>
      <c r="AD76" s="18" t="s">
        <v>32</v>
      </c>
      <c r="AE76" s="18" t="s">
        <v>32</v>
      </c>
    </row>
    <row r="77">
      <c r="A77" s="33" t="s">
        <v>153</v>
      </c>
      <c r="B77" s="18" t="s">
        <v>154</v>
      </c>
      <c r="C77" s="18" t="s">
        <v>32</v>
      </c>
      <c r="D77" s="13" t="s">
        <v>33</v>
      </c>
      <c r="E77" s="31" t="s">
        <v>34</v>
      </c>
      <c r="F77" s="6" t="s">
        <v>22</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155</v>
      </c>
      <c r="X77" s="13" t="s">
        <v>32</v>
      </c>
      <c r="Y77" s="6" t="s">
        <v>44</v>
      </c>
      <c r="Z77" s="6" t="s">
        <v>134</v>
      </c>
      <c r="AA77" s="18" t="s">
        <v>32</v>
      </c>
      <c r="AB77" s="18" t="s">
        <v>32</v>
      </c>
      <c r="AC77" s="18" t="s">
        <v>32</v>
      </c>
      <c r="AD77" s="18" t="s">
        <v>32</v>
      </c>
      <c r="AE77" s="18" t="s">
        <v>32</v>
      </c>
    </row>
    <row r="78">
      <c r="A78" s="33" t="s">
        <v>156</v>
      </c>
      <c r="B78" s="18" t="s">
        <v>154</v>
      </c>
      <c r="C78" s="18" t="s">
        <v>32</v>
      </c>
      <c r="D78" s="13" t="s">
        <v>33</v>
      </c>
      <c r="E78" s="31" t="s">
        <v>34</v>
      </c>
      <c r="F78" s="6" t="s">
        <v>22</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157</v>
      </c>
      <c r="X78" s="13" t="s">
        <v>32</v>
      </c>
      <c r="Y78" s="6" t="s">
        <v>48</v>
      </c>
      <c r="Z78" s="6" t="s">
        <v>134</v>
      </c>
      <c r="AA78" s="18" t="s">
        <v>32</v>
      </c>
      <c r="AB78" s="18" t="s">
        <v>32</v>
      </c>
      <c r="AC78" s="18" t="s">
        <v>32</v>
      </c>
      <c r="AD78" s="18" t="s">
        <v>32</v>
      </c>
      <c r="AE78" s="18" t="s">
        <v>32</v>
      </c>
    </row>
    <row r="79">
      <c r="A79" s="33" t="s">
        <v>158</v>
      </c>
      <c r="B79" s="18" t="s">
        <v>159</v>
      </c>
      <c r="C79" s="18" t="s">
        <v>32</v>
      </c>
      <c r="D79" s="13" t="s">
        <v>33</v>
      </c>
      <c r="E79" s="31" t="s">
        <v>34</v>
      </c>
      <c r="F79" s="6" t="s">
        <v>22</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160</v>
      </c>
      <c r="X79" s="13" t="s">
        <v>32</v>
      </c>
      <c r="Y79" s="6" t="s">
        <v>44</v>
      </c>
      <c r="Z79" s="6" t="s">
        <v>134</v>
      </c>
      <c r="AA79" s="18" t="s">
        <v>32</v>
      </c>
      <c r="AB79" s="18" t="s">
        <v>32</v>
      </c>
      <c r="AC79" s="18" t="s">
        <v>32</v>
      </c>
      <c r="AD79" s="18" t="s">
        <v>32</v>
      </c>
      <c r="AE79" s="18" t="s">
        <v>32</v>
      </c>
    </row>
    <row r="80">
      <c r="A80" s="33" t="s">
        <v>161</v>
      </c>
      <c r="B80" s="18" t="s">
        <v>159</v>
      </c>
      <c r="C80" s="18" t="s">
        <v>32</v>
      </c>
      <c r="D80" s="13" t="s">
        <v>33</v>
      </c>
      <c r="E80" s="31" t="s">
        <v>34</v>
      </c>
      <c r="F80" s="6" t="s">
        <v>22</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162</v>
      </c>
      <c r="X80" s="13" t="s">
        <v>32</v>
      </c>
      <c r="Y80" s="6" t="s">
        <v>48</v>
      </c>
      <c r="Z80" s="6" t="s">
        <v>134</v>
      </c>
      <c r="AA80" s="18" t="s">
        <v>32</v>
      </c>
      <c r="AB80" s="18" t="s">
        <v>32</v>
      </c>
      <c r="AC80" s="18" t="s">
        <v>32</v>
      </c>
      <c r="AD80" s="18" t="s">
        <v>32</v>
      </c>
      <c r="AE80" s="18" t="s">
        <v>32</v>
      </c>
    </row>
    <row r="81">
      <c r="A81" s="33" t="s">
        <v>163</v>
      </c>
      <c r="B81" s="18" t="s">
        <v>164</v>
      </c>
      <c r="C81" s="18" t="s">
        <v>32</v>
      </c>
      <c r="D81" s="13" t="s">
        <v>33</v>
      </c>
      <c r="E81" s="31" t="s">
        <v>34</v>
      </c>
      <c r="F81" s="6" t="s">
        <v>22</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165</v>
      </c>
      <c r="X81" s="13" t="s">
        <v>32</v>
      </c>
      <c r="Y81" s="6" t="s">
        <v>44</v>
      </c>
      <c r="Z81" s="6" t="s">
        <v>134</v>
      </c>
      <c r="AA81" s="18" t="s">
        <v>32</v>
      </c>
      <c r="AB81" s="18" t="s">
        <v>32</v>
      </c>
      <c r="AC81" s="18" t="s">
        <v>32</v>
      </c>
      <c r="AD81" s="18" t="s">
        <v>32</v>
      </c>
      <c r="AE81" s="18" t="s">
        <v>32</v>
      </c>
    </row>
    <row r="82">
      <c r="A82" s="33" t="s">
        <v>166</v>
      </c>
      <c r="B82" s="18" t="s">
        <v>164</v>
      </c>
      <c r="C82" s="18" t="s">
        <v>32</v>
      </c>
      <c r="D82" s="13" t="s">
        <v>33</v>
      </c>
      <c r="E82" s="31" t="s">
        <v>34</v>
      </c>
      <c r="F82" s="6" t="s">
        <v>22</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167</v>
      </c>
      <c r="X82" s="13" t="s">
        <v>32</v>
      </c>
      <c r="Y82" s="6" t="s">
        <v>48</v>
      </c>
      <c r="Z82" s="6" t="s">
        <v>134</v>
      </c>
      <c r="AA82" s="18" t="s">
        <v>32</v>
      </c>
      <c r="AB82" s="18" t="s">
        <v>32</v>
      </c>
      <c r="AC82" s="18" t="s">
        <v>32</v>
      </c>
      <c r="AD82" s="18" t="s">
        <v>32</v>
      </c>
      <c r="AE82" s="18" t="s">
        <v>32</v>
      </c>
    </row>
    <row r="83">
      <c r="A83" s="33" t="s">
        <v>168</v>
      </c>
      <c r="B83" s="18" t="s">
        <v>169</v>
      </c>
      <c r="C83" s="18" t="s">
        <v>32</v>
      </c>
      <c r="D83" s="13" t="s">
        <v>33</v>
      </c>
      <c r="E83" s="31" t="s">
        <v>34</v>
      </c>
      <c r="F83" s="6" t="s">
        <v>22</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170</v>
      </c>
      <c r="X83" s="13" t="s">
        <v>32</v>
      </c>
      <c r="Y83" s="6" t="s">
        <v>44</v>
      </c>
      <c r="Z83" s="6" t="s">
        <v>171</v>
      </c>
      <c r="AA83" s="18" t="s">
        <v>32</v>
      </c>
      <c r="AB83" s="18" t="s">
        <v>32</v>
      </c>
      <c r="AC83" s="18" t="s">
        <v>32</v>
      </c>
      <c r="AD83" s="18" t="s">
        <v>32</v>
      </c>
      <c r="AE83" s="18" t="s">
        <v>32</v>
      </c>
    </row>
    <row r="84">
      <c r="A84" s="33" t="s">
        <v>172</v>
      </c>
      <c r="B84" s="18" t="s">
        <v>169</v>
      </c>
      <c r="C84" s="18" t="s">
        <v>32</v>
      </c>
      <c r="D84" s="13" t="s">
        <v>33</v>
      </c>
      <c r="E84" s="31" t="s">
        <v>34</v>
      </c>
      <c r="F84" s="6" t="s">
        <v>22</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173</v>
      </c>
      <c r="X84" s="13" t="s">
        <v>32</v>
      </c>
      <c r="Y84" s="6" t="s">
        <v>48</v>
      </c>
      <c r="Z84" s="6" t="s">
        <v>171</v>
      </c>
      <c r="AA84" s="18" t="s">
        <v>32</v>
      </c>
      <c r="AB84" s="18" t="s">
        <v>32</v>
      </c>
      <c r="AC84" s="18" t="s">
        <v>32</v>
      </c>
      <c r="AD84" s="18" t="s">
        <v>32</v>
      </c>
      <c r="AE84" s="18" t="s">
        <v>32</v>
      </c>
    </row>
    <row r="85">
      <c r="A85" s="33" t="s">
        <v>174</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175</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176</v>
      </c>
      <c r="B87" s="18" t="s">
        <v>169</v>
      </c>
      <c r="C87" s="18" t="s">
        <v>32</v>
      </c>
      <c r="D87" s="13" t="s">
        <v>33</v>
      </c>
      <c r="E87" s="31" t="s">
        <v>34</v>
      </c>
      <c r="F87" s="6" t="s">
        <v>22</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177</v>
      </c>
      <c r="X87" s="13" t="s">
        <v>32</v>
      </c>
      <c r="Y87" s="6" t="s">
        <v>44</v>
      </c>
      <c r="Z87" s="6" t="s">
        <v>139</v>
      </c>
      <c r="AA87" s="18" t="s">
        <v>32</v>
      </c>
      <c r="AB87" s="18" t="s">
        <v>32</v>
      </c>
      <c r="AC87" s="18" t="s">
        <v>32</v>
      </c>
      <c r="AD87" s="18" t="s">
        <v>32</v>
      </c>
      <c r="AE87" s="18" t="s">
        <v>32</v>
      </c>
    </row>
    <row r="88">
      <c r="A88" s="33" t="s">
        <v>178</v>
      </c>
      <c r="B88" s="18" t="s">
        <v>169</v>
      </c>
      <c r="C88" s="18" t="s">
        <v>32</v>
      </c>
      <c r="D88" s="13" t="s">
        <v>33</v>
      </c>
      <c r="E88" s="31" t="s">
        <v>34</v>
      </c>
      <c r="F88" s="6" t="s">
        <v>22</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179</v>
      </c>
      <c r="X88" s="13" t="s">
        <v>32</v>
      </c>
      <c r="Y88" s="6" t="s">
        <v>48</v>
      </c>
      <c r="Z88" s="6" t="s">
        <v>139</v>
      </c>
      <c r="AA88" s="18" t="s">
        <v>32</v>
      </c>
      <c r="AB88" s="18" t="s">
        <v>32</v>
      </c>
      <c r="AC88" s="18" t="s">
        <v>32</v>
      </c>
      <c r="AD88" s="18" t="s">
        <v>32</v>
      </c>
      <c r="AE88" s="18" t="s">
        <v>32</v>
      </c>
    </row>
    <row r="89">
      <c r="A89" s="33" t="s">
        <v>180</v>
      </c>
      <c r="B89" s="18" t="s">
        <v>181</v>
      </c>
      <c r="C89" s="18" t="s">
        <v>32</v>
      </c>
      <c r="D89" s="13" t="s">
        <v>33</v>
      </c>
      <c r="E89" s="31" t="s">
        <v>34</v>
      </c>
      <c r="F89" s="6" t="s">
        <v>22</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182</v>
      </c>
      <c r="X89" s="13" t="s">
        <v>183</v>
      </c>
      <c r="Y89" s="6" t="s">
        <v>44</v>
      </c>
      <c r="Z89" s="6" t="s">
        <v>171</v>
      </c>
      <c r="AA89" s="18" t="s">
        <v>32</v>
      </c>
      <c r="AB89" s="18" t="s">
        <v>32</v>
      </c>
      <c r="AC89" s="18" t="s">
        <v>32</v>
      </c>
      <c r="AD89" s="18" t="s">
        <v>32</v>
      </c>
      <c r="AE89" s="18" t="s">
        <v>32</v>
      </c>
    </row>
    <row r="90">
      <c r="A90" s="33" t="s">
        <v>184</v>
      </c>
      <c r="B90" s="18" t="s">
        <v>181</v>
      </c>
      <c r="C90" s="18" t="s">
        <v>32</v>
      </c>
      <c r="D90" s="13" t="s">
        <v>33</v>
      </c>
      <c r="E90" s="31" t="s">
        <v>34</v>
      </c>
      <c r="F90" s="6" t="s">
        <v>22</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185</v>
      </c>
      <c r="X90" s="13" t="s">
        <v>183</v>
      </c>
      <c r="Y90" s="6" t="s">
        <v>48</v>
      </c>
      <c r="Z90" s="6" t="s">
        <v>171</v>
      </c>
      <c r="AA90" s="18" t="s">
        <v>32</v>
      </c>
      <c r="AB90" s="18" t="s">
        <v>32</v>
      </c>
      <c r="AC90" s="18" t="s">
        <v>32</v>
      </c>
      <c r="AD90" s="18" t="s">
        <v>32</v>
      </c>
      <c r="AE90" s="18" t="s">
        <v>32</v>
      </c>
    </row>
    <row r="91">
      <c r="A91" s="33" t="s">
        <v>186</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187</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188</v>
      </c>
      <c r="B93" s="18" t="s">
        <v>189</v>
      </c>
      <c r="C93" s="18" t="s">
        <v>32</v>
      </c>
      <c r="D93" s="13" t="s">
        <v>33</v>
      </c>
      <c r="E93" s="31" t="s">
        <v>34</v>
      </c>
      <c r="F93" s="6" t="s">
        <v>22</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190</v>
      </c>
      <c r="X93" s="13" t="s">
        <v>32</v>
      </c>
      <c r="Y93" s="6" t="s">
        <v>44</v>
      </c>
      <c r="Z93" s="6" t="s">
        <v>191</v>
      </c>
      <c r="AA93" s="18" t="s">
        <v>32</v>
      </c>
      <c r="AB93" s="18" t="s">
        <v>32</v>
      </c>
      <c r="AC93" s="18" t="s">
        <v>32</v>
      </c>
      <c r="AD93" s="18" t="s">
        <v>32</v>
      </c>
      <c r="AE93" s="18" t="s">
        <v>32</v>
      </c>
    </row>
    <row r="94">
      <c r="A94" s="33" t="s">
        <v>192</v>
      </c>
      <c r="B94" s="18" t="s">
        <v>189</v>
      </c>
      <c r="C94" s="18" t="s">
        <v>32</v>
      </c>
      <c r="D94" s="13" t="s">
        <v>33</v>
      </c>
      <c r="E94" s="31" t="s">
        <v>34</v>
      </c>
      <c r="F94" s="6" t="s">
        <v>22</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193</v>
      </c>
      <c r="X94" s="13" t="s">
        <v>32</v>
      </c>
      <c r="Y94" s="6" t="s">
        <v>48</v>
      </c>
      <c r="Z94" s="6" t="s">
        <v>191</v>
      </c>
      <c r="AA94" s="18" t="s">
        <v>32</v>
      </c>
      <c r="AB94" s="18" t="s">
        <v>32</v>
      </c>
      <c r="AC94" s="18" t="s">
        <v>32</v>
      </c>
      <c r="AD94" s="18" t="s">
        <v>32</v>
      </c>
      <c r="AE94" s="18" t="s">
        <v>32</v>
      </c>
    </row>
    <row r="95">
      <c r="A95" s="33" t="s">
        <v>194</v>
      </c>
      <c r="B95" s="18" t="s">
        <v>195</v>
      </c>
      <c r="C95" s="18" t="s">
        <v>32</v>
      </c>
      <c r="D95" s="13" t="s">
        <v>33</v>
      </c>
      <c r="E95" s="31" t="s">
        <v>34</v>
      </c>
      <c r="F95" s="6" t="s">
        <v>22</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196</v>
      </c>
      <c r="X95" s="13" t="s">
        <v>183</v>
      </c>
      <c r="Y95" s="6" t="s">
        <v>44</v>
      </c>
      <c r="Z95" s="6" t="s">
        <v>191</v>
      </c>
      <c r="AA95" s="18" t="s">
        <v>32</v>
      </c>
      <c r="AB95" s="18" t="s">
        <v>32</v>
      </c>
      <c r="AC95" s="18" t="s">
        <v>32</v>
      </c>
      <c r="AD95" s="18" t="s">
        <v>32</v>
      </c>
      <c r="AE95" s="18" t="s">
        <v>32</v>
      </c>
    </row>
    <row r="96">
      <c r="A96" s="33" t="s">
        <v>197</v>
      </c>
      <c r="B96" s="18" t="s">
        <v>198</v>
      </c>
      <c r="C96" s="18" t="s">
        <v>32</v>
      </c>
      <c r="D96" s="13" t="s">
        <v>33</v>
      </c>
      <c r="E96" s="31" t="s">
        <v>34</v>
      </c>
      <c r="F96" s="6" t="s">
        <v>22</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199</v>
      </c>
      <c r="X96" s="13" t="s">
        <v>183</v>
      </c>
      <c r="Y96" s="6" t="s">
        <v>48</v>
      </c>
      <c r="Z96" s="6" t="s">
        <v>191</v>
      </c>
      <c r="AA96" s="18" t="s">
        <v>32</v>
      </c>
      <c r="AB96" s="18" t="s">
        <v>32</v>
      </c>
      <c r="AC96" s="18" t="s">
        <v>32</v>
      </c>
      <c r="AD96" s="18" t="s">
        <v>32</v>
      </c>
      <c r="AE96" s="18" t="s">
        <v>32</v>
      </c>
    </row>
    <row r="97">
      <c r="A97" s="33" t="s">
        <v>200</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201</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202</v>
      </c>
      <c r="B99" s="18" t="s">
        <v>203</v>
      </c>
      <c r="C99" s="18" t="s">
        <v>32</v>
      </c>
      <c r="D99" s="13" t="s">
        <v>33</v>
      </c>
      <c r="E99" s="31" t="s">
        <v>34</v>
      </c>
      <c r="F99" s="6" t="s">
        <v>22</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204</v>
      </c>
      <c r="X99" s="13" t="s">
        <v>32</v>
      </c>
      <c r="Y99" s="6" t="s">
        <v>44</v>
      </c>
      <c r="Z99" s="6" t="s">
        <v>205</v>
      </c>
      <c r="AA99" s="18" t="s">
        <v>32</v>
      </c>
      <c r="AB99" s="18" t="s">
        <v>32</v>
      </c>
      <c r="AC99" s="18" t="s">
        <v>32</v>
      </c>
      <c r="AD99" s="18" t="s">
        <v>32</v>
      </c>
      <c r="AE99" s="18" t="s">
        <v>32</v>
      </c>
    </row>
    <row r="100">
      <c r="A100" s="33" t="s">
        <v>206</v>
      </c>
      <c r="B100" s="18" t="s">
        <v>203</v>
      </c>
      <c r="C100" s="18" t="s">
        <v>32</v>
      </c>
      <c r="D100" s="13" t="s">
        <v>33</v>
      </c>
      <c r="E100" s="31" t="s">
        <v>34</v>
      </c>
      <c r="F100" s="6" t="s">
        <v>22</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207</v>
      </c>
      <c r="X100" s="13" t="s">
        <v>32</v>
      </c>
      <c r="Y100" s="6" t="s">
        <v>44</v>
      </c>
      <c r="Z100" s="6" t="s">
        <v>208</v>
      </c>
      <c r="AA100" s="18" t="s">
        <v>32</v>
      </c>
      <c r="AB100" s="18" t="s">
        <v>32</v>
      </c>
      <c r="AC100" s="18" t="s">
        <v>32</v>
      </c>
      <c r="AD100" s="18" t="s">
        <v>32</v>
      </c>
      <c r="AE100" s="18" t="s">
        <v>32</v>
      </c>
    </row>
    <row r="101">
      <c r="A101" s="33" t="s">
        <v>209</v>
      </c>
      <c r="B101" s="18" t="s">
        <v>210</v>
      </c>
      <c r="C101" s="18" t="s">
        <v>32</v>
      </c>
      <c r="D101" s="13" t="s">
        <v>33</v>
      </c>
      <c r="E101" s="31" t="s">
        <v>34</v>
      </c>
      <c r="F101" s="6" t="s">
        <v>22</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211</v>
      </c>
      <c r="X101" s="13" t="s">
        <v>32</v>
      </c>
      <c r="Y101" s="6" t="s">
        <v>44</v>
      </c>
      <c r="Z101" s="6" t="s">
        <v>208</v>
      </c>
      <c r="AA101" s="18" t="s">
        <v>32</v>
      </c>
      <c r="AB101" s="18" t="s">
        <v>32</v>
      </c>
      <c r="AC101" s="18" t="s">
        <v>32</v>
      </c>
      <c r="AD101" s="18" t="s">
        <v>32</v>
      </c>
      <c r="AE101" s="18" t="s">
        <v>32</v>
      </c>
    </row>
    <row r="102">
      <c r="A102" s="33" t="s">
        <v>212</v>
      </c>
      <c r="B102" s="18" t="s">
        <v>213</v>
      </c>
      <c r="C102" s="18" t="s">
        <v>32</v>
      </c>
      <c r="D102" s="13" t="s">
        <v>33</v>
      </c>
      <c r="E102" s="31" t="s">
        <v>34</v>
      </c>
      <c r="F102" s="6" t="s">
        <v>22</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214</v>
      </c>
      <c r="X102" s="13" t="s">
        <v>32</v>
      </c>
      <c r="Y102" s="6" t="s">
        <v>44</v>
      </c>
      <c r="Z102" s="6" t="s">
        <v>208</v>
      </c>
      <c r="AA102" s="18" t="s">
        <v>32</v>
      </c>
      <c r="AB102" s="18" t="s">
        <v>32</v>
      </c>
      <c r="AC102" s="18" t="s">
        <v>32</v>
      </c>
      <c r="AD102" s="18" t="s">
        <v>32</v>
      </c>
      <c r="AE102" s="18" t="s">
        <v>32</v>
      </c>
    </row>
    <row r="103">
      <c r="A103" s="33" t="s">
        <v>215</v>
      </c>
      <c r="B103" s="18" t="s">
        <v>216</v>
      </c>
      <c r="C103" s="18" t="s">
        <v>32</v>
      </c>
      <c r="D103" s="13" t="s">
        <v>33</v>
      </c>
      <c r="E103" s="31" t="s">
        <v>34</v>
      </c>
      <c r="F103" s="6" t="s">
        <v>22</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217</v>
      </c>
      <c r="X103" s="13" t="s">
        <v>32</v>
      </c>
      <c r="Y103" s="6" t="s">
        <v>44</v>
      </c>
      <c r="Z103" s="6" t="s">
        <v>205</v>
      </c>
      <c r="AA103" s="18" t="s">
        <v>32</v>
      </c>
      <c r="AB103" s="18" t="s">
        <v>32</v>
      </c>
      <c r="AC103" s="18" t="s">
        <v>32</v>
      </c>
      <c r="AD103" s="18" t="s">
        <v>32</v>
      </c>
      <c r="AE103" s="18" t="s">
        <v>32</v>
      </c>
    </row>
    <row r="104">
      <c r="A104" s="33" t="s">
        <v>218</v>
      </c>
      <c r="B104" s="18" t="s">
        <v>219</v>
      </c>
      <c r="C104" s="18" t="s">
        <v>32</v>
      </c>
      <c r="D104" s="13" t="s">
        <v>33</v>
      </c>
      <c r="E104" s="31" t="s">
        <v>34</v>
      </c>
      <c r="F104" s="6" t="s">
        <v>22</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220</v>
      </c>
      <c r="X104" s="13" t="s">
        <v>32</v>
      </c>
      <c r="Y104" s="6" t="s">
        <v>44</v>
      </c>
      <c r="Z104" s="6" t="s">
        <v>205</v>
      </c>
      <c r="AA104" s="18" t="s">
        <v>32</v>
      </c>
      <c r="AB104" s="18" t="s">
        <v>32</v>
      </c>
      <c r="AC104" s="18" t="s">
        <v>32</v>
      </c>
      <c r="AD104" s="18" t="s">
        <v>32</v>
      </c>
      <c r="AE104" s="18" t="s">
        <v>32</v>
      </c>
    </row>
    <row r="105">
      <c r="A105" s="33" t="s">
        <v>221</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222</v>
      </c>
      <c r="B106" s="18" t="s">
        <v>223</v>
      </c>
      <c r="C106" s="18" t="s">
        <v>32</v>
      </c>
      <c r="D106" s="13" t="s">
        <v>33</v>
      </c>
      <c r="E106" s="31" t="s">
        <v>34</v>
      </c>
      <c r="F106" s="6" t="s">
        <v>22</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224</v>
      </c>
      <c r="X106" s="13" t="s">
        <v>32</v>
      </c>
      <c r="Y106" s="6" t="s">
        <v>44</v>
      </c>
      <c r="Z106" s="6" t="s">
        <v>225</v>
      </c>
      <c r="AA106" s="18" t="s">
        <v>32</v>
      </c>
      <c r="AB106" s="18" t="s">
        <v>32</v>
      </c>
      <c r="AC106" s="18" t="s">
        <v>32</v>
      </c>
      <c r="AD106" s="18" t="s">
        <v>32</v>
      </c>
      <c r="AE106" s="18" t="s">
        <v>32</v>
      </c>
    </row>
    <row r="107">
      <c r="A107" s="33" t="s">
        <v>226</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227</v>
      </c>
      <c r="B108" s="18" t="s">
        <v>112</v>
      </c>
      <c r="C108" s="18" t="s">
        <v>32</v>
      </c>
      <c r="D108" s="13" t="s">
        <v>33</v>
      </c>
      <c r="E108" s="31" t="s">
        <v>34</v>
      </c>
      <c r="F108" s="6" t="s">
        <v>22</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196</v>
      </c>
      <c r="X108" s="13" t="s">
        <v>32</v>
      </c>
      <c r="Y108" s="6" t="s">
        <v>44</v>
      </c>
      <c r="Z108" s="6" t="s">
        <v>228</v>
      </c>
      <c r="AA108" s="18" t="s">
        <v>32</v>
      </c>
      <c r="AB108" s="18" t="s">
        <v>32</v>
      </c>
      <c r="AC108" s="18" t="s">
        <v>32</v>
      </c>
      <c r="AD108" s="18" t="s">
        <v>32</v>
      </c>
      <c r="AE108" s="18" t="s">
        <v>32</v>
      </c>
    </row>
    <row r="109">
      <c r="A109" s="33" t="s">
        <v>229</v>
      </c>
      <c r="B109" s="18" t="s">
        <v>230</v>
      </c>
      <c r="C109" s="18" t="s">
        <v>32</v>
      </c>
      <c r="D109" s="13" t="s">
        <v>33</v>
      </c>
      <c r="E109" s="31" t="s">
        <v>34</v>
      </c>
      <c r="F109" s="6" t="s">
        <v>22</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231</v>
      </c>
      <c r="X109" s="13" t="s">
        <v>32</v>
      </c>
      <c r="Y109" s="6" t="s">
        <v>44</v>
      </c>
      <c r="Z109" s="6" t="s">
        <v>232</v>
      </c>
      <c r="AA109" s="18" t="s">
        <v>32</v>
      </c>
      <c r="AB109" s="18" t="s">
        <v>32</v>
      </c>
      <c r="AC109" s="18" t="s">
        <v>32</v>
      </c>
      <c r="AD109" s="18" t="s">
        <v>32</v>
      </c>
      <c r="AE109" s="18" t="s">
        <v>32</v>
      </c>
    </row>
    <row r="110">
      <c r="A110" s="33" t="s">
        <v>233</v>
      </c>
      <c r="B110" s="18" t="s">
        <v>234</v>
      </c>
      <c r="C110" s="18" t="s">
        <v>32</v>
      </c>
      <c r="D110" s="13" t="s">
        <v>33</v>
      </c>
      <c r="E110" s="31" t="s">
        <v>34</v>
      </c>
      <c r="F110" s="6" t="s">
        <v>22</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235</v>
      </c>
      <c r="X110" s="13" t="s">
        <v>32</v>
      </c>
      <c r="Y110" s="6" t="s">
        <v>44</v>
      </c>
      <c r="Z110" s="6" t="s">
        <v>236</v>
      </c>
      <c r="AA110" s="18" t="s">
        <v>32</v>
      </c>
      <c r="AB110" s="18" t="s">
        <v>32</v>
      </c>
      <c r="AC110" s="18" t="s">
        <v>32</v>
      </c>
      <c r="AD110" s="18" t="s">
        <v>32</v>
      </c>
      <c r="AE110" s="18" t="s">
        <v>32</v>
      </c>
    </row>
    <row r="111">
      <c r="A111" s="33" t="s">
        <v>237</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238</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239</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240</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241</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242</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243</v>
      </c>
      <c r="B117" s="18" t="s">
        <v>244</v>
      </c>
      <c r="C117" s="18" t="s">
        <v>32</v>
      </c>
      <c r="D117" s="13" t="s">
        <v>33</v>
      </c>
      <c r="E117" s="31" t="s">
        <v>34</v>
      </c>
      <c r="F117" s="6" t="s">
        <v>22</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245</v>
      </c>
      <c r="X117" s="13" t="s">
        <v>32</v>
      </c>
      <c r="Y117" s="6" t="s">
        <v>44</v>
      </c>
      <c r="Z117" s="6" t="s">
        <v>246</v>
      </c>
      <c r="AA117" s="18" t="s">
        <v>32</v>
      </c>
      <c r="AB117" s="18" t="s">
        <v>32</v>
      </c>
      <c r="AC117" s="18" t="s">
        <v>32</v>
      </c>
      <c r="AD117" s="18" t="s">
        <v>32</v>
      </c>
      <c r="AE117" s="18" t="s">
        <v>32</v>
      </c>
    </row>
    <row r="118">
      <c r="A118" s="33" t="s">
        <v>247</v>
      </c>
      <c r="B118" s="18" t="s">
        <v>248</v>
      </c>
      <c r="C118" s="18" t="s">
        <v>32</v>
      </c>
      <c r="D118" s="13" t="s">
        <v>33</v>
      </c>
      <c r="E118" s="31" t="s">
        <v>34</v>
      </c>
      <c r="F118" s="6" t="s">
        <v>22</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249</v>
      </c>
      <c r="X118" s="13" t="s">
        <v>32</v>
      </c>
      <c r="Y118" s="6" t="s">
        <v>44</v>
      </c>
      <c r="Z118" s="6" t="s">
        <v>246</v>
      </c>
      <c r="AA118" s="18" t="s">
        <v>32</v>
      </c>
      <c r="AB118" s="18" t="s">
        <v>32</v>
      </c>
      <c r="AC118" s="18" t="s">
        <v>32</v>
      </c>
      <c r="AD118" s="18" t="s">
        <v>32</v>
      </c>
      <c r="AE118" s="18" t="s">
        <v>32</v>
      </c>
    </row>
    <row r="119">
      <c r="A119" s="33" t="s">
        <v>250</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251</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252</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253</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254</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255</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256</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257</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258</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259</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260</v>
      </c>
      <c r="B129" s="18" t="s">
        <v>261</v>
      </c>
      <c r="C129" s="18" t="s">
        <v>32</v>
      </c>
      <c r="D129" s="13" t="s">
        <v>33</v>
      </c>
      <c r="E129" s="31" t="s">
        <v>34</v>
      </c>
      <c r="F129" s="6" t="s">
        <v>22</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262</v>
      </c>
      <c r="X129" s="13" t="s">
        <v>32</v>
      </c>
      <c r="Y129" s="6" t="s">
        <v>44</v>
      </c>
      <c r="Z129" s="6" t="s">
        <v>228</v>
      </c>
      <c r="AA129" s="18" t="s">
        <v>32</v>
      </c>
      <c r="AB129" s="18" t="s">
        <v>32</v>
      </c>
      <c r="AC129" s="18" t="s">
        <v>32</v>
      </c>
      <c r="AD129" s="18" t="s">
        <v>32</v>
      </c>
      <c r="AE129" s="18" t="s">
        <v>32</v>
      </c>
    </row>
    <row r="130">
      <c r="A130" s="33" t="s">
        <v>263</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264</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265</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266</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267</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268</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269</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270</v>
      </c>
      <c r="B137" s="18" t="s">
        <v>271</v>
      </c>
      <c r="C137" s="18" t="s">
        <v>32</v>
      </c>
      <c r="D137" s="13" t="s">
        <v>33</v>
      </c>
      <c r="E137" s="31" t="s">
        <v>34</v>
      </c>
      <c r="F137" s="6" t="s">
        <v>22</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272</v>
      </c>
      <c r="X137" s="13" t="s">
        <v>32</v>
      </c>
      <c r="Y137" s="6" t="s">
        <v>44</v>
      </c>
      <c r="Z137" s="6" t="s">
        <v>52</v>
      </c>
      <c r="AA137" s="18" t="s">
        <v>32</v>
      </c>
      <c r="AB137" s="18" t="s">
        <v>32</v>
      </c>
      <c r="AC137" s="18" t="s">
        <v>32</v>
      </c>
      <c r="AD137" s="18" t="s">
        <v>32</v>
      </c>
      <c r="AE137" s="18" t="s">
        <v>32</v>
      </c>
    </row>
    <row r="138">
      <c r="A138" s="33" t="s">
        <v>273</v>
      </c>
      <c r="B138" s="18" t="s">
        <v>271</v>
      </c>
      <c r="C138" s="18" t="s">
        <v>32</v>
      </c>
      <c r="D138" s="13" t="s">
        <v>33</v>
      </c>
      <c r="E138" s="31" t="s">
        <v>34</v>
      </c>
      <c r="F138" s="6" t="s">
        <v>22</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274</v>
      </c>
      <c r="X138" s="13" t="s">
        <v>32</v>
      </c>
      <c r="Y138" s="6" t="s">
        <v>48</v>
      </c>
      <c r="Z138" s="6" t="s">
        <v>52</v>
      </c>
      <c r="AA138" s="18" t="s">
        <v>32</v>
      </c>
      <c r="AB138" s="18" t="s">
        <v>32</v>
      </c>
      <c r="AC138" s="18" t="s">
        <v>32</v>
      </c>
      <c r="AD138" s="18" t="s">
        <v>32</v>
      </c>
      <c r="AE138" s="18" t="s">
        <v>32</v>
      </c>
    </row>
    <row r="139">
      <c r="A139" s="33" t="s">
        <v>275</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276</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277</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278</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279</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280</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281</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282</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283</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284</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285</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286</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287</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288</v>
      </c>
      <c r="B152" s="18" t="s">
        <v>289</v>
      </c>
      <c r="C152" s="18" t="s">
        <v>32</v>
      </c>
      <c r="D152" s="13" t="s">
        <v>33</v>
      </c>
      <c r="E152" s="31" t="s">
        <v>34</v>
      </c>
      <c r="F152" s="6" t="s">
        <v>22</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170</v>
      </c>
      <c r="X152" s="13" t="s">
        <v>32</v>
      </c>
      <c r="Y152" s="6" t="s">
        <v>44</v>
      </c>
      <c r="Z152" s="6" t="s">
        <v>191</v>
      </c>
      <c r="AA152" s="18" t="s">
        <v>32</v>
      </c>
      <c r="AB152" s="18" t="s">
        <v>32</v>
      </c>
      <c r="AC152" s="18" t="s">
        <v>32</v>
      </c>
      <c r="AD152" s="18" t="s">
        <v>32</v>
      </c>
      <c r="AE152" s="18" t="s">
        <v>32</v>
      </c>
    </row>
    <row r="153">
      <c r="A153" s="33" t="s">
        <v>290</v>
      </c>
      <c r="B153" s="18" t="s">
        <v>289</v>
      </c>
      <c r="C153" s="18" t="s">
        <v>32</v>
      </c>
      <c r="D153" s="13" t="s">
        <v>33</v>
      </c>
      <c r="E153" s="31" t="s">
        <v>34</v>
      </c>
      <c r="F153" s="6" t="s">
        <v>22</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173</v>
      </c>
      <c r="X153" s="13" t="s">
        <v>32</v>
      </c>
      <c r="Y153" s="6" t="s">
        <v>48</v>
      </c>
      <c r="Z153" s="6" t="s">
        <v>191</v>
      </c>
      <c r="AA153" s="18" t="s">
        <v>32</v>
      </c>
      <c r="AB153" s="18" t="s">
        <v>32</v>
      </c>
      <c r="AC153" s="18" t="s">
        <v>32</v>
      </c>
      <c r="AD153" s="18" t="s">
        <v>32</v>
      </c>
      <c r="AE153" s="18" t="s">
        <v>32</v>
      </c>
    </row>
    <row r="154">
      <c r="A154" s="33" t="s">
        <v>291</v>
      </c>
      <c r="B154" s="18" t="s">
        <v>292</v>
      </c>
      <c r="C154" s="18" t="s">
        <v>32</v>
      </c>
      <c r="D154" s="13" t="s">
        <v>33</v>
      </c>
      <c r="E154" s="31" t="s">
        <v>34</v>
      </c>
      <c r="F154" s="6" t="s">
        <v>22</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293</v>
      </c>
      <c r="X154" s="13" t="s">
        <v>32</v>
      </c>
      <c r="Y154" s="6" t="s">
        <v>44</v>
      </c>
      <c r="Z154" s="6" t="s">
        <v>294</v>
      </c>
      <c r="AA154" s="18" t="s">
        <v>32</v>
      </c>
      <c r="AB154" s="18" t="s">
        <v>32</v>
      </c>
      <c r="AC154" s="18" t="s">
        <v>32</v>
      </c>
      <c r="AD154" s="18" t="s">
        <v>32</v>
      </c>
      <c r="AE154" s="18" t="s">
        <v>32</v>
      </c>
    </row>
    <row r="155">
      <c r="A155" s="33" t="s">
        <v>295</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296</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297</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298</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299</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300</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301</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302</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303</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304</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305</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306</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307</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308</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309</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310</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311</v>
      </c>
      <c r="B171" s="18" t="s">
        <v>312</v>
      </c>
      <c r="C171" s="18" t="s">
        <v>32</v>
      </c>
      <c r="D171" s="13" t="s">
        <v>33</v>
      </c>
      <c r="E171" s="31" t="s">
        <v>34</v>
      </c>
      <c r="F171" s="6" t="s">
        <v>22</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313</v>
      </c>
      <c r="X171" s="13" t="s">
        <v>32</v>
      </c>
      <c r="Y171" s="6" t="s">
        <v>44</v>
      </c>
      <c r="Z171" s="6" t="s">
        <v>139</v>
      </c>
      <c r="AA171" s="18" t="s">
        <v>32</v>
      </c>
      <c r="AB171" s="18" t="s">
        <v>32</v>
      </c>
      <c r="AC171" s="18" t="s">
        <v>32</v>
      </c>
      <c r="AD171" s="18" t="s">
        <v>32</v>
      </c>
      <c r="AE171" s="18" t="s">
        <v>32</v>
      </c>
    </row>
    <row r="172">
      <c r="A172" s="33" t="s">
        <v>314</v>
      </c>
      <c r="B172" s="18" t="s">
        <v>312</v>
      </c>
      <c r="C172" s="18" t="s">
        <v>32</v>
      </c>
      <c r="D172" s="13" t="s">
        <v>33</v>
      </c>
      <c r="E172" s="31" t="s">
        <v>34</v>
      </c>
      <c r="F172" s="6" t="s">
        <v>22</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315</v>
      </c>
      <c r="X172" s="13" t="s">
        <v>32</v>
      </c>
      <c r="Y172" s="6" t="s">
        <v>48</v>
      </c>
      <c r="Z172" s="6" t="s">
        <v>139</v>
      </c>
      <c r="AA172" s="18" t="s">
        <v>32</v>
      </c>
      <c r="AB172" s="18" t="s">
        <v>32</v>
      </c>
      <c r="AC172" s="18" t="s">
        <v>32</v>
      </c>
      <c r="AD172" s="18" t="s">
        <v>32</v>
      </c>
      <c r="AE172" s="18" t="s">
        <v>32</v>
      </c>
    </row>
    <row r="173">
      <c r="A173" s="33" t="s">
        <v>316</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317</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318</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319</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320</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321</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322</v>
      </c>
      <c r="B179" s="18" t="s">
        <v>323</v>
      </c>
      <c r="C179" s="18" t="s">
        <v>32</v>
      </c>
      <c r="D179" s="13" t="s">
        <v>33</v>
      </c>
      <c r="E179" s="31" t="s">
        <v>34</v>
      </c>
      <c r="F179" s="6" t="s">
        <v>22</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324</v>
      </c>
      <c r="X179" s="13" t="s">
        <v>32</v>
      </c>
      <c r="Y179" s="6" t="s">
        <v>44</v>
      </c>
      <c r="Z179" s="6" t="s">
        <v>325</v>
      </c>
      <c r="AA179" s="18" t="s">
        <v>32</v>
      </c>
      <c r="AB179" s="18" t="s">
        <v>32</v>
      </c>
      <c r="AC179" s="18" t="s">
        <v>32</v>
      </c>
      <c r="AD179" s="18" t="s">
        <v>32</v>
      </c>
      <c r="AE179" s="18" t="s">
        <v>32</v>
      </c>
    </row>
    <row r="180">
      <c r="A180" s="33" t="s">
        <v>326</v>
      </c>
      <c r="B180" s="18" t="s">
        <v>323</v>
      </c>
      <c r="C180" s="18" t="s">
        <v>32</v>
      </c>
      <c r="D180" s="13" t="s">
        <v>33</v>
      </c>
      <c r="E180" s="31" t="s">
        <v>34</v>
      </c>
      <c r="F180" s="6" t="s">
        <v>22</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327</v>
      </c>
      <c r="X180" s="13" t="s">
        <v>32</v>
      </c>
      <c r="Y180" s="6" t="s">
        <v>48</v>
      </c>
      <c r="Z180" s="6" t="s">
        <v>325</v>
      </c>
      <c r="AA180" s="18" t="s">
        <v>32</v>
      </c>
      <c r="AB180" s="18" t="s">
        <v>32</v>
      </c>
      <c r="AC180" s="18" t="s">
        <v>32</v>
      </c>
      <c r="AD180" s="18" t="s">
        <v>32</v>
      </c>
      <c r="AE180" s="18" t="s">
        <v>32</v>
      </c>
    </row>
    <row r="181">
      <c r="A181" s="33" t="s">
        <v>328</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329</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330</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331</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332</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333</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334</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335</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336</v>
      </c>
      <c r="B189" s="18" t="s">
        <v>337</v>
      </c>
      <c r="C189" s="18" t="s">
        <v>32</v>
      </c>
      <c r="D189" s="13" t="s">
        <v>33</v>
      </c>
      <c r="E189" s="31" t="s">
        <v>34</v>
      </c>
      <c r="F189" s="6" t="s">
        <v>22</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245</v>
      </c>
      <c r="X189" s="13" t="s">
        <v>32</v>
      </c>
      <c r="Y189" s="6" t="s">
        <v>44</v>
      </c>
      <c r="Z189" s="6" t="s">
        <v>338</v>
      </c>
      <c r="AA189" s="18" t="s">
        <v>32</v>
      </c>
      <c r="AB189" s="18" t="s">
        <v>32</v>
      </c>
      <c r="AC189" s="18" t="s">
        <v>32</v>
      </c>
      <c r="AD189" s="18" t="s">
        <v>32</v>
      </c>
      <c r="AE189" s="18" t="s">
        <v>32</v>
      </c>
    </row>
    <row r="190">
      <c r="A190" s="33" t="s">
        <v>339</v>
      </c>
      <c r="B190" s="18" t="s">
        <v>337</v>
      </c>
      <c r="C190" s="18" t="s">
        <v>32</v>
      </c>
      <c r="D190" s="13" t="s">
        <v>33</v>
      </c>
      <c r="E190" s="31" t="s">
        <v>34</v>
      </c>
      <c r="F190" s="6" t="s">
        <v>22</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249</v>
      </c>
      <c r="X190" s="13" t="s">
        <v>32</v>
      </c>
      <c r="Y190" s="6" t="s">
        <v>48</v>
      </c>
      <c r="Z190" s="6" t="s">
        <v>338</v>
      </c>
      <c r="AA190" s="18" t="s">
        <v>32</v>
      </c>
      <c r="AB190" s="18" t="s">
        <v>32</v>
      </c>
      <c r="AC190" s="18" t="s">
        <v>32</v>
      </c>
      <c r="AD190" s="18" t="s">
        <v>32</v>
      </c>
      <c r="AE190" s="18" t="s">
        <v>32</v>
      </c>
    </row>
    <row r="191">
      <c r="A191" s="33" t="s">
        <v>340</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341</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342</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343</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344</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345</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346</v>
      </c>
      <c r="B197" s="18" t="s">
        <v>32</v>
      </c>
      <c r="C197" s="18" t="s">
        <v>32</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347</v>
      </c>
      <c r="B198" s="18" t="s">
        <v>32</v>
      </c>
      <c r="C198" s="18" t="s">
        <v>32</v>
      </c>
      <c r="D198" s="13" t="s">
        <v>33</v>
      </c>
      <c r="E198" s="31" t="s">
        <v>34</v>
      </c>
      <c r="F198" s="6" t="s">
        <v>35</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32</v>
      </c>
      <c r="X198" s="13" t="s">
        <v>32</v>
      </c>
      <c r="Y198" s="6" t="s">
        <v>32</v>
      </c>
      <c r="Z198" s="6" t="s">
        <v>32</v>
      </c>
      <c r="AA198" s="18" t="s">
        <v>32</v>
      </c>
      <c r="AB198" s="18" t="s">
        <v>32</v>
      </c>
      <c r="AC198" s="18" t="s">
        <v>32</v>
      </c>
      <c r="AD198" s="18" t="s">
        <v>32</v>
      </c>
      <c r="AE198" s="18" t="s">
        <v>32</v>
      </c>
    </row>
    <row r="199">
      <c r="A199" s="33" t="s">
        <v>348</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349</v>
      </c>
      <c r="B200" s="18" t="s">
        <v>32</v>
      </c>
      <c r="C200" s="18" t="s">
        <v>32</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350</v>
      </c>
      <c r="B201" s="18" t="s">
        <v>32</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351</v>
      </c>
      <c r="B202" s="18" t="s">
        <v>32</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352</v>
      </c>
      <c r="B203" s="18" t="s">
        <v>32</v>
      </c>
      <c r="C203" s="18" t="s">
        <v>32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353</v>
      </c>
      <c r="B204" s="18" t="s">
        <v>32</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354</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355</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356</v>
      </c>
      <c r="B207" s="18" t="s">
        <v>32</v>
      </c>
      <c r="C207" s="18" t="s">
        <v>32</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357</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358</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359</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360</v>
      </c>
      <c r="B211" s="18" t="s">
        <v>32</v>
      </c>
      <c r="C211" s="18" t="s">
        <v>32</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361</v>
      </c>
      <c r="B212" s="18" t="s">
        <v>362</v>
      </c>
      <c r="C212" s="18" t="s">
        <v>32</v>
      </c>
      <c r="D212" s="13" t="s">
        <v>33</v>
      </c>
      <c r="E212" s="31" t="s">
        <v>34</v>
      </c>
      <c r="F212" s="6" t="s">
        <v>22</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363</v>
      </c>
      <c r="X212" s="13" t="s">
        <v>32</v>
      </c>
      <c r="Y212" s="6" t="s">
        <v>44</v>
      </c>
      <c r="Z212" s="6" t="s">
        <v>325</v>
      </c>
      <c r="AA212" s="18" t="s">
        <v>32</v>
      </c>
      <c r="AB212" s="18" t="s">
        <v>32</v>
      </c>
      <c r="AC212" s="18" t="s">
        <v>32</v>
      </c>
      <c r="AD212" s="18" t="s">
        <v>32</v>
      </c>
      <c r="AE212" s="18" t="s">
        <v>32</v>
      </c>
    </row>
    <row r="213">
      <c r="A213" s="33" t="s">
        <v>364</v>
      </c>
      <c r="B213" s="18" t="s">
        <v>362</v>
      </c>
      <c r="C213" s="18" t="s">
        <v>32</v>
      </c>
      <c r="D213" s="13" t="s">
        <v>33</v>
      </c>
      <c r="E213" s="31" t="s">
        <v>34</v>
      </c>
      <c r="F213" s="6" t="s">
        <v>22</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365</v>
      </c>
      <c r="X213" s="13" t="s">
        <v>32</v>
      </c>
      <c r="Y213" s="6" t="s">
        <v>48</v>
      </c>
      <c r="Z213" s="6" t="s">
        <v>325</v>
      </c>
      <c r="AA213" s="18" t="s">
        <v>32</v>
      </c>
      <c r="AB213" s="18" t="s">
        <v>32</v>
      </c>
      <c r="AC213" s="18" t="s">
        <v>32</v>
      </c>
      <c r="AD213" s="18" t="s">
        <v>32</v>
      </c>
      <c r="AE213" s="18" t="s">
        <v>32</v>
      </c>
    </row>
    <row r="214">
      <c r="A214" s="33" t="s">
        <v>366</v>
      </c>
      <c r="B214" s="18" t="s">
        <v>362</v>
      </c>
      <c r="C214" s="18" t="s">
        <v>32</v>
      </c>
      <c r="D214" s="13" t="s">
        <v>33</v>
      </c>
      <c r="E214" s="31" t="s">
        <v>34</v>
      </c>
      <c r="F214" s="6" t="s">
        <v>22</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367</v>
      </c>
      <c r="X214" s="13" t="s">
        <v>32</v>
      </c>
      <c r="Y214" s="6" t="s">
        <v>44</v>
      </c>
      <c r="Z214" s="6" t="s">
        <v>368</v>
      </c>
      <c r="AA214" s="18" t="s">
        <v>32</v>
      </c>
      <c r="AB214" s="18" t="s">
        <v>32</v>
      </c>
      <c r="AC214" s="18" t="s">
        <v>32</v>
      </c>
      <c r="AD214" s="18" t="s">
        <v>32</v>
      </c>
      <c r="AE214" s="18" t="s">
        <v>32</v>
      </c>
    </row>
    <row r="215">
      <c r="A215" s="33" t="s">
        <v>369</v>
      </c>
      <c r="B215" s="18" t="s">
        <v>362</v>
      </c>
      <c r="C215" s="18" t="s">
        <v>32</v>
      </c>
      <c r="D215" s="13" t="s">
        <v>33</v>
      </c>
      <c r="E215" s="31" t="s">
        <v>34</v>
      </c>
      <c r="F215" s="6" t="s">
        <v>22</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370</v>
      </c>
      <c r="X215" s="13" t="s">
        <v>32</v>
      </c>
      <c r="Y215" s="6" t="s">
        <v>48</v>
      </c>
      <c r="Z215" s="6" t="s">
        <v>368</v>
      </c>
      <c r="AA215" s="18" t="s">
        <v>32</v>
      </c>
      <c r="AB215" s="18" t="s">
        <v>32</v>
      </c>
      <c r="AC215" s="18" t="s">
        <v>32</v>
      </c>
      <c r="AD215" s="18" t="s">
        <v>32</v>
      </c>
      <c r="AE215" s="18" t="s">
        <v>32</v>
      </c>
    </row>
    <row r="216">
      <c r="A216" s="33" t="s">
        <v>371</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372</v>
      </c>
      <c r="B217" s="18" t="s">
        <v>32</v>
      </c>
      <c r="C217" s="18" t="s">
        <v>32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373</v>
      </c>
      <c r="B218" s="18" t="s">
        <v>32</v>
      </c>
      <c r="C218" s="18" t="s">
        <v>32</v>
      </c>
      <c r="D218" s="13" t="s">
        <v>33</v>
      </c>
      <c r="E218" s="31" t="s">
        <v>34</v>
      </c>
      <c r="F218" s="6" t="s">
        <v>35</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374</v>
      </c>
      <c r="B219" s="18" t="s">
        <v>32</v>
      </c>
      <c r="C219" s="18" t="s">
        <v>32</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375</v>
      </c>
      <c r="B220" s="18" t="s">
        <v>32</v>
      </c>
      <c r="C220" s="18" t="s">
        <v>32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376</v>
      </c>
      <c r="B221" s="18" t="s">
        <v>32</v>
      </c>
      <c r="C221" s="18" t="s">
        <v>32</v>
      </c>
      <c r="D221" s="13" t="s">
        <v>33</v>
      </c>
      <c r="E221" s="31" t="s">
        <v>34</v>
      </c>
      <c r="F221" s="6" t="s">
        <v>35</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377</v>
      </c>
      <c r="B222" s="18" t="s">
        <v>32</v>
      </c>
      <c r="C222" s="18" t="s">
        <v>32</v>
      </c>
      <c r="D222" s="13" t="s">
        <v>33</v>
      </c>
      <c r="E222" s="31" t="s">
        <v>34</v>
      </c>
      <c r="F222" s="6" t="s">
        <v>35</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378</v>
      </c>
      <c r="B223" s="18" t="s">
        <v>32</v>
      </c>
      <c r="C223" s="18" t="s">
        <v>32</v>
      </c>
      <c r="D223" s="13" t="s">
        <v>33</v>
      </c>
      <c r="E223" s="31" t="s">
        <v>34</v>
      </c>
      <c r="F223" s="6" t="s">
        <v>35</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379</v>
      </c>
      <c r="B224" s="18" t="s">
        <v>32</v>
      </c>
      <c r="C224" s="18" t="s">
        <v>32</v>
      </c>
      <c r="D224" s="13" t="s">
        <v>33</v>
      </c>
      <c r="E224" s="31" t="s">
        <v>34</v>
      </c>
      <c r="F224" s="6" t="s">
        <v>35</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32</v>
      </c>
      <c r="X224" s="13" t="s">
        <v>32</v>
      </c>
      <c r="Y224" s="6" t="s">
        <v>32</v>
      </c>
      <c r="Z224" s="6" t="s">
        <v>32</v>
      </c>
      <c r="AA224" s="18" t="s">
        <v>32</v>
      </c>
      <c r="AB224" s="18" t="s">
        <v>32</v>
      </c>
      <c r="AC224" s="18" t="s">
        <v>32</v>
      </c>
      <c r="AD224" s="18" t="s">
        <v>32</v>
      </c>
      <c r="AE224" s="18" t="s">
        <v>32</v>
      </c>
    </row>
    <row r="225">
      <c r="A225" s="33" t="s">
        <v>380</v>
      </c>
      <c r="B225" s="18" t="s">
        <v>32</v>
      </c>
      <c r="C225" s="18" t="s">
        <v>32</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381</v>
      </c>
      <c r="B226" s="18" t="s">
        <v>382</v>
      </c>
      <c r="C226" s="18" t="s">
        <v>32</v>
      </c>
      <c r="D226" s="13" t="s">
        <v>33</v>
      </c>
      <c r="E226" s="31" t="s">
        <v>34</v>
      </c>
      <c r="F226" s="6" t="s">
        <v>22</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383</v>
      </c>
      <c r="X226" s="13" t="s">
        <v>32</v>
      </c>
      <c r="Y226" s="6" t="s">
        <v>44</v>
      </c>
      <c r="Z226" s="6" t="s">
        <v>368</v>
      </c>
      <c r="AA226" s="18" t="s">
        <v>32</v>
      </c>
      <c r="AB226" s="18" t="s">
        <v>32</v>
      </c>
      <c r="AC226" s="18" t="s">
        <v>32</v>
      </c>
      <c r="AD226" s="18" t="s">
        <v>32</v>
      </c>
      <c r="AE226" s="18" t="s">
        <v>32</v>
      </c>
    </row>
    <row r="227">
      <c r="A227" s="33" t="s">
        <v>384</v>
      </c>
      <c r="B227" s="18" t="s">
        <v>32</v>
      </c>
      <c r="C227" s="18" t="s">
        <v>32</v>
      </c>
      <c r="D227" s="13" t="s">
        <v>33</v>
      </c>
      <c r="E227" s="31" t="s">
        <v>34</v>
      </c>
      <c r="F227" s="6" t="s">
        <v>35</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385</v>
      </c>
      <c r="B228" s="18" t="s">
        <v>32</v>
      </c>
      <c r="C228" s="18" t="s">
        <v>32</v>
      </c>
      <c r="D228" s="13" t="s">
        <v>33</v>
      </c>
      <c r="E228" s="31" t="s">
        <v>34</v>
      </c>
      <c r="F228" s="6" t="s">
        <v>35</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32</v>
      </c>
      <c r="X228" s="13" t="s">
        <v>32</v>
      </c>
      <c r="Y228" s="6" t="s">
        <v>32</v>
      </c>
      <c r="Z228" s="6" t="s">
        <v>32</v>
      </c>
      <c r="AA228" s="18" t="s">
        <v>32</v>
      </c>
      <c r="AB228" s="18" t="s">
        <v>32</v>
      </c>
      <c r="AC228" s="18" t="s">
        <v>32</v>
      </c>
      <c r="AD228" s="18" t="s">
        <v>32</v>
      </c>
      <c r="AE228" s="18" t="s">
        <v>32</v>
      </c>
    </row>
    <row r="229">
      <c r="A229" s="33" t="s">
        <v>386</v>
      </c>
      <c r="B229" s="18" t="s">
        <v>32</v>
      </c>
      <c r="C229" s="18" t="s">
        <v>32</v>
      </c>
      <c r="D229" s="13" t="s">
        <v>33</v>
      </c>
      <c r="E229" s="31" t="s">
        <v>34</v>
      </c>
      <c r="F229" s="6" t="s">
        <v>35</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387</v>
      </c>
      <c r="B230" s="18" t="s">
        <v>32</v>
      </c>
      <c r="C230" s="18" t="s">
        <v>32</v>
      </c>
      <c r="D230" s="13" t="s">
        <v>33</v>
      </c>
      <c r="E230" s="31" t="s">
        <v>34</v>
      </c>
      <c r="F230" s="6" t="s">
        <v>35</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v>
      </c>
      <c r="X230" s="13" t="s">
        <v>32</v>
      </c>
      <c r="Y230" s="6" t="s">
        <v>32</v>
      </c>
      <c r="Z230" s="6" t="s">
        <v>32</v>
      </c>
      <c r="AA230" s="18" t="s">
        <v>32</v>
      </c>
      <c r="AB230" s="18" t="s">
        <v>32</v>
      </c>
      <c r="AC230" s="18" t="s">
        <v>32</v>
      </c>
      <c r="AD230" s="18" t="s">
        <v>32</v>
      </c>
      <c r="AE230" s="18" t="s">
        <v>32</v>
      </c>
    </row>
    <row r="231">
      <c r="A231" s="33" t="s">
        <v>388</v>
      </c>
      <c r="B231" s="18" t="s">
        <v>389</v>
      </c>
      <c r="C231" s="18" t="s">
        <v>32</v>
      </c>
      <c r="D231" s="13" t="s">
        <v>33</v>
      </c>
      <c r="E231" s="31" t="s">
        <v>34</v>
      </c>
      <c r="F231" s="6" t="s">
        <v>22</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390</v>
      </c>
      <c r="X231" s="13" t="s">
        <v>32</v>
      </c>
      <c r="Y231" s="6" t="s">
        <v>44</v>
      </c>
      <c r="Z231" s="6" t="s">
        <v>368</v>
      </c>
      <c r="AA231" s="18" t="s">
        <v>32</v>
      </c>
      <c r="AB231" s="18" t="s">
        <v>32</v>
      </c>
      <c r="AC231" s="18" t="s">
        <v>32</v>
      </c>
      <c r="AD231" s="18" t="s">
        <v>32</v>
      </c>
      <c r="AE231" s="18" t="s">
        <v>32</v>
      </c>
    </row>
    <row r="232">
      <c r="A232" s="33" t="s">
        <v>391</v>
      </c>
      <c r="B232" s="18" t="s">
        <v>389</v>
      </c>
      <c r="C232" s="18" t="s">
        <v>32</v>
      </c>
      <c r="D232" s="13" t="s">
        <v>33</v>
      </c>
      <c r="E232" s="31" t="s">
        <v>34</v>
      </c>
      <c r="F232" s="6" t="s">
        <v>22</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392</v>
      </c>
      <c r="X232" s="13" t="s">
        <v>32</v>
      </c>
      <c r="Y232" s="6" t="s">
        <v>48</v>
      </c>
      <c r="Z232" s="6" t="s">
        <v>368</v>
      </c>
      <c r="AA232" s="18" t="s">
        <v>32</v>
      </c>
      <c r="AB232" s="18" t="s">
        <v>32</v>
      </c>
      <c r="AC232" s="18" t="s">
        <v>32</v>
      </c>
      <c r="AD232" s="18" t="s">
        <v>32</v>
      </c>
      <c r="AE232" s="18" t="s">
        <v>32</v>
      </c>
    </row>
    <row r="233">
      <c r="A233" s="33" t="s">
        <v>393</v>
      </c>
      <c r="B233" s="18" t="s">
        <v>389</v>
      </c>
      <c r="C233" s="18" t="s">
        <v>32</v>
      </c>
      <c r="D233" s="13" t="s">
        <v>33</v>
      </c>
      <c r="E233" s="31" t="s">
        <v>34</v>
      </c>
      <c r="F233" s="6" t="s">
        <v>22</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394</v>
      </c>
      <c r="X233" s="13" t="s">
        <v>32</v>
      </c>
      <c r="Y233" s="6" t="s">
        <v>44</v>
      </c>
      <c r="Z233" s="6" t="s">
        <v>325</v>
      </c>
      <c r="AA233" s="18" t="s">
        <v>32</v>
      </c>
      <c r="AB233" s="18" t="s">
        <v>32</v>
      </c>
      <c r="AC233" s="18" t="s">
        <v>32</v>
      </c>
      <c r="AD233" s="18" t="s">
        <v>32</v>
      </c>
      <c r="AE233" s="18" t="s">
        <v>32</v>
      </c>
    </row>
    <row r="234">
      <c r="A234" s="33" t="s">
        <v>395</v>
      </c>
      <c r="B234" s="18" t="s">
        <v>389</v>
      </c>
      <c r="C234" s="18" t="s">
        <v>32</v>
      </c>
      <c r="D234" s="13" t="s">
        <v>33</v>
      </c>
      <c r="E234" s="31" t="s">
        <v>34</v>
      </c>
      <c r="F234" s="6" t="s">
        <v>22</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396</v>
      </c>
      <c r="X234" s="13" t="s">
        <v>32</v>
      </c>
      <c r="Y234" s="6" t="s">
        <v>48</v>
      </c>
      <c r="Z234" s="6" t="s">
        <v>325</v>
      </c>
      <c r="AA234" s="18" t="s">
        <v>32</v>
      </c>
      <c r="AB234" s="18" t="s">
        <v>32</v>
      </c>
      <c r="AC234" s="18" t="s">
        <v>32</v>
      </c>
      <c r="AD234" s="18" t="s">
        <v>32</v>
      </c>
      <c r="AE234" s="18" t="s">
        <v>32</v>
      </c>
    </row>
    <row r="235">
      <c r="A235" s="33" t="s">
        <v>397</v>
      </c>
      <c r="B235" s="18" t="s">
        <v>32</v>
      </c>
      <c r="C235" s="18" t="s">
        <v>32</v>
      </c>
      <c r="D235" s="13" t="s">
        <v>33</v>
      </c>
      <c r="E235" s="31" t="s">
        <v>34</v>
      </c>
      <c r="F235" s="6" t="s">
        <v>35</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32</v>
      </c>
      <c r="X235" s="13" t="s">
        <v>32</v>
      </c>
      <c r="Y235" s="6" t="s">
        <v>32</v>
      </c>
      <c r="Z235" s="6" t="s">
        <v>32</v>
      </c>
      <c r="AA235" s="18" t="s">
        <v>32</v>
      </c>
      <c r="AB235" s="18" t="s">
        <v>32</v>
      </c>
      <c r="AC235" s="18" t="s">
        <v>32</v>
      </c>
      <c r="AD235" s="18" t="s">
        <v>32</v>
      </c>
      <c r="AE235" s="18" t="s">
        <v>32</v>
      </c>
    </row>
    <row r="236">
      <c r="A236" s="33" t="s">
        <v>398</v>
      </c>
      <c r="B236" s="18" t="s">
        <v>32</v>
      </c>
      <c r="C236" s="18" t="s">
        <v>32</v>
      </c>
      <c r="D236" s="13" t="s">
        <v>33</v>
      </c>
      <c r="E236" s="31" t="s">
        <v>34</v>
      </c>
      <c r="F236" s="6" t="s">
        <v>35</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32</v>
      </c>
      <c r="X236" s="13" t="s">
        <v>32</v>
      </c>
      <c r="Y236" s="6" t="s">
        <v>32</v>
      </c>
      <c r="Z236" s="6" t="s">
        <v>32</v>
      </c>
      <c r="AA236" s="18" t="s">
        <v>32</v>
      </c>
      <c r="AB236" s="18" t="s">
        <v>32</v>
      </c>
      <c r="AC236" s="18" t="s">
        <v>32</v>
      </c>
      <c r="AD236" s="18" t="s">
        <v>32</v>
      </c>
      <c r="AE236" s="18" t="s">
        <v>32</v>
      </c>
    </row>
    <row r="237">
      <c r="A237" s="33" t="s">
        <v>399</v>
      </c>
      <c r="B237" s="18" t="s">
        <v>32</v>
      </c>
      <c r="C237" s="18" t="s">
        <v>32</v>
      </c>
      <c r="D237" s="13" t="s">
        <v>33</v>
      </c>
      <c r="E237" s="31" t="s">
        <v>34</v>
      </c>
      <c r="F237" s="6" t="s">
        <v>35</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32</v>
      </c>
      <c r="X237" s="13" t="s">
        <v>32</v>
      </c>
      <c r="Y237" s="6" t="s">
        <v>32</v>
      </c>
      <c r="Z237" s="6" t="s">
        <v>32</v>
      </c>
      <c r="AA237" s="18" t="s">
        <v>32</v>
      </c>
      <c r="AB237" s="18" t="s">
        <v>32</v>
      </c>
      <c r="AC237" s="18" t="s">
        <v>32</v>
      </c>
      <c r="AD237" s="18" t="s">
        <v>32</v>
      </c>
      <c r="AE237" s="18" t="s">
        <v>32</v>
      </c>
    </row>
    <row r="238">
      <c r="A238" s="33" t="s">
        <v>400</v>
      </c>
      <c r="B238" s="18" t="s">
        <v>32</v>
      </c>
      <c r="C238" s="18" t="s">
        <v>32</v>
      </c>
      <c r="D238" s="13" t="s">
        <v>33</v>
      </c>
      <c r="E238" s="31" t="s">
        <v>34</v>
      </c>
      <c r="F238" s="6" t="s">
        <v>35</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32</v>
      </c>
      <c r="X238" s="13" t="s">
        <v>32</v>
      </c>
      <c r="Y238" s="6" t="s">
        <v>32</v>
      </c>
      <c r="Z238" s="6" t="s">
        <v>32</v>
      </c>
      <c r="AA238" s="18" t="s">
        <v>32</v>
      </c>
      <c r="AB238" s="18" t="s">
        <v>32</v>
      </c>
      <c r="AC238" s="18" t="s">
        <v>32</v>
      </c>
      <c r="AD238" s="18" t="s">
        <v>32</v>
      </c>
      <c r="AE238" s="18" t="s">
        <v>32</v>
      </c>
    </row>
    <row r="239">
      <c r="A239" s="33" t="s">
        <v>401</v>
      </c>
      <c r="B239" s="18" t="s">
        <v>32</v>
      </c>
      <c r="C239" s="18" t="s">
        <v>32</v>
      </c>
      <c r="D239" s="13" t="s">
        <v>33</v>
      </c>
      <c r="E239" s="31" t="s">
        <v>34</v>
      </c>
      <c r="F239" s="6" t="s">
        <v>35</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32</v>
      </c>
      <c r="X239" s="13" t="s">
        <v>32</v>
      </c>
      <c r="Y239" s="6" t="s">
        <v>32</v>
      </c>
      <c r="Z239" s="6" t="s">
        <v>32</v>
      </c>
      <c r="AA239" s="18" t="s">
        <v>32</v>
      </c>
      <c r="AB239" s="18" t="s">
        <v>32</v>
      </c>
      <c r="AC239" s="18" t="s">
        <v>32</v>
      </c>
      <c r="AD239" s="18" t="s">
        <v>32</v>
      </c>
      <c r="AE239" s="18" t="s">
        <v>32</v>
      </c>
    </row>
    <row r="240">
      <c r="A240" s="33" t="s">
        <v>402</v>
      </c>
      <c r="B240" s="18" t="s">
        <v>403</v>
      </c>
      <c r="C240" s="18" t="s">
        <v>32</v>
      </c>
      <c r="D240" s="13" t="s">
        <v>33</v>
      </c>
      <c r="E240" s="31" t="s">
        <v>34</v>
      </c>
      <c r="F240" s="6" t="s">
        <v>22</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404</v>
      </c>
      <c r="X240" s="13" t="s">
        <v>32</v>
      </c>
      <c r="Y240" s="6" t="s">
        <v>44</v>
      </c>
      <c r="Z240" s="6" t="s">
        <v>405</v>
      </c>
      <c r="AA240" s="18" t="s">
        <v>32</v>
      </c>
      <c r="AB240" s="18" t="s">
        <v>32</v>
      </c>
      <c r="AC240" s="18" t="s">
        <v>32</v>
      </c>
      <c r="AD240" s="18" t="s">
        <v>32</v>
      </c>
      <c r="AE240" s="18" t="s">
        <v>32</v>
      </c>
    </row>
    <row r="241">
      <c r="A241" s="33" t="s">
        <v>406</v>
      </c>
      <c r="B241" s="18" t="s">
        <v>407</v>
      </c>
      <c r="C241" s="18" t="s">
        <v>32</v>
      </c>
      <c r="D241" s="13" t="s">
        <v>33</v>
      </c>
      <c r="E241" s="31" t="s">
        <v>34</v>
      </c>
      <c r="F241" s="6" t="s">
        <v>22</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408</v>
      </c>
      <c r="X241" s="13" t="s">
        <v>32</v>
      </c>
      <c r="Y241" s="6" t="s">
        <v>48</v>
      </c>
      <c r="Z241" s="6" t="s">
        <v>325</v>
      </c>
      <c r="AA241" s="18" t="s">
        <v>32</v>
      </c>
      <c r="AB241" s="18" t="s">
        <v>32</v>
      </c>
      <c r="AC241" s="18" t="s">
        <v>32</v>
      </c>
      <c r="AD241" s="18" t="s">
        <v>32</v>
      </c>
      <c r="AE241" s="18" t="s">
        <v>32</v>
      </c>
    </row>
    <row r="242">
      <c r="A242" s="33" t="s">
        <v>409</v>
      </c>
      <c r="B242" s="18" t="s">
        <v>410</v>
      </c>
      <c r="C242" s="18" t="s">
        <v>32</v>
      </c>
      <c r="D242" s="13" t="s">
        <v>33</v>
      </c>
      <c r="E242" s="31" t="s">
        <v>34</v>
      </c>
      <c r="F242" s="6" t="s">
        <v>22</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411</v>
      </c>
      <c r="X242" s="13" t="s">
        <v>32</v>
      </c>
      <c r="Y242" s="6" t="s">
        <v>44</v>
      </c>
      <c r="Z242" s="6" t="s">
        <v>368</v>
      </c>
      <c r="AA242" s="18" t="s">
        <v>32</v>
      </c>
      <c r="AB242" s="18" t="s">
        <v>32</v>
      </c>
      <c r="AC242" s="18" t="s">
        <v>32</v>
      </c>
      <c r="AD242" s="18" t="s">
        <v>32</v>
      </c>
      <c r="AE242" s="18" t="s">
        <v>32</v>
      </c>
    </row>
    <row r="243">
      <c r="A243" s="33" t="s">
        <v>412</v>
      </c>
      <c r="B243" s="18" t="s">
        <v>410</v>
      </c>
      <c r="C243" s="18" t="s">
        <v>32</v>
      </c>
      <c r="D243" s="13" t="s">
        <v>33</v>
      </c>
      <c r="E243" s="31" t="s">
        <v>34</v>
      </c>
      <c r="F243" s="6" t="s">
        <v>22</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413</v>
      </c>
      <c r="X243" s="13" t="s">
        <v>32</v>
      </c>
      <c r="Y243" s="6" t="s">
        <v>48</v>
      </c>
      <c r="Z243" s="6" t="s">
        <v>368</v>
      </c>
      <c r="AA243" s="18" t="s">
        <v>32</v>
      </c>
      <c r="AB243" s="18" t="s">
        <v>32</v>
      </c>
      <c r="AC243" s="18" t="s">
        <v>32</v>
      </c>
      <c r="AD243" s="18" t="s">
        <v>32</v>
      </c>
      <c r="AE243" s="18" t="s">
        <v>32</v>
      </c>
    </row>
    <row r="244">
      <c r="A244" s="33" t="s">
        <v>414</v>
      </c>
      <c r="B244" s="18" t="s">
        <v>410</v>
      </c>
      <c r="C244" s="18" t="s">
        <v>32</v>
      </c>
      <c r="D244" s="13" t="s">
        <v>33</v>
      </c>
      <c r="E244" s="31" t="s">
        <v>34</v>
      </c>
      <c r="F244" s="6" t="s">
        <v>22</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415</v>
      </c>
      <c r="X244" s="13" t="s">
        <v>32</v>
      </c>
      <c r="Y244" s="6" t="s">
        <v>44</v>
      </c>
      <c r="Z244" s="6" t="s">
        <v>325</v>
      </c>
      <c r="AA244" s="18" t="s">
        <v>32</v>
      </c>
      <c r="AB244" s="18" t="s">
        <v>32</v>
      </c>
      <c r="AC244" s="18" t="s">
        <v>32</v>
      </c>
      <c r="AD244" s="18" t="s">
        <v>32</v>
      </c>
      <c r="AE244" s="18" t="s">
        <v>32</v>
      </c>
    </row>
    <row r="245">
      <c r="A245" s="33" t="s">
        <v>416</v>
      </c>
      <c r="B245" s="18" t="s">
        <v>410</v>
      </c>
      <c r="C245" s="18" t="s">
        <v>32</v>
      </c>
      <c r="D245" s="13" t="s">
        <v>33</v>
      </c>
      <c r="E245" s="31" t="s">
        <v>34</v>
      </c>
      <c r="F245" s="6" t="s">
        <v>22</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417</v>
      </c>
      <c r="X245" s="13" t="s">
        <v>32</v>
      </c>
      <c r="Y245" s="6" t="s">
        <v>48</v>
      </c>
      <c r="Z245" s="6" t="s">
        <v>325</v>
      </c>
      <c r="AA245" s="18" t="s">
        <v>32</v>
      </c>
      <c r="AB245" s="18" t="s">
        <v>32</v>
      </c>
      <c r="AC245" s="18" t="s">
        <v>32</v>
      </c>
      <c r="AD245" s="18" t="s">
        <v>32</v>
      </c>
      <c r="AE245" s="18" t="s">
        <v>32</v>
      </c>
    </row>
    <row r="246">
      <c r="A246" s="33" t="s">
        <v>418</v>
      </c>
      <c r="B246" s="18" t="s">
        <v>419</v>
      </c>
      <c r="C246" s="18" t="s">
        <v>32</v>
      </c>
      <c r="D246" s="13" t="s">
        <v>33</v>
      </c>
      <c r="E246" s="31" t="s">
        <v>34</v>
      </c>
      <c r="F246" s="6" t="s">
        <v>22</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420</v>
      </c>
      <c r="X246" s="13" t="s">
        <v>32</v>
      </c>
      <c r="Y246" s="6" t="s">
        <v>44</v>
      </c>
      <c r="Z246" s="6" t="s">
        <v>114</v>
      </c>
      <c r="AA246" s="18" t="s">
        <v>32</v>
      </c>
      <c r="AB246" s="18" t="s">
        <v>32</v>
      </c>
      <c r="AC246" s="18" t="s">
        <v>32</v>
      </c>
      <c r="AD246" s="18" t="s">
        <v>32</v>
      </c>
      <c r="AE246" s="18" t="s">
        <v>32</v>
      </c>
    </row>
    <row r="247">
      <c r="A247" s="33" t="s">
        <v>421</v>
      </c>
      <c r="B247" s="18" t="s">
        <v>32</v>
      </c>
      <c r="C247" s="18" t="s">
        <v>32</v>
      </c>
      <c r="D247" s="13" t="s">
        <v>33</v>
      </c>
      <c r="E247" s="31" t="s">
        <v>34</v>
      </c>
      <c r="F247" s="6" t="s">
        <v>35</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422</v>
      </c>
      <c r="B248" s="18" t="s">
        <v>32</v>
      </c>
      <c r="C248" s="18" t="s">
        <v>32</v>
      </c>
      <c r="D248" s="13" t="s">
        <v>33</v>
      </c>
      <c r="E248" s="31" t="s">
        <v>34</v>
      </c>
      <c r="F248" s="6" t="s">
        <v>35</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423</v>
      </c>
      <c r="B249" s="18" t="s">
        <v>32</v>
      </c>
      <c r="C249" s="18" t="s">
        <v>32</v>
      </c>
      <c r="D249" s="13" t="s">
        <v>33</v>
      </c>
      <c r="E249" s="31" t="s">
        <v>34</v>
      </c>
      <c r="F249" s="6" t="s">
        <v>35</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32</v>
      </c>
      <c r="X249" s="13" t="s">
        <v>32</v>
      </c>
      <c r="Y249" s="6" t="s">
        <v>32</v>
      </c>
      <c r="Z249" s="6" t="s">
        <v>32</v>
      </c>
      <c r="AA249" s="18" t="s">
        <v>32</v>
      </c>
      <c r="AB249" s="18" t="s">
        <v>32</v>
      </c>
      <c r="AC249" s="18" t="s">
        <v>32</v>
      </c>
      <c r="AD249" s="18" t="s">
        <v>32</v>
      </c>
      <c r="AE249" s="18" t="s">
        <v>32</v>
      </c>
    </row>
    <row r="250">
      <c r="A250" s="33" t="s">
        <v>424</v>
      </c>
      <c r="B250" s="18" t="s">
        <v>32</v>
      </c>
      <c r="C250" s="18" t="s">
        <v>32</v>
      </c>
      <c r="D250" s="13" t="s">
        <v>33</v>
      </c>
      <c r="E250" s="31" t="s">
        <v>34</v>
      </c>
      <c r="F250" s="6" t="s">
        <v>35</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32</v>
      </c>
      <c r="X250" s="13" t="s">
        <v>32</v>
      </c>
      <c r="Y250" s="6" t="s">
        <v>32</v>
      </c>
      <c r="Z250" s="6" t="s">
        <v>32</v>
      </c>
      <c r="AA250" s="18" t="s">
        <v>32</v>
      </c>
      <c r="AB250" s="18" t="s">
        <v>32</v>
      </c>
      <c r="AC250" s="18" t="s">
        <v>32</v>
      </c>
      <c r="AD250" s="18" t="s">
        <v>32</v>
      </c>
      <c r="AE250" s="18" t="s">
        <v>32</v>
      </c>
    </row>
    <row r="251">
      <c r="A251" s="33" t="s">
        <v>425</v>
      </c>
      <c r="B251" s="18" t="s">
        <v>32</v>
      </c>
      <c r="C251" s="18" t="s">
        <v>32</v>
      </c>
      <c r="D251" s="13" t="s">
        <v>33</v>
      </c>
      <c r="E251" s="31" t="s">
        <v>34</v>
      </c>
      <c r="F251" s="6" t="s">
        <v>35</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252">
      <c r="A252" s="33" t="s">
        <v>426</v>
      </c>
      <c r="B252" s="18" t="s">
        <v>32</v>
      </c>
      <c r="C252" s="18" t="s">
        <v>32</v>
      </c>
      <c r="D252" s="13" t="s">
        <v>33</v>
      </c>
      <c r="E252" s="31" t="s">
        <v>34</v>
      </c>
      <c r="F252" s="6" t="s">
        <v>35</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32</v>
      </c>
      <c r="X252" s="13" t="s">
        <v>32</v>
      </c>
      <c r="Y252" s="6" t="s">
        <v>32</v>
      </c>
      <c r="Z252" s="6" t="s">
        <v>32</v>
      </c>
      <c r="AA252" s="18" t="s">
        <v>32</v>
      </c>
      <c r="AB252" s="18" t="s">
        <v>32</v>
      </c>
      <c r="AC252" s="18" t="s">
        <v>32</v>
      </c>
      <c r="AD252" s="18" t="s">
        <v>32</v>
      </c>
      <c r="AE252" s="18" t="s">
        <v>32</v>
      </c>
    </row>
    <row r="253">
      <c r="A253" s="33" t="s">
        <v>427</v>
      </c>
      <c r="B253" s="18" t="s">
        <v>32</v>
      </c>
      <c r="C253" s="18" t="s">
        <v>32</v>
      </c>
      <c r="D253" s="13" t="s">
        <v>33</v>
      </c>
      <c r="E253" s="31" t="s">
        <v>34</v>
      </c>
      <c r="F253" s="6" t="s">
        <v>35</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32</v>
      </c>
      <c r="X253" s="13" t="s">
        <v>32</v>
      </c>
      <c r="Y253" s="6" t="s">
        <v>32</v>
      </c>
      <c r="Z253" s="6" t="s">
        <v>32</v>
      </c>
      <c r="AA253" s="18" t="s">
        <v>32</v>
      </c>
      <c r="AB253" s="18" t="s">
        <v>32</v>
      </c>
      <c r="AC253" s="18" t="s">
        <v>32</v>
      </c>
      <c r="AD253" s="18" t="s">
        <v>32</v>
      </c>
      <c r="AE253" s="18" t="s">
        <v>32</v>
      </c>
    </row>
    <row r="254">
      <c r="A254" s="33" t="s">
        <v>428</v>
      </c>
      <c r="B254" s="18" t="s">
        <v>32</v>
      </c>
      <c r="C254" s="18" t="s">
        <v>32</v>
      </c>
      <c r="D254" s="13" t="s">
        <v>33</v>
      </c>
      <c r="E254" s="31" t="s">
        <v>34</v>
      </c>
      <c r="F254" s="6" t="s">
        <v>35</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429</v>
      </c>
      <c r="B255" s="18" t="s">
        <v>32</v>
      </c>
      <c r="C255" s="18" t="s">
        <v>32</v>
      </c>
      <c r="D255" s="13" t="s">
        <v>33</v>
      </c>
      <c r="E255" s="31" t="s">
        <v>34</v>
      </c>
      <c r="F255" s="6" t="s">
        <v>35</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430</v>
      </c>
      <c r="B256" s="18" t="s">
        <v>431</v>
      </c>
      <c r="C256" s="18" t="s">
        <v>32</v>
      </c>
      <c r="D256" s="13" t="s">
        <v>33</v>
      </c>
      <c r="E256" s="31" t="s">
        <v>34</v>
      </c>
      <c r="F256" s="6" t="s">
        <v>22</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432</v>
      </c>
      <c r="X256" s="13" t="s">
        <v>32</v>
      </c>
      <c r="Y256" s="6" t="s">
        <v>44</v>
      </c>
      <c r="Z256" s="6" t="s">
        <v>433</v>
      </c>
      <c r="AA256" s="18" t="s">
        <v>32</v>
      </c>
      <c r="AB256" s="18" t="s">
        <v>32</v>
      </c>
      <c r="AC256" s="18" t="s">
        <v>32</v>
      </c>
      <c r="AD256" s="18" t="s">
        <v>32</v>
      </c>
      <c r="AE256" s="18" t="s">
        <v>32</v>
      </c>
    </row>
    <row r="257">
      <c r="A257" s="33" t="s">
        <v>434</v>
      </c>
      <c r="B257" s="18" t="s">
        <v>431</v>
      </c>
      <c r="C257" s="18" t="s">
        <v>32</v>
      </c>
      <c r="D257" s="13" t="s">
        <v>33</v>
      </c>
      <c r="E257" s="31" t="s">
        <v>34</v>
      </c>
      <c r="F257" s="6" t="s">
        <v>22</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435</v>
      </c>
      <c r="X257" s="13" t="s">
        <v>32</v>
      </c>
      <c r="Y257" s="6" t="s">
        <v>48</v>
      </c>
      <c r="Z257" s="6" t="s">
        <v>433</v>
      </c>
      <c r="AA257" s="18" t="s">
        <v>32</v>
      </c>
      <c r="AB257" s="18" t="s">
        <v>32</v>
      </c>
      <c r="AC257" s="18" t="s">
        <v>32</v>
      </c>
      <c r="AD257" s="18" t="s">
        <v>32</v>
      </c>
      <c r="AE257" s="18" t="s">
        <v>32</v>
      </c>
    </row>
    <row r="258">
      <c r="A258" s="33" t="s">
        <v>436</v>
      </c>
      <c r="B258" s="18" t="s">
        <v>32</v>
      </c>
      <c r="C258" s="18" t="s">
        <v>32</v>
      </c>
      <c r="D258" s="13" t="s">
        <v>33</v>
      </c>
      <c r="E258" s="31" t="s">
        <v>34</v>
      </c>
      <c r="F258" s="6" t="s">
        <v>35</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32</v>
      </c>
      <c r="X258" s="13" t="s">
        <v>32</v>
      </c>
      <c r="Y258" s="6" t="s">
        <v>32</v>
      </c>
      <c r="Z258" s="6" t="s">
        <v>32</v>
      </c>
      <c r="AA258" s="18" t="s">
        <v>32</v>
      </c>
      <c r="AB258" s="18" t="s">
        <v>32</v>
      </c>
      <c r="AC258" s="18" t="s">
        <v>32</v>
      </c>
      <c r="AD258" s="18" t="s">
        <v>32</v>
      </c>
      <c r="AE258" s="18" t="s">
        <v>32</v>
      </c>
    </row>
    <row r="259">
      <c r="A259" s="33" t="s">
        <v>437</v>
      </c>
      <c r="B259" s="18" t="s">
        <v>32</v>
      </c>
      <c r="C259" s="18" t="s">
        <v>32</v>
      </c>
      <c r="D259" s="13" t="s">
        <v>33</v>
      </c>
      <c r="E259" s="31" t="s">
        <v>34</v>
      </c>
      <c r="F259" s="6" t="s">
        <v>35</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32</v>
      </c>
      <c r="X259" s="13" t="s">
        <v>32</v>
      </c>
      <c r="Y259" s="6" t="s">
        <v>32</v>
      </c>
      <c r="Z259" s="6" t="s">
        <v>32</v>
      </c>
      <c r="AA259" s="18" t="s">
        <v>32</v>
      </c>
      <c r="AB259" s="18" t="s">
        <v>32</v>
      </c>
      <c r="AC259" s="18" t="s">
        <v>32</v>
      </c>
      <c r="AD259" s="18" t="s">
        <v>32</v>
      </c>
      <c r="AE259" s="18" t="s">
        <v>32</v>
      </c>
    </row>
    <row r="260">
      <c r="A260" s="33" t="s">
        <v>438</v>
      </c>
      <c r="B260" s="18" t="s">
        <v>32</v>
      </c>
      <c r="C260" s="18" t="s">
        <v>32</v>
      </c>
      <c r="D260" s="13" t="s">
        <v>33</v>
      </c>
      <c r="E260" s="31" t="s">
        <v>34</v>
      </c>
      <c r="F260" s="6" t="s">
        <v>35</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32</v>
      </c>
      <c r="X260" s="13" t="s">
        <v>32</v>
      </c>
      <c r="Y260" s="6" t="s">
        <v>32</v>
      </c>
      <c r="Z260" s="6" t="s">
        <v>32</v>
      </c>
      <c r="AA260" s="18" t="s">
        <v>32</v>
      </c>
      <c r="AB260" s="18" t="s">
        <v>32</v>
      </c>
      <c r="AC260" s="18" t="s">
        <v>32</v>
      </c>
      <c r="AD260" s="18" t="s">
        <v>32</v>
      </c>
      <c r="AE260" s="18" t="s">
        <v>32</v>
      </c>
    </row>
    <row r="261">
      <c r="A261" s="33" t="s">
        <v>439</v>
      </c>
      <c r="B261" s="18" t="s">
        <v>32</v>
      </c>
      <c r="C261" s="18" t="s">
        <v>32</v>
      </c>
      <c r="D261" s="13" t="s">
        <v>33</v>
      </c>
      <c r="E261" s="31" t="s">
        <v>34</v>
      </c>
      <c r="F261" s="6" t="s">
        <v>35</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32</v>
      </c>
      <c r="X261" s="13" t="s">
        <v>32</v>
      </c>
      <c r="Y261" s="6" t="s">
        <v>32</v>
      </c>
      <c r="Z261" s="6" t="s">
        <v>32</v>
      </c>
      <c r="AA261" s="18" t="s">
        <v>32</v>
      </c>
      <c r="AB261" s="18" t="s">
        <v>32</v>
      </c>
      <c r="AC261" s="18" t="s">
        <v>32</v>
      </c>
      <c r="AD261" s="18" t="s">
        <v>32</v>
      </c>
      <c r="AE261" s="18" t="s">
        <v>32</v>
      </c>
    </row>
    <row r="262">
      <c r="A262" s="33" t="s">
        <v>440</v>
      </c>
      <c r="B262" s="18" t="s">
        <v>32</v>
      </c>
      <c r="C262" s="18" t="s">
        <v>32</v>
      </c>
      <c r="D262" s="13" t="s">
        <v>33</v>
      </c>
      <c r="E262" s="31" t="s">
        <v>34</v>
      </c>
      <c r="F262" s="6" t="s">
        <v>35</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32</v>
      </c>
      <c r="X262" s="13" t="s">
        <v>32</v>
      </c>
      <c r="Y262" s="6" t="s">
        <v>32</v>
      </c>
      <c r="Z262" s="6" t="s">
        <v>32</v>
      </c>
      <c r="AA262" s="18" t="s">
        <v>32</v>
      </c>
      <c r="AB262" s="18" t="s">
        <v>32</v>
      </c>
      <c r="AC262" s="18" t="s">
        <v>32</v>
      </c>
      <c r="AD262" s="18" t="s">
        <v>32</v>
      </c>
      <c r="AE262" s="18" t="s">
        <v>32</v>
      </c>
    </row>
    <row r="263">
      <c r="A263" s="33" t="s">
        <v>441</v>
      </c>
      <c r="B263" s="18" t="s">
        <v>32</v>
      </c>
      <c r="C263" s="18" t="s">
        <v>32</v>
      </c>
      <c r="D263" s="13" t="s">
        <v>33</v>
      </c>
      <c r="E263" s="31" t="s">
        <v>34</v>
      </c>
      <c r="F263" s="6" t="s">
        <v>35</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32</v>
      </c>
      <c r="X263" s="13" t="s">
        <v>32</v>
      </c>
      <c r="Y263" s="6" t="s">
        <v>32</v>
      </c>
      <c r="Z263" s="6" t="s">
        <v>32</v>
      </c>
      <c r="AA263" s="18" t="s">
        <v>32</v>
      </c>
      <c r="AB263" s="18" t="s">
        <v>32</v>
      </c>
      <c r="AC263" s="18" t="s">
        <v>32</v>
      </c>
      <c r="AD263" s="18" t="s">
        <v>32</v>
      </c>
      <c r="AE263" s="18" t="s">
        <v>32</v>
      </c>
    </row>
    <row r="264">
      <c r="A264" s="33" t="s">
        <v>442</v>
      </c>
      <c r="B264" s="18" t="s">
        <v>32</v>
      </c>
      <c r="C264" s="18" t="s">
        <v>32</v>
      </c>
      <c r="D264" s="13" t="s">
        <v>33</v>
      </c>
      <c r="E264" s="31" t="s">
        <v>34</v>
      </c>
      <c r="F264" s="6" t="s">
        <v>35</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32</v>
      </c>
      <c r="X264" s="13" t="s">
        <v>32</v>
      </c>
      <c r="Y264" s="6" t="s">
        <v>32</v>
      </c>
      <c r="Z264" s="6" t="s">
        <v>32</v>
      </c>
      <c r="AA264" s="18" t="s">
        <v>32</v>
      </c>
      <c r="AB264" s="18" t="s">
        <v>32</v>
      </c>
      <c r="AC264" s="18" t="s">
        <v>32</v>
      </c>
      <c r="AD264" s="18" t="s">
        <v>32</v>
      </c>
      <c r="AE264" s="18" t="s">
        <v>32</v>
      </c>
    </row>
    <row r="265">
      <c r="A265" s="33" t="s">
        <v>443</v>
      </c>
      <c r="B265" s="18" t="s">
        <v>32</v>
      </c>
      <c r="C265" s="18" t="s">
        <v>32</v>
      </c>
      <c r="D265" s="13" t="s">
        <v>33</v>
      </c>
      <c r="E265" s="31" t="s">
        <v>34</v>
      </c>
      <c r="F265" s="6" t="s">
        <v>35</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32</v>
      </c>
      <c r="X265" s="13" t="s">
        <v>32</v>
      </c>
      <c r="Y265" s="6" t="s">
        <v>32</v>
      </c>
      <c r="Z265" s="6" t="s">
        <v>32</v>
      </c>
      <c r="AA265" s="18" t="s">
        <v>32</v>
      </c>
      <c r="AB265" s="18" t="s">
        <v>32</v>
      </c>
      <c r="AC265" s="18" t="s">
        <v>32</v>
      </c>
      <c r="AD265" s="18" t="s">
        <v>32</v>
      </c>
      <c r="AE265" s="18" t="s">
        <v>32</v>
      </c>
    </row>
    <row r="266">
      <c r="A266" s="33" t="s">
        <v>444</v>
      </c>
      <c r="B266" s="18" t="s">
        <v>32</v>
      </c>
      <c r="C266" s="18" t="s">
        <v>32</v>
      </c>
      <c r="D266" s="13" t="s">
        <v>33</v>
      </c>
      <c r="E266" s="31" t="s">
        <v>34</v>
      </c>
      <c r="F266" s="6" t="s">
        <v>35</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32</v>
      </c>
      <c r="X266" s="13" t="s">
        <v>32</v>
      </c>
      <c r="Y266" s="6" t="s">
        <v>32</v>
      </c>
      <c r="Z266" s="6" t="s">
        <v>32</v>
      </c>
      <c r="AA266" s="18" t="s">
        <v>32</v>
      </c>
      <c r="AB266" s="18" t="s">
        <v>32</v>
      </c>
      <c r="AC266" s="18" t="s">
        <v>32</v>
      </c>
      <c r="AD266" s="18" t="s">
        <v>32</v>
      </c>
      <c r="AE266" s="18" t="s">
        <v>32</v>
      </c>
    </row>
    <row r="267">
      <c r="A267" s="33" t="s">
        <v>445</v>
      </c>
      <c r="B267" s="18" t="s">
        <v>32</v>
      </c>
      <c r="C267" s="18" t="s">
        <v>32</v>
      </c>
      <c r="D267" s="13" t="s">
        <v>33</v>
      </c>
      <c r="E267" s="31" t="s">
        <v>34</v>
      </c>
      <c r="F267" s="6" t="s">
        <v>35</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32</v>
      </c>
      <c r="X267" s="13" t="s">
        <v>32</v>
      </c>
      <c r="Y267" s="6" t="s">
        <v>32</v>
      </c>
      <c r="Z267" s="6" t="s">
        <v>32</v>
      </c>
      <c r="AA267" s="18" t="s">
        <v>32</v>
      </c>
      <c r="AB267" s="18" t="s">
        <v>32</v>
      </c>
      <c r="AC267" s="18" t="s">
        <v>32</v>
      </c>
      <c r="AD267" s="18" t="s">
        <v>32</v>
      </c>
      <c r="AE267" s="18" t="s">
        <v>32</v>
      </c>
    </row>
    <row r="268">
      <c r="A268" s="33" t="s">
        <v>446</v>
      </c>
      <c r="B268" s="18" t="s">
        <v>32</v>
      </c>
      <c r="C268" s="18" t="s">
        <v>32</v>
      </c>
      <c r="D268" s="13" t="s">
        <v>33</v>
      </c>
      <c r="E268" s="31" t="s">
        <v>34</v>
      </c>
      <c r="F268" s="6" t="s">
        <v>35</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32</v>
      </c>
      <c r="X268" s="13" t="s">
        <v>32</v>
      </c>
      <c r="Y268" s="6" t="s">
        <v>32</v>
      </c>
      <c r="Z268" s="6" t="s">
        <v>32</v>
      </c>
      <c r="AA268" s="18" t="s">
        <v>32</v>
      </c>
      <c r="AB268" s="18" t="s">
        <v>32</v>
      </c>
      <c r="AC268" s="18" t="s">
        <v>32</v>
      </c>
      <c r="AD268" s="18" t="s">
        <v>32</v>
      </c>
      <c r="AE268" s="18" t="s">
        <v>32</v>
      </c>
    </row>
    <row r="269">
      <c r="A269" s="33" t="s">
        <v>447</v>
      </c>
      <c r="B269" s="18" t="s">
        <v>32</v>
      </c>
      <c r="C269" s="18" t="s">
        <v>32</v>
      </c>
      <c r="D269" s="13" t="s">
        <v>33</v>
      </c>
      <c r="E269" s="31" t="s">
        <v>34</v>
      </c>
      <c r="F269" s="6" t="s">
        <v>35</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32</v>
      </c>
      <c r="X269" s="13" t="s">
        <v>32</v>
      </c>
      <c r="Y269" s="6" t="s">
        <v>32</v>
      </c>
      <c r="Z269" s="6" t="s">
        <v>32</v>
      </c>
      <c r="AA269" s="18" t="s">
        <v>32</v>
      </c>
      <c r="AB269" s="18" t="s">
        <v>32</v>
      </c>
      <c r="AC269" s="18" t="s">
        <v>32</v>
      </c>
      <c r="AD269" s="18" t="s">
        <v>32</v>
      </c>
      <c r="AE269" s="18" t="s">
        <v>32</v>
      </c>
    </row>
    <row r="270">
      <c r="A270" s="33" t="s">
        <v>448</v>
      </c>
      <c r="B270" s="18" t="s">
        <v>32</v>
      </c>
      <c r="C270" s="18" t="s">
        <v>32</v>
      </c>
      <c r="D270" s="13" t="s">
        <v>33</v>
      </c>
      <c r="E270" s="31" t="s">
        <v>34</v>
      </c>
      <c r="F270" s="6" t="s">
        <v>35</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32</v>
      </c>
      <c r="X270" s="13" t="s">
        <v>32</v>
      </c>
      <c r="Y270" s="6" t="s">
        <v>32</v>
      </c>
      <c r="Z270" s="6" t="s">
        <v>32</v>
      </c>
      <c r="AA270" s="18" t="s">
        <v>32</v>
      </c>
      <c r="AB270" s="18" t="s">
        <v>32</v>
      </c>
      <c r="AC270" s="18" t="s">
        <v>32</v>
      </c>
      <c r="AD270" s="18" t="s">
        <v>32</v>
      </c>
      <c r="AE270" s="18" t="s">
        <v>32</v>
      </c>
    </row>
    <row r="271">
      <c r="A271" s="33" t="s">
        <v>449</v>
      </c>
      <c r="B271" s="18" t="s">
        <v>32</v>
      </c>
      <c r="C271" s="18" t="s">
        <v>32</v>
      </c>
      <c r="D271" s="13" t="s">
        <v>33</v>
      </c>
      <c r="E271" s="31" t="s">
        <v>34</v>
      </c>
      <c r="F271" s="6" t="s">
        <v>35</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32</v>
      </c>
      <c r="X271" s="13" t="s">
        <v>32</v>
      </c>
      <c r="Y271" s="6" t="s">
        <v>32</v>
      </c>
      <c r="Z271" s="6" t="s">
        <v>32</v>
      </c>
      <c r="AA271" s="18" t="s">
        <v>32</v>
      </c>
      <c r="AB271" s="18" t="s">
        <v>32</v>
      </c>
      <c r="AC271" s="18" t="s">
        <v>32</v>
      </c>
      <c r="AD271" s="18" t="s">
        <v>32</v>
      </c>
      <c r="AE271" s="18" t="s">
        <v>32</v>
      </c>
    </row>
    <row r="272">
      <c r="A272" s="33" t="s">
        <v>450</v>
      </c>
      <c r="B272" s="18" t="s">
        <v>32</v>
      </c>
      <c r="C272" s="18" t="s">
        <v>32</v>
      </c>
      <c r="D272" s="13" t="s">
        <v>33</v>
      </c>
      <c r="E272" s="31" t="s">
        <v>34</v>
      </c>
      <c r="F272" s="6" t="s">
        <v>35</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32</v>
      </c>
      <c r="X272" s="13" t="s">
        <v>32</v>
      </c>
      <c r="Y272" s="6" t="s">
        <v>32</v>
      </c>
      <c r="Z272" s="6" t="s">
        <v>32</v>
      </c>
      <c r="AA272" s="18" t="s">
        <v>32</v>
      </c>
      <c r="AB272" s="18" t="s">
        <v>32</v>
      </c>
      <c r="AC272" s="18" t="s">
        <v>32</v>
      </c>
      <c r="AD272" s="18" t="s">
        <v>32</v>
      </c>
      <c r="AE272" s="18" t="s">
        <v>32</v>
      </c>
    </row>
    <row r="273">
      <c r="A273" s="33" t="s">
        <v>451</v>
      </c>
      <c r="B273" s="18" t="s">
        <v>32</v>
      </c>
      <c r="C273" s="18" t="s">
        <v>32</v>
      </c>
      <c r="D273" s="13" t="s">
        <v>33</v>
      </c>
      <c r="E273" s="31" t="s">
        <v>34</v>
      </c>
      <c r="F273" s="6" t="s">
        <v>35</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32</v>
      </c>
      <c r="X273" s="13" t="s">
        <v>32</v>
      </c>
      <c r="Y273" s="6" t="s">
        <v>32</v>
      </c>
      <c r="Z273" s="6" t="s">
        <v>32</v>
      </c>
      <c r="AA273" s="18" t="s">
        <v>32</v>
      </c>
      <c r="AB273" s="18" t="s">
        <v>32</v>
      </c>
      <c r="AC273" s="18" t="s">
        <v>32</v>
      </c>
      <c r="AD273" s="18" t="s">
        <v>32</v>
      </c>
      <c r="AE273" s="18" t="s">
        <v>32</v>
      </c>
    </row>
    <row r="274">
      <c r="A274" s="33" t="s">
        <v>452</v>
      </c>
      <c r="B274" s="18" t="s">
        <v>32</v>
      </c>
      <c r="C274" s="18" t="s">
        <v>32</v>
      </c>
      <c r="D274" s="13" t="s">
        <v>33</v>
      </c>
      <c r="E274" s="31" t="s">
        <v>34</v>
      </c>
      <c r="F274" s="6" t="s">
        <v>35</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32</v>
      </c>
      <c r="X274" s="13" t="s">
        <v>32</v>
      </c>
      <c r="Y274" s="6" t="s">
        <v>32</v>
      </c>
      <c r="Z274" s="6" t="s">
        <v>32</v>
      </c>
      <c r="AA274" s="18" t="s">
        <v>32</v>
      </c>
      <c r="AB274" s="18" t="s">
        <v>32</v>
      </c>
      <c r="AC274" s="18" t="s">
        <v>32</v>
      </c>
      <c r="AD274" s="18" t="s">
        <v>32</v>
      </c>
      <c r="AE274" s="18" t="s">
        <v>32</v>
      </c>
    </row>
    <row r="275">
      <c r="A275" s="33" t="s">
        <v>453</v>
      </c>
      <c r="B275" s="18" t="s">
        <v>32</v>
      </c>
      <c r="C275" s="18" t="s">
        <v>32</v>
      </c>
      <c r="D275" s="13" t="s">
        <v>33</v>
      </c>
      <c r="E275" s="31" t="s">
        <v>34</v>
      </c>
      <c r="F275" s="6" t="s">
        <v>35</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32</v>
      </c>
      <c r="X275" s="13" t="s">
        <v>32</v>
      </c>
      <c r="Y275" s="6" t="s">
        <v>32</v>
      </c>
      <c r="Z275" s="6" t="s">
        <v>32</v>
      </c>
      <c r="AA275" s="18" t="s">
        <v>32</v>
      </c>
      <c r="AB275" s="18" t="s">
        <v>32</v>
      </c>
      <c r="AC275" s="18" t="s">
        <v>32</v>
      </c>
      <c r="AD275" s="18" t="s">
        <v>32</v>
      </c>
      <c r="AE275" s="18" t="s">
        <v>32</v>
      </c>
    </row>
    <row r="276">
      <c r="A276" s="33" t="s">
        <v>454</v>
      </c>
      <c r="B276" s="18" t="s">
        <v>32</v>
      </c>
      <c r="C276" s="18" t="s">
        <v>32</v>
      </c>
      <c r="D276" s="13" t="s">
        <v>33</v>
      </c>
      <c r="E276" s="31" t="s">
        <v>34</v>
      </c>
      <c r="F276" s="6" t="s">
        <v>35</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32</v>
      </c>
      <c r="X276" s="13" t="s">
        <v>32</v>
      </c>
      <c r="Y276" s="6" t="s">
        <v>32</v>
      </c>
      <c r="Z276" s="6" t="s">
        <v>32</v>
      </c>
      <c r="AA276" s="18" t="s">
        <v>32</v>
      </c>
      <c r="AB276" s="18" t="s">
        <v>32</v>
      </c>
      <c r="AC276" s="18" t="s">
        <v>32</v>
      </c>
      <c r="AD276" s="18" t="s">
        <v>32</v>
      </c>
      <c r="AE276" s="18" t="s">
        <v>32</v>
      </c>
    </row>
    <row r="277">
      <c r="A277" s="33" t="s">
        <v>455</v>
      </c>
      <c r="B277" s="18" t="s">
        <v>32</v>
      </c>
      <c r="C277" s="18" t="s">
        <v>32</v>
      </c>
      <c r="D277" s="13" t="s">
        <v>33</v>
      </c>
      <c r="E277" s="31" t="s">
        <v>34</v>
      </c>
      <c r="F277" s="6" t="s">
        <v>35</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32</v>
      </c>
      <c r="X277" s="13" t="s">
        <v>32</v>
      </c>
      <c r="Y277" s="6" t="s">
        <v>32</v>
      </c>
      <c r="Z277" s="6" t="s">
        <v>32</v>
      </c>
      <c r="AA277" s="18" t="s">
        <v>32</v>
      </c>
      <c r="AB277" s="18" t="s">
        <v>32</v>
      </c>
      <c r="AC277" s="18" t="s">
        <v>32</v>
      </c>
      <c r="AD277" s="18" t="s">
        <v>32</v>
      </c>
      <c r="AE277" s="18" t="s">
        <v>32</v>
      </c>
    </row>
    <row r="278">
      <c r="A278" s="33" t="s">
        <v>456</v>
      </c>
      <c r="B278" s="18" t="s">
        <v>32</v>
      </c>
      <c r="C278" s="18" t="s">
        <v>32</v>
      </c>
      <c r="D278" s="13" t="s">
        <v>33</v>
      </c>
      <c r="E278" s="31" t="s">
        <v>34</v>
      </c>
      <c r="F278" s="6" t="s">
        <v>35</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32</v>
      </c>
      <c r="X278" s="13" t="s">
        <v>32</v>
      </c>
      <c r="Y278" s="6" t="s">
        <v>32</v>
      </c>
      <c r="Z278" s="6" t="s">
        <v>32</v>
      </c>
      <c r="AA278" s="18" t="s">
        <v>32</v>
      </c>
      <c r="AB278" s="18" t="s">
        <v>32</v>
      </c>
      <c r="AC278" s="18" t="s">
        <v>32</v>
      </c>
      <c r="AD278" s="18" t="s">
        <v>32</v>
      </c>
      <c r="AE278" s="18" t="s">
        <v>32</v>
      </c>
    </row>
    <row r="279">
      <c r="A279" s="33" t="s">
        <v>457</v>
      </c>
      <c r="B279" s="18" t="s">
        <v>32</v>
      </c>
      <c r="C279" s="18" t="s">
        <v>32</v>
      </c>
      <c r="D279" s="13" t="s">
        <v>33</v>
      </c>
      <c r="E279" s="31" t="s">
        <v>34</v>
      </c>
      <c r="F279" s="6" t="s">
        <v>35</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32</v>
      </c>
      <c r="X279" s="13" t="s">
        <v>32</v>
      </c>
      <c r="Y279" s="6" t="s">
        <v>32</v>
      </c>
      <c r="Z279" s="6" t="s">
        <v>32</v>
      </c>
      <c r="AA279" s="18" t="s">
        <v>32</v>
      </c>
      <c r="AB279" s="18" t="s">
        <v>32</v>
      </c>
      <c r="AC279" s="18" t="s">
        <v>32</v>
      </c>
      <c r="AD279" s="18" t="s">
        <v>32</v>
      </c>
      <c r="AE279" s="18" t="s">
        <v>32</v>
      </c>
    </row>
    <row r="280">
      <c r="A280" s="33" t="s">
        <v>458</v>
      </c>
      <c r="B280" s="18" t="s">
        <v>32</v>
      </c>
      <c r="C280" s="18" t="s">
        <v>32</v>
      </c>
      <c r="D280" s="13" t="s">
        <v>33</v>
      </c>
      <c r="E280" s="31" t="s">
        <v>34</v>
      </c>
      <c r="F280" s="6" t="s">
        <v>35</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32</v>
      </c>
      <c r="X280" s="13" t="s">
        <v>32</v>
      </c>
      <c r="Y280" s="6" t="s">
        <v>32</v>
      </c>
      <c r="Z280" s="6" t="s">
        <v>32</v>
      </c>
      <c r="AA280" s="18" t="s">
        <v>32</v>
      </c>
      <c r="AB280" s="18" t="s">
        <v>32</v>
      </c>
      <c r="AC280" s="18" t="s">
        <v>32</v>
      </c>
      <c r="AD280" s="18" t="s">
        <v>32</v>
      </c>
      <c r="AE280" s="18" t="s">
        <v>32</v>
      </c>
    </row>
    <row r="281">
      <c r="A281" s="33" t="s">
        <v>459</v>
      </c>
      <c r="B281" s="18" t="s">
        <v>32</v>
      </c>
      <c r="C281" s="18" t="s">
        <v>32</v>
      </c>
      <c r="D281" s="13" t="s">
        <v>33</v>
      </c>
      <c r="E281" s="31" t="s">
        <v>34</v>
      </c>
      <c r="F281" s="6" t="s">
        <v>35</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32</v>
      </c>
      <c r="X281" s="13" t="s">
        <v>32</v>
      </c>
      <c r="Y281" s="6" t="s">
        <v>32</v>
      </c>
      <c r="Z281" s="6" t="s">
        <v>32</v>
      </c>
      <c r="AA281" s="18" t="s">
        <v>32</v>
      </c>
      <c r="AB281" s="18" t="s">
        <v>32</v>
      </c>
      <c r="AC281" s="18" t="s">
        <v>32</v>
      </c>
      <c r="AD281" s="18" t="s">
        <v>32</v>
      </c>
      <c r="AE281" s="18" t="s">
        <v>32</v>
      </c>
    </row>
    <row r="282">
      <c r="A282" s="33" t="s">
        <v>460</v>
      </c>
      <c r="B282" s="18" t="s">
        <v>32</v>
      </c>
      <c r="C282" s="18" t="s">
        <v>32</v>
      </c>
      <c r="D282" s="13" t="s">
        <v>33</v>
      </c>
      <c r="E282" s="31" t="s">
        <v>34</v>
      </c>
      <c r="F282" s="6" t="s">
        <v>35</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32</v>
      </c>
      <c r="X282" s="13" t="s">
        <v>32</v>
      </c>
      <c r="Y282" s="6" t="s">
        <v>32</v>
      </c>
      <c r="Z282" s="6" t="s">
        <v>32</v>
      </c>
      <c r="AA282" s="18" t="s">
        <v>32</v>
      </c>
      <c r="AB282" s="18" t="s">
        <v>32</v>
      </c>
      <c r="AC282" s="18" t="s">
        <v>32</v>
      </c>
      <c r="AD282" s="18" t="s">
        <v>32</v>
      </c>
      <c r="AE282" s="18" t="s">
        <v>32</v>
      </c>
    </row>
    <row r="283">
      <c r="A283" s="33" t="s">
        <v>461</v>
      </c>
      <c r="B283" s="18" t="s">
        <v>32</v>
      </c>
      <c r="C283" s="18" t="s">
        <v>32</v>
      </c>
      <c r="D283" s="13" t="s">
        <v>33</v>
      </c>
      <c r="E283" s="31" t="s">
        <v>34</v>
      </c>
      <c r="F283" s="6" t="s">
        <v>35</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32</v>
      </c>
      <c r="X283" s="13" t="s">
        <v>32</v>
      </c>
      <c r="Y283" s="6" t="s">
        <v>32</v>
      </c>
      <c r="Z283" s="6" t="s">
        <v>32</v>
      </c>
      <c r="AA283" s="18" t="s">
        <v>32</v>
      </c>
      <c r="AB283" s="18" t="s">
        <v>32</v>
      </c>
      <c r="AC283" s="18" t="s">
        <v>32</v>
      </c>
      <c r="AD283" s="18" t="s">
        <v>32</v>
      </c>
      <c r="AE283" s="18" t="s">
        <v>32</v>
      </c>
    </row>
    <row r="284">
      <c r="A284" s="33" t="s">
        <v>462</v>
      </c>
      <c r="B284" s="18" t="s">
        <v>32</v>
      </c>
      <c r="C284" s="18" t="s">
        <v>32</v>
      </c>
      <c r="D284" s="13" t="s">
        <v>33</v>
      </c>
      <c r="E284" s="31" t="s">
        <v>34</v>
      </c>
      <c r="F284" s="6" t="s">
        <v>35</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32</v>
      </c>
      <c r="X284" s="13" t="s">
        <v>32</v>
      </c>
      <c r="Y284" s="6" t="s">
        <v>32</v>
      </c>
      <c r="Z284" s="6" t="s">
        <v>32</v>
      </c>
      <c r="AA284" s="18" t="s">
        <v>32</v>
      </c>
      <c r="AB284" s="18" t="s">
        <v>32</v>
      </c>
      <c r="AC284" s="18" t="s">
        <v>32</v>
      </c>
      <c r="AD284" s="18" t="s">
        <v>32</v>
      </c>
      <c r="AE284" s="18" t="s">
        <v>32</v>
      </c>
    </row>
    <row r="285">
      <c r="A285" s="33" t="s">
        <v>463</v>
      </c>
      <c r="B285" s="18" t="s">
        <v>32</v>
      </c>
      <c r="C285" s="18" t="s">
        <v>32</v>
      </c>
      <c r="D285" s="13" t="s">
        <v>33</v>
      </c>
      <c r="E285" s="31" t="s">
        <v>34</v>
      </c>
      <c r="F285" s="6" t="s">
        <v>35</v>
      </c>
      <c r="G285" s="18" t="s">
        <v>36</v>
      </c>
      <c r="H285" s="18" t="s">
        <v>32</v>
      </c>
      <c r="I285" s="18" t="s">
        <v>32</v>
      </c>
      <c r="J285" s="15" t="s">
        <v>32</v>
      </c>
      <c r="K285" s="6" t="s">
        <v>32</v>
      </c>
      <c r="L285" s="13" t="s">
        <v>32</v>
      </c>
      <c r="M285" s="26">
        <v>0</v>
      </c>
      <c r="N285" s="6" t="s">
        <v>37</v>
      </c>
      <c r="O285" s="34"/>
      <c r="Q285" s="31" t="s">
        <v>32</v>
      </c>
      <c r="R285" s="32" t="s">
        <v>32</v>
      </c>
      <c r="S285" s="31" t="s">
        <v>32</v>
      </c>
      <c r="T285" s="31" t="s">
        <v>32</v>
      </c>
      <c r="U285" s="6" t="s">
        <v>32</v>
      </c>
      <c r="V285" s="31" t="s">
        <v>32</v>
      </c>
      <c r="W285" s="13" t="s">
        <v>32</v>
      </c>
      <c r="X285" s="13" t="s">
        <v>32</v>
      </c>
      <c r="Y285" s="6" t="s">
        <v>32</v>
      </c>
      <c r="Z285" s="6" t="s">
        <v>32</v>
      </c>
      <c r="AA285" s="18" t="s">
        <v>32</v>
      </c>
      <c r="AB285" s="18" t="s">
        <v>32</v>
      </c>
      <c r="AC285" s="18" t="s">
        <v>32</v>
      </c>
      <c r="AD285" s="18" t="s">
        <v>32</v>
      </c>
      <c r="AE285" s="18" t="s">
        <v>32</v>
      </c>
    </row>
    <row r="286">
      <c r="A286" s="33" t="s">
        <v>464</v>
      </c>
      <c r="B286" s="18" t="s">
        <v>32</v>
      </c>
      <c r="C286" s="18" t="s">
        <v>32</v>
      </c>
      <c r="D286" s="13" t="s">
        <v>33</v>
      </c>
      <c r="E286" s="31" t="s">
        <v>34</v>
      </c>
      <c r="F286" s="6" t="s">
        <v>35</v>
      </c>
      <c r="G286" s="18" t="s">
        <v>36</v>
      </c>
      <c r="H286" s="18" t="s">
        <v>32</v>
      </c>
      <c r="I286" s="18" t="s">
        <v>32</v>
      </c>
      <c r="J286" s="15" t="s">
        <v>32</v>
      </c>
      <c r="K286" s="6" t="s">
        <v>32</v>
      </c>
      <c r="L286" s="13" t="s">
        <v>32</v>
      </c>
      <c r="M286" s="26">
        <v>0</v>
      </c>
      <c r="N286" s="6" t="s">
        <v>37</v>
      </c>
      <c r="O286" s="34"/>
      <c r="Q286" s="31" t="s">
        <v>32</v>
      </c>
      <c r="R286" s="32" t="s">
        <v>32</v>
      </c>
      <c r="S286" s="31" t="s">
        <v>32</v>
      </c>
      <c r="T286" s="31" t="s">
        <v>32</v>
      </c>
      <c r="U286" s="6" t="s">
        <v>32</v>
      </c>
      <c r="V286" s="31" t="s">
        <v>32</v>
      </c>
      <c r="W286" s="13" t="s">
        <v>32</v>
      </c>
      <c r="X286" s="13" t="s">
        <v>32</v>
      </c>
      <c r="Y286" s="6" t="s">
        <v>32</v>
      </c>
      <c r="Z286" s="6" t="s">
        <v>32</v>
      </c>
      <c r="AA286" s="18" t="s">
        <v>32</v>
      </c>
      <c r="AB286" s="18" t="s">
        <v>32</v>
      </c>
      <c r="AC286" s="18" t="s">
        <v>32</v>
      </c>
      <c r="AD286" s="18" t="s">
        <v>32</v>
      </c>
      <c r="AE286" s="18" t="s">
        <v>32</v>
      </c>
    </row>
    <row r="287">
      <c r="A287" s="33" t="s">
        <v>465</v>
      </c>
      <c r="B287" s="18" t="s">
        <v>32</v>
      </c>
      <c r="C287" s="18" t="s">
        <v>32</v>
      </c>
      <c r="D287" s="13" t="s">
        <v>33</v>
      </c>
      <c r="E287" s="31" t="s">
        <v>34</v>
      </c>
      <c r="F287" s="6" t="s">
        <v>35</v>
      </c>
      <c r="G287" s="18" t="s">
        <v>36</v>
      </c>
      <c r="H287" s="18" t="s">
        <v>32</v>
      </c>
      <c r="I287" s="18" t="s">
        <v>32</v>
      </c>
      <c r="J287" s="15" t="s">
        <v>32</v>
      </c>
      <c r="K287" s="6" t="s">
        <v>32</v>
      </c>
      <c r="L287" s="13" t="s">
        <v>32</v>
      </c>
      <c r="M287" s="26">
        <v>0</v>
      </c>
      <c r="N287" s="6" t="s">
        <v>37</v>
      </c>
      <c r="O287" s="34"/>
      <c r="Q287" s="31" t="s">
        <v>32</v>
      </c>
      <c r="R287" s="32" t="s">
        <v>32</v>
      </c>
      <c r="S287" s="31" t="s">
        <v>32</v>
      </c>
      <c r="T287" s="31" t="s">
        <v>32</v>
      </c>
      <c r="U287" s="6" t="s">
        <v>32</v>
      </c>
      <c r="V287" s="31" t="s">
        <v>32</v>
      </c>
      <c r="W287" s="13" t="s">
        <v>32</v>
      </c>
      <c r="X287" s="13" t="s">
        <v>32</v>
      </c>
      <c r="Y287" s="6" t="s">
        <v>32</v>
      </c>
      <c r="Z287" s="6" t="s">
        <v>32</v>
      </c>
      <c r="AA287" s="18" t="s">
        <v>32</v>
      </c>
      <c r="AB287" s="18" t="s">
        <v>32</v>
      </c>
      <c r="AC287" s="18" t="s">
        <v>32</v>
      </c>
      <c r="AD287" s="18" t="s">
        <v>32</v>
      </c>
      <c r="AE287" s="18" t="s">
        <v>32</v>
      </c>
    </row>
    <row r="288">
      <c r="A288" s="33" t="s">
        <v>466</v>
      </c>
      <c r="B288" s="18" t="s">
        <v>32</v>
      </c>
      <c r="C288" s="18" t="s">
        <v>32</v>
      </c>
      <c r="D288" s="13" t="s">
        <v>33</v>
      </c>
      <c r="E288" s="31" t="s">
        <v>34</v>
      </c>
      <c r="F288" s="6" t="s">
        <v>35</v>
      </c>
      <c r="G288" s="18" t="s">
        <v>36</v>
      </c>
      <c r="H288" s="18" t="s">
        <v>32</v>
      </c>
      <c r="I288" s="18" t="s">
        <v>32</v>
      </c>
      <c r="J288" s="15" t="s">
        <v>32</v>
      </c>
      <c r="K288" s="6" t="s">
        <v>32</v>
      </c>
      <c r="L288" s="13" t="s">
        <v>32</v>
      </c>
      <c r="M288" s="26">
        <v>0</v>
      </c>
      <c r="N288" s="6" t="s">
        <v>37</v>
      </c>
      <c r="O288" s="34"/>
      <c r="Q288" s="31" t="s">
        <v>32</v>
      </c>
      <c r="R288" s="32" t="s">
        <v>32</v>
      </c>
      <c r="S288" s="31" t="s">
        <v>32</v>
      </c>
      <c r="T288" s="31" t="s">
        <v>32</v>
      </c>
      <c r="U288" s="6" t="s">
        <v>32</v>
      </c>
      <c r="V288" s="31" t="s">
        <v>32</v>
      </c>
      <c r="W288" s="13" t="s">
        <v>32</v>
      </c>
      <c r="X288" s="13" t="s">
        <v>32</v>
      </c>
      <c r="Y288" s="6" t="s">
        <v>32</v>
      </c>
      <c r="Z288" s="6" t="s">
        <v>32</v>
      </c>
      <c r="AA288" s="18" t="s">
        <v>32</v>
      </c>
      <c r="AB288" s="18" t="s">
        <v>32</v>
      </c>
      <c r="AC288" s="18" t="s">
        <v>32</v>
      </c>
      <c r="AD288" s="18" t="s">
        <v>32</v>
      </c>
      <c r="AE288" s="18" t="s">
        <v>32</v>
      </c>
    </row>
    <row r="289">
      <c r="A289" s="33" t="s">
        <v>467</v>
      </c>
      <c r="B289" s="18" t="s">
        <v>32</v>
      </c>
      <c r="C289" s="18" t="s">
        <v>32</v>
      </c>
      <c r="D289" s="13" t="s">
        <v>33</v>
      </c>
      <c r="E289" s="31" t="s">
        <v>34</v>
      </c>
      <c r="F289" s="6" t="s">
        <v>35</v>
      </c>
      <c r="G289" s="18" t="s">
        <v>36</v>
      </c>
      <c r="H289" s="18" t="s">
        <v>32</v>
      </c>
      <c r="I289" s="18" t="s">
        <v>32</v>
      </c>
      <c r="J289" s="15" t="s">
        <v>32</v>
      </c>
      <c r="K289" s="6" t="s">
        <v>32</v>
      </c>
      <c r="L289" s="13" t="s">
        <v>32</v>
      </c>
      <c r="M289" s="26">
        <v>0</v>
      </c>
      <c r="N289" s="6" t="s">
        <v>37</v>
      </c>
      <c r="O289" s="34"/>
      <c r="Q289" s="31" t="s">
        <v>32</v>
      </c>
      <c r="R289" s="32" t="s">
        <v>32</v>
      </c>
      <c r="S289" s="31" t="s">
        <v>32</v>
      </c>
      <c r="T289" s="31" t="s">
        <v>32</v>
      </c>
      <c r="U289" s="6" t="s">
        <v>32</v>
      </c>
      <c r="V289" s="31" t="s">
        <v>32</v>
      </c>
      <c r="W289" s="13" t="s">
        <v>32</v>
      </c>
      <c r="X289" s="13" t="s">
        <v>32</v>
      </c>
      <c r="Y289" s="6" t="s">
        <v>32</v>
      </c>
      <c r="Z289" s="6" t="s">
        <v>32</v>
      </c>
      <c r="AA289" s="18" t="s">
        <v>32</v>
      </c>
      <c r="AB289" s="18" t="s">
        <v>32</v>
      </c>
      <c r="AC289" s="18" t="s">
        <v>32</v>
      </c>
      <c r="AD289" s="18" t="s">
        <v>32</v>
      </c>
      <c r="AE289" s="18" t="s">
        <v>32</v>
      </c>
    </row>
    <row r="290">
      <c r="A290" s="33" t="s">
        <v>468</v>
      </c>
      <c r="B290" s="18" t="s">
        <v>32</v>
      </c>
      <c r="C290" s="18" t="s">
        <v>32</v>
      </c>
      <c r="D290" s="13" t="s">
        <v>33</v>
      </c>
      <c r="E290" s="31" t="s">
        <v>34</v>
      </c>
      <c r="F290" s="6" t="s">
        <v>35</v>
      </c>
      <c r="G290" s="18" t="s">
        <v>36</v>
      </c>
      <c r="H290" s="18" t="s">
        <v>32</v>
      </c>
      <c r="I290" s="18" t="s">
        <v>32</v>
      </c>
      <c r="J290" s="15" t="s">
        <v>32</v>
      </c>
      <c r="K290" s="6" t="s">
        <v>32</v>
      </c>
      <c r="L290" s="13" t="s">
        <v>32</v>
      </c>
      <c r="M290" s="26">
        <v>0</v>
      </c>
      <c r="N290" s="6" t="s">
        <v>37</v>
      </c>
      <c r="O290" s="34"/>
      <c r="Q290" s="31" t="s">
        <v>32</v>
      </c>
      <c r="R290" s="32" t="s">
        <v>32</v>
      </c>
      <c r="S290" s="31" t="s">
        <v>32</v>
      </c>
      <c r="T290" s="31" t="s">
        <v>32</v>
      </c>
      <c r="U290" s="6" t="s">
        <v>32</v>
      </c>
      <c r="V290" s="31" t="s">
        <v>32</v>
      </c>
      <c r="W290" s="13" t="s">
        <v>32</v>
      </c>
      <c r="X290" s="13" t="s">
        <v>32</v>
      </c>
      <c r="Y290" s="6" t="s">
        <v>32</v>
      </c>
      <c r="Z290" s="6" t="s">
        <v>32</v>
      </c>
      <c r="AA290" s="18" t="s">
        <v>32</v>
      </c>
      <c r="AB290" s="18" t="s">
        <v>32</v>
      </c>
      <c r="AC290" s="18" t="s">
        <v>32</v>
      </c>
      <c r="AD290" s="18" t="s">
        <v>32</v>
      </c>
      <c r="AE290" s="18" t="s">
        <v>32</v>
      </c>
    </row>
    <row r="291">
      <c r="A291" s="33" t="s">
        <v>469</v>
      </c>
      <c r="B291" s="18" t="s">
        <v>32</v>
      </c>
      <c r="C291" s="18" t="s">
        <v>32</v>
      </c>
      <c r="D291" s="13" t="s">
        <v>33</v>
      </c>
      <c r="E291" s="31" t="s">
        <v>34</v>
      </c>
      <c r="F291" s="6" t="s">
        <v>35</v>
      </c>
      <c r="G291" s="18" t="s">
        <v>36</v>
      </c>
      <c r="H291" s="18" t="s">
        <v>32</v>
      </c>
      <c r="I291" s="18" t="s">
        <v>32</v>
      </c>
      <c r="J291" s="15" t="s">
        <v>32</v>
      </c>
      <c r="K291" s="6" t="s">
        <v>32</v>
      </c>
      <c r="L291" s="13" t="s">
        <v>32</v>
      </c>
      <c r="M291" s="26">
        <v>0</v>
      </c>
      <c r="N291" s="6" t="s">
        <v>37</v>
      </c>
      <c r="O291" s="34"/>
      <c r="Q291" s="31" t="s">
        <v>32</v>
      </c>
      <c r="R291" s="32" t="s">
        <v>32</v>
      </c>
      <c r="S291" s="31" t="s">
        <v>32</v>
      </c>
      <c r="T291" s="31" t="s">
        <v>32</v>
      </c>
      <c r="U291" s="6" t="s">
        <v>32</v>
      </c>
      <c r="V291" s="31" t="s">
        <v>32</v>
      </c>
      <c r="W291" s="13" t="s">
        <v>32</v>
      </c>
      <c r="X291" s="13" t="s">
        <v>32</v>
      </c>
      <c r="Y291" s="6" t="s">
        <v>32</v>
      </c>
      <c r="Z291" s="6" t="s">
        <v>32</v>
      </c>
      <c r="AA291" s="18" t="s">
        <v>32</v>
      </c>
      <c r="AB291" s="18" t="s">
        <v>32</v>
      </c>
      <c r="AC291" s="18" t="s">
        <v>32</v>
      </c>
      <c r="AD291" s="18" t="s">
        <v>32</v>
      </c>
      <c r="AE291" s="18" t="s">
        <v>32</v>
      </c>
    </row>
    <row r="292">
      <c r="A292" s="33" t="s">
        <v>470</v>
      </c>
      <c r="B292" s="18" t="s">
        <v>32</v>
      </c>
      <c r="C292" s="18" t="s">
        <v>32</v>
      </c>
      <c r="D292" s="13" t="s">
        <v>33</v>
      </c>
      <c r="E292" s="31" t="s">
        <v>34</v>
      </c>
      <c r="F292" s="6" t="s">
        <v>35</v>
      </c>
      <c r="G292" s="18" t="s">
        <v>36</v>
      </c>
      <c r="H292" s="18" t="s">
        <v>32</v>
      </c>
      <c r="I292" s="18" t="s">
        <v>32</v>
      </c>
      <c r="J292" s="15" t="s">
        <v>32</v>
      </c>
      <c r="K292" s="6" t="s">
        <v>32</v>
      </c>
      <c r="L292" s="13" t="s">
        <v>32</v>
      </c>
      <c r="M292" s="26">
        <v>0</v>
      </c>
      <c r="N292" s="6" t="s">
        <v>37</v>
      </c>
      <c r="O292" s="34"/>
      <c r="Q292" s="31" t="s">
        <v>32</v>
      </c>
      <c r="R292" s="32" t="s">
        <v>32</v>
      </c>
      <c r="S292" s="31" t="s">
        <v>32</v>
      </c>
      <c r="T292" s="31" t="s">
        <v>32</v>
      </c>
      <c r="U292" s="6" t="s">
        <v>32</v>
      </c>
      <c r="V292" s="31" t="s">
        <v>32</v>
      </c>
      <c r="W292" s="13" t="s">
        <v>32</v>
      </c>
      <c r="X292" s="13" t="s">
        <v>32</v>
      </c>
      <c r="Y292" s="6" t="s">
        <v>32</v>
      </c>
      <c r="Z292" s="6" t="s">
        <v>32</v>
      </c>
      <c r="AA292" s="18" t="s">
        <v>32</v>
      </c>
      <c r="AB292" s="18" t="s">
        <v>32</v>
      </c>
      <c r="AC292" s="18" t="s">
        <v>32</v>
      </c>
      <c r="AD292" s="18" t="s">
        <v>32</v>
      </c>
      <c r="AE292" s="18" t="s">
        <v>32</v>
      </c>
    </row>
    <row r="293">
      <c r="A293" s="33" t="s">
        <v>471</v>
      </c>
      <c r="B293" s="18" t="s">
        <v>32</v>
      </c>
      <c r="C293" s="18" t="s">
        <v>32</v>
      </c>
      <c r="D293" s="13" t="s">
        <v>33</v>
      </c>
      <c r="E293" s="31" t="s">
        <v>34</v>
      </c>
      <c r="F293" s="6" t="s">
        <v>35</v>
      </c>
      <c r="G293" s="18" t="s">
        <v>36</v>
      </c>
      <c r="H293" s="18" t="s">
        <v>32</v>
      </c>
      <c r="I293" s="18" t="s">
        <v>32</v>
      </c>
      <c r="J293" s="15" t="s">
        <v>32</v>
      </c>
      <c r="K293" s="6" t="s">
        <v>32</v>
      </c>
      <c r="L293" s="13" t="s">
        <v>32</v>
      </c>
      <c r="M293" s="26">
        <v>0</v>
      </c>
      <c r="N293" s="6" t="s">
        <v>37</v>
      </c>
      <c r="O293" s="34"/>
      <c r="Q293" s="31" t="s">
        <v>32</v>
      </c>
      <c r="R293" s="32" t="s">
        <v>32</v>
      </c>
      <c r="S293" s="31" t="s">
        <v>32</v>
      </c>
      <c r="T293" s="31" t="s">
        <v>32</v>
      </c>
      <c r="U293" s="6" t="s">
        <v>32</v>
      </c>
      <c r="V293" s="31" t="s">
        <v>32</v>
      </c>
      <c r="W293" s="13" t="s">
        <v>32</v>
      </c>
      <c r="X293" s="13" t="s">
        <v>32</v>
      </c>
      <c r="Y293" s="6" t="s">
        <v>32</v>
      </c>
      <c r="Z293" s="6" t="s">
        <v>32</v>
      </c>
      <c r="AA293" s="18" t="s">
        <v>32</v>
      </c>
      <c r="AB293" s="18" t="s">
        <v>32</v>
      </c>
      <c r="AC293" s="18" t="s">
        <v>32</v>
      </c>
      <c r="AD293" s="18" t="s">
        <v>32</v>
      </c>
      <c r="AE293" s="18" t="s">
        <v>32</v>
      </c>
    </row>
    <row r="294">
      <c r="A294" s="33" t="s">
        <v>472</v>
      </c>
      <c r="B294" s="18" t="s">
        <v>32</v>
      </c>
      <c r="C294" s="18" t="s">
        <v>32</v>
      </c>
      <c r="D294" s="13" t="s">
        <v>33</v>
      </c>
      <c r="E294" s="31" t="s">
        <v>34</v>
      </c>
      <c r="F294" s="6" t="s">
        <v>35</v>
      </c>
      <c r="G294" s="18" t="s">
        <v>36</v>
      </c>
      <c r="H294" s="18" t="s">
        <v>32</v>
      </c>
      <c r="I294" s="18" t="s">
        <v>32</v>
      </c>
      <c r="J294" s="15" t="s">
        <v>32</v>
      </c>
      <c r="K294" s="6" t="s">
        <v>32</v>
      </c>
      <c r="L294" s="13" t="s">
        <v>32</v>
      </c>
      <c r="M294" s="26">
        <v>0</v>
      </c>
      <c r="N294" s="6" t="s">
        <v>37</v>
      </c>
      <c r="O294" s="34"/>
      <c r="Q294" s="31" t="s">
        <v>32</v>
      </c>
      <c r="R294" s="32" t="s">
        <v>32</v>
      </c>
      <c r="S294" s="31" t="s">
        <v>32</v>
      </c>
      <c r="T294" s="31" t="s">
        <v>32</v>
      </c>
      <c r="U294" s="6" t="s">
        <v>32</v>
      </c>
      <c r="V294" s="31" t="s">
        <v>32</v>
      </c>
      <c r="W294" s="13" t="s">
        <v>32</v>
      </c>
      <c r="X294" s="13" t="s">
        <v>32</v>
      </c>
      <c r="Y294" s="6" t="s">
        <v>32</v>
      </c>
      <c r="Z294" s="6" t="s">
        <v>32</v>
      </c>
      <c r="AA294" s="18" t="s">
        <v>32</v>
      </c>
      <c r="AB294" s="18" t="s">
        <v>32</v>
      </c>
      <c r="AC294" s="18" t="s">
        <v>32</v>
      </c>
      <c r="AD294" s="18" t="s">
        <v>32</v>
      </c>
      <c r="AE294" s="18" t="s">
        <v>32</v>
      </c>
    </row>
    <row r="295">
      <c r="A295" s="33" t="s">
        <v>473</v>
      </c>
      <c r="B295" s="18" t="s">
        <v>474</v>
      </c>
      <c r="C295" s="18" t="s">
        <v>32</v>
      </c>
      <c r="D295" s="13" t="s">
        <v>33</v>
      </c>
      <c r="E295" s="31" t="s">
        <v>34</v>
      </c>
      <c r="F295" s="6" t="s">
        <v>22</v>
      </c>
      <c r="G295" s="18" t="s">
        <v>36</v>
      </c>
      <c r="H295" s="18" t="s">
        <v>32</v>
      </c>
      <c r="I295" s="18" t="s">
        <v>32</v>
      </c>
      <c r="J295" s="15" t="s">
        <v>32</v>
      </c>
      <c r="K295" s="6" t="s">
        <v>32</v>
      </c>
      <c r="L295" s="13" t="s">
        <v>32</v>
      </c>
      <c r="M295" s="26">
        <v>0</v>
      </c>
      <c r="N295" s="6" t="s">
        <v>37</v>
      </c>
      <c r="O295" s="34"/>
      <c r="Q295" s="31" t="s">
        <v>32</v>
      </c>
      <c r="R295" s="32" t="s">
        <v>32</v>
      </c>
      <c r="S295" s="31" t="s">
        <v>32</v>
      </c>
      <c r="T295" s="31" t="s">
        <v>32</v>
      </c>
      <c r="U295" s="6" t="s">
        <v>32</v>
      </c>
      <c r="V295" s="31" t="s">
        <v>32</v>
      </c>
      <c r="W295" s="13" t="s">
        <v>475</v>
      </c>
      <c r="X295" s="13" t="s">
        <v>32</v>
      </c>
      <c r="Y295" s="6" t="s">
        <v>44</v>
      </c>
      <c r="Z295" s="6" t="s">
        <v>325</v>
      </c>
      <c r="AA295" s="18" t="s">
        <v>32</v>
      </c>
      <c r="AB295" s="18" t="s">
        <v>32</v>
      </c>
      <c r="AC295" s="18" t="s">
        <v>32</v>
      </c>
      <c r="AD295" s="18" t="s">
        <v>32</v>
      </c>
      <c r="AE295" s="18" t="s">
        <v>32</v>
      </c>
    </row>
    <row r="296">
      <c r="A296" s="33" t="s">
        <v>476</v>
      </c>
      <c r="B296" s="18" t="s">
        <v>474</v>
      </c>
      <c r="C296" s="18" t="s">
        <v>32</v>
      </c>
      <c r="D296" s="13" t="s">
        <v>33</v>
      </c>
      <c r="E296" s="31" t="s">
        <v>34</v>
      </c>
      <c r="F296" s="6" t="s">
        <v>22</v>
      </c>
      <c r="G296" s="18" t="s">
        <v>36</v>
      </c>
      <c r="H296" s="18" t="s">
        <v>32</v>
      </c>
      <c r="I296" s="18" t="s">
        <v>32</v>
      </c>
      <c r="J296" s="15" t="s">
        <v>32</v>
      </c>
      <c r="K296" s="6" t="s">
        <v>32</v>
      </c>
      <c r="L296" s="13" t="s">
        <v>32</v>
      </c>
      <c r="M296" s="26">
        <v>0</v>
      </c>
      <c r="N296" s="6" t="s">
        <v>37</v>
      </c>
      <c r="O296" s="34"/>
      <c r="Q296" s="31" t="s">
        <v>32</v>
      </c>
      <c r="R296" s="32" t="s">
        <v>32</v>
      </c>
      <c r="S296" s="31" t="s">
        <v>32</v>
      </c>
      <c r="T296" s="31" t="s">
        <v>32</v>
      </c>
      <c r="U296" s="6" t="s">
        <v>32</v>
      </c>
      <c r="V296" s="31" t="s">
        <v>32</v>
      </c>
      <c r="W296" s="13" t="s">
        <v>477</v>
      </c>
      <c r="X296" s="13" t="s">
        <v>32</v>
      </c>
      <c r="Y296" s="6" t="s">
        <v>48</v>
      </c>
      <c r="Z296" s="6" t="s">
        <v>325</v>
      </c>
      <c r="AA296" s="18" t="s">
        <v>32</v>
      </c>
      <c r="AB296" s="18" t="s">
        <v>32</v>
      </c>
      <c r="AC296" s="18" t="s">
        <v>32</v>
      </c>
      <c r="AD296" s="18" t="s">
        <v>32</v>
      </c>
      <c r="AE296" s="18" t="s">
        <v>32</v>
      </c>
    </row>
    <row r="297">
      <c r="A297" s="33" t="s">
        <v>478</v>
      </c>
      <c r="B297" s="18" t="s">
        <v>32</v>
      </c>
      <c r="C297" s="18" t="s">
        <v>32</v>
      </c>
      <c r="D297" s="13" t="s">
        <v>33</v>
      </c>
      <c r="E297" s="31" t="s">
        <v>34</v>
      </c>
      <c r="F297" s="6" t="s">
        <v>35</v>
      </c>
      <c r="G297" s="18" t="s">
        <v>36</v>
      </c>
      <c r="H297" s="18" t="s">
        <v>32</v>
      </c>
      <c r="I297" s="18" t="s">
        <v>32</v>
      </c>
      <c r="J297" s="15" t="s">
        <v>32</v>
      </c>
      <c r="K297" s="6" t="s">
        <v>32</v>
      </c>
      <c r="L297" s="13" t="s">
        <v>32</v>
      </c>
      <c r="M297" s="26">
        <v>0</v>
      </c>
      <c r="N297" s="6" t="s">
        <v>37</v>
      </c>
      <c r="O297" s="34"/>
      <c r="Q297" s="31" t="s">
        <v>32</v>
      </c>
      <c r="R297" s="32" t="s">
        <v>32</v>
      </c>
      <c r="S297" s="31" t="s">
        <v>32</v>
      </c>
      <c r="T297" s="31" t="s">
        <v>32</v>
      </c>
      <c r="U297" s="6" t="s">
        <v>32</v>
      </c>
      <c r="V297" s="31" t="s">
        <v>32</v>
      </c>
      <c r="W297" s="13" t="s">
        <v>32</v>
      </c>
      <c r="X297" s="13" t="s">
        <v>32</v>
      </c>
      <c r="Y297" s="6" t="s">
        <v>32</v>
      </c>
      <c r="Z297" s="6" t="s">
        <v>32</v>
      </c>
      <c r="AA297" s="18" t="s">
        <v>32</v>
      </c>
      <c r="AB297" s="18" t="s">
        <v>32</v>
      </c>
      <c r="AC297" s="18" t="s">
        <v>32</v>
      </c>
      <c r="AD297" s="18" t="s">
        <v>32</v>
      </c>
      <c r="AE297" s="18" t="s">
        <v>32</v>
      </c>
    </row>
    <row r="298">
      <c r="A298" s="33" t="s">
        <v>479</v>
      </c>
      <c r="B298" s="18" t="s">
        <v>32</v>
      </c>
      <c r="C298" s="18" t="s">
        <v>32</v>
      </c>
      <c r="D298" s="13" t="s">
        <v>33</v>
      </c>
      <c r="E298" s="31" t="s">
        <v>34</v>
      </c>
      <c r="F298" s="6" t="s">
        <v>35</v>
      </c>
      <c r="G298" s="18" t="s">
        <v>36</v>
      </c>
      <c r="H298" s="18" t="s">
        <v>32</v>
      </c>
      <c r="I298" s="18" t="s">
        <v>32</v>
      </c>
      <c r="J298" s="15" t="s">
        <v>32</v>
      </c>
      <c r="K298" s="6" t="s">
        <v>32</v>
      </c>
      <c r="L298" s="13" t="s">
        <v>32</v>
      </c>
      <c r="M298" s="26">
        <v>0</v>
      </c>
      <c r="N298" s="6" t="s">
        <v>37</v>
      </c>
      <c r="O298" s="34"/>
      <c r="Q298" s="31" t="s">
        <v>32</v>
      </c>
      <c r="R298" s="32" t="s">
        <v>32</v>
      </c>
      <c r="S298" s="31" t="s">
        <v>32</v>
      </c>
      <c r="T298" s="31" t="s">
        <v>32</v>
      </c>
      <c r="U298" s="6" t="s">
        <v>32</v>
      </c>
      <c r="V298" s="31" t="s">
        <v>32</v>
      </c>
      <c r="W298" s="13" t="s">
        <v>32</v>
      </c>
      <c r="X298" s="13" t="s">
        <v>32</v>
      </c>
      <c r="Y298" s="6" t="s">
        <v>32</v>
      </c>
      <c r="Z298" s="6" t="s">
        <v>32</v>
      </c>
      <c r="AA298" s="18" t="s">
        <v>32</v>
      </c>
      <c r="AB298" s="18" t="s">
        <v>32</v>
      </c>
      <c r="AC298" s="18" t="s">
        <v>32</v>
      </c>
      <c r="AD298" s="18" t="s">
        <v>32</v>
      </c>
      <c r="AE298" s="18" t="s">
        <v>32</v>
      </c>
    </row>
    <row r="299">
      <c r="A299" s="33" t="s">
        <v>480</v>
      </c>
      <c r="B299" s="18" t="s">
        <v>32</v>
      </c>
      <c r="C299" s="18" t="s">
        <v>32</v>
      </c>
      <c r="D299" s="13" t="s">
        <v>33</v>
      </c>
      <c r="E299" s="31" t="s">
        <v>34</v>
      </c>
      <c r="F299" s="6" t="s">
        <v>35</v>
      </c>
      <c r="G299" s="18" t="s">
        <v>36</v>
      </c>
      <c r="H299" s="18" t="s">
        <v>32</v>
      </c>
      <c r="I299" s="18" t="s">
        <v>32</v>
      </c>
      <c r="J299" s="15" t="s">
        <v>32</v>
      </c>
      <c r="K299" s="6" t="s">
        <v>32</v>
      </c>
      <c r="L299" s="13" t="s">
        <v>32</v>
      </c>
      <c r="M299" s="26">
        <v>0</v>
      </c>
      <c r="N299" s="6" t="s">
        <v>37</v>
      </c>
      <c r="O299" s="34"/>
      <c r="Q299" s="31" t="s">
        <v>32</v>
      </c>
      <c r="R299" s="32" t="s">
        <v>32</v>
      </c>
      <c r="S299" s="31" t="s">
        <v>32</v>
      </c>
      <c r="T299" s="31" t="s">
        <v>32</v>
      </c>
      <c r="U299" s="6" t="s">
        <v>32</v>
      </c>
      <c r="V299" s="31" t="s">
        <v>32</v>
      </c>
      <c r="W299" s="13" t="s">
        <v>32</v>
      </c>
      <c r="X299" s="13" t="s">
        <v>32</v>
      </c>
      <c r="Y299" s="6" t="s">
        <v>32</v>
      </c>
      <c r="Z299" s="6" t="s">
        <v>32</v>
      </c>
      <c r="AA299" s="18" t="s">
        <v>32</v>
      </c>
      <c r="AB299" s="18" t="s">
        <v>32</v>
      </c>
      <c r="AC299" s="18" t="s">
        <v>32</v>
      </c>
      <c r="AD299" s="18" t="s">
        <v>32</v>
      </c>
      <c r="AE299" s="18" t="s">
        <v>32</v>
      </c>
    </row>
    <row r="300">
      <c r="A300" s="33" t="s">
        <v>481</v>
      </c>
      <c r="B300" s="18" t="s">
        <v>32</v>
      </c>
      <c r="C300" s="18" t="s">
        <v>32</v>
      </c>
      <c r="D300" s="13" t="s">
        <v>33</v>
      </c>
      <c r="E300" s="31" t="s">
        <v>34</v>
      </c>
      <c r="F300" s="6" t="s">
        <v>35</v>
      </c>
      <c r="G300" s="18" t="s">
        <v>36</v>
      </c>
      <c r="H300" s="18" t="s">
        <v>32</v>
      </c>
      <c r="I300" s="18" t="s">
        <v>32</v>
      </c>
      <c r="J300" s="15" t="s">
        <v>32</v>
      </c>
      <c r="K300" s="6" t="s">
        <v>32</v>
      </c>
      <c r="L300" s="13" t="s">
        <v>32</v>
      </c>
      <c r="M300" s="26">
        <v>0</v>
      </c>
      <c r="N300" s="6" t="s">
        <v>37</v>
      </c>
      <c r="O300" s="34"/>
      <c r="Q300" s="31" t="s">
        <v>32</v>
      </c>
      <c r="R300" s="32" t="s">
        <v>32</v>
      </c>
      <c r="S300" s="31" t="s">
        <v>32</v>
      </c>
      <c r="T300" s="31" t="s">
        <v>32</v>
      </c>
      <c r="U300" s="6" t="s">
        <v>32</v>
      </c>
      <c r="V300" s="31" t="s">
        <v>32</v>
      </c>
      <c r="W300" s="13" t="s">
        <v>32</v>
      </c>
      <c r="X300" s="13" t="s">
        <v>32</v>
      </c>
      <c r="Y300" s="6" t="s">
        <v>32</v>
      </c>
      <c r="Z300" s="6" t="s">
        <v>32</v>
      </c>
      <c r="AA300" s="18" t="s">
        <v>32</v>
      </c>
      <c r="AB300" s="18" t="s">
        <v>32</v>
      </c>
      <c r="AC300" s="18" t="s">
        <v>32</v>
      </c>
      <c r="AD300" s="18" t="s">
        <v>32</v>
      </c>
      <c r="AE300" s="18" t="s">
        <v>32</v>
      </c>
    </row>
    <row r="301">
      <c r="A301" s="33" t="s">
        <v>482</v>
      </c>
      <c r="B301" s="18" t="s">
        <v>32</v>
      </c>
      <c r="C301" s="18" t="s">
        <v>32</v>
      </c>
      <c r="D301" s="13" t="s">
        <v>33</v>
      </c>
      <c r="E301" s="31" t="s">
        <v>34</v>
      </c>
      <c r="F301" s="6" t="s">
        <v>35</v>
      </c>
      <c r="G301" s="18" t="s">
        <v>36</v>
      </c>
      <c r="H301" s="18" t="s">
        <v>32</v>
      </c>
      <c r="I301" s="18" t="s">
        <v>32</v>
      </c>
      <c r="J301" s="15" t="s">
        <v>32</v>
      </c>
      <c r="K301" s="6" t="s">
        <v>32</v>
      </c>
      <c r="L301" s="13" t="s">
        <v>32</v>
      </c>
      <c r="M301" s="26">
        <v>0</v>
      </c>
      <c r="N301" s="6" t="s">
        <v>37</v>
      </c>
      <c r="O301" s="34"/>
      <c r="Q301" s="31" t="s">
        <v>32</v>
      </c>
      <c r="R301" s="32" t="s">
        <v>32</v>
      </c>
      <c r="S301" s="31" t="s">
        <v>32</v>
      </c>
      <c r="T301" s="31" t="s">
        <v>32</v>
      </c>
      <c r="U301" s="6" t="s">
        <v>32</v>
      </c>
      <c r="V301" s="31" t="s">
        <v>32</v>
      </c>
      <c r="W301" s="13" t="s">
        <v>32</v>
      </c>
      <c r="X301" s="13" t="s">
        <v>32</v>
      </c>
      <c r="Y301" s="6" t="s">
        <v>32</v>
      </c>
      <c r="Z301" s="6" t="s">
        <v>32</v>
      </c>
      <c r="AA301" s="18" t="s">
        <v>32</v>
      </c>
      <c r="AB301" s="18" t="s">
        <v>32</v>
      </c>
      <c r="AC301" s="18" t="s">
        <v>32</v>
      </c>
      <c r="AD301" s="18" t="s">
        <v>32</v>
      </c>
      <c r="AE301" s="18" t="s">
        <v>32</v>
      </c>
    </row>
    <row r="302">
      <c r="A302" s="33" t="s">
        <v>483</v>
      </c>
      <c r="B302" s="18" t="s">
        <v>32</v>
      </c>
      <c r="C302" s="18" t="s">
        <v>32</v>
      </c>
      <c r="D302" s="13" t="s">
        <v>33</v>
      </c>
      <c r="E302" s="31" t="s">
        <v>34</v>
      </c>
      <c r="F302" s="6" t="s">
        <v>35</v>
      </c>
      <c r="G302" s="18" t="s">
        <v>36</v>
      </c>
      <c r="H302" s="18" t="s">
        <v>32</v>
      </c>
      <c r="I302" s="18" t="s">
        <v>32</v>
      </c>
      <c r="J302" s="15" t="s">
        <v>32</v>
      </c>
      <c r="K302" s="6" t="s">
        <v>32</v>
      </c>
      <c r="L302" s="13" t="s">
        <v>32</v>
      </c>
      <c r="M302" s="26">
        <v>0</v>
      </c>
      <c r="N302" s="6" t="s">
        <v>37</v>
      </c>
      <c r="O302" s="34"/>
      <c r="Q302" s="31" t="s">
        <v>32</v>
      </c>
      <c r="R302" s="32" t="s">
        <v>32</v>
      </c>
      <c r="S302" s="31" t="s">
        <v>32</v>
      </c>
      <c r="T302" s="31" t="s">
        <v>32</v>
      </c>
      <c r="U302" s="6" t="s">
        <v>32</v>
      </c>
      <c r="V302" s="31" t="s">
        <v>32</v>
      </c>
      <c r="W302" s="13" t="s">
        <v>32</v>
      </c>
      <c r="X302" s="13" t="s">
        <v>32</v>
      </c>
      <c r="Y302" s="6" t="s">
        <v>32</v>
      </c>
      <c r="Z302" s="6" t="s">
        <v>32</v>
      </c>
      <c r="AA302" s="18" t="s">
        <v>32</v>
      </c>
      <c r="AB302" s="18" t="s">
        <v>32</v>
      </c>
      <c r="AC302" s="18" t="s">
        <v>32</v>
      </c>
      <c r="AD302" s="18" t="s">
        <v>32</v>
      </c>
      <c r="AE302" s="18" t="s">
        <v>32</v>
      </c>
    </row>
    <row r="303">
      <c r="A303" s="33" t="s">
        <v>484</v>
      </c>
      <c r="B303" s="18" t="s">
        <v>32</v>
      </c>
      <c r="C303" s="18" t="s">
        <v>32</v>
      </c>
      <c r="D303" s="13" t="s">
        <v>33</v>
      </c>
      <c r="E303" s="31" t="s">
        <v>34</v>
      </c>
      <c r="F303" s="6" t="s">
        <v>35</v>
      </c>
      <c r="G303" s="18" t="s">
        <v>36</v>
      </c>
      <c r="H303" s="18" t="s">
        <v>32</v>
      </c>
      <c r="I303" s="18" t="s">
        <v>32</v>
      </c>
      <c r="J303" s="15" t="s">
        <v>32</v>
      </c>
      <c r="K303" s="6" t="s">
        <v>32</v>
      </c>
      <c r="L303" s="13" t="s">
        <v>32</v>
      </c>
      <c r="M303" s="26">
        <v>0</v>
      </c>
      <c r="N303" s="6" t="s">
        <v>37</v>
      </c>
      <c r="O303" s="34"/>
      <c r="Q303" s="31" t="s">
        <v>32</v>
      </c>
      <c r="R303" s="32" t="s">
        <v>32</v>
      </c>
      <c r="S303" s="31" t="s">
        <v>32</v>
      </c>
      <c r="T303" s="31" t="s">
        <v>32</v>
      </c>
      <c r="U303" s="6" t="s">
        <v>32</v>
      </c>
      <c r="V303" s="31" t="s">
        <v>32</v>
      </c>
      <c r="W303" s="13" t="s">
        <v>32</v>
      </c>
      <c r="X303" s="13" t="s">
        <v>32</v>
      </c>
      <c r="Y303" s="6" t="s">
        <v>32</v>
      </c>
      <c r="Z303" s="6" t="s">
        <v>32</v>
      </c>
      <c r="AA303" s="18" t="s">
        <v>32</v>
      </c>
      <c r="AB303" s="18" t="s">
        <v>32</v>
      </c>
      <c r="AC303" s="18" t="s">
        <v>32</v>
      </c>
      <c r="AD303" s="18" t="s">
        <v>32</v>
      </c>
      <c r="AE303" s="18" t="s">
        <v>32</v>
      </c>
    </row>
    <row r="304">
      <c r="A304" s="33" t="s">
        <v>485</v>
      </c>
      <c r="B304" s="18" t="s">
        <v>32</v>
      </c>
      <c r="C304" s="18" t="s">
        <v>32</v>
      </c>
      <c r="D304" s="13" t="s">
        <v>33</v>
      </c>
      <c r="E304" s="31" t="s">
        <v>34</v>
      </c>
      <c r="F304" s="6" t="s">
        <v>35</v>
      </c>
      <c r="G304" s="18" t="s">
        <v>36</v>
      </c>
      <c r="H304" s="18" t="s">
        <v>32</v>
      </c>
      <c r="I304" s="18" t="s">
        <v>32</v>
      </c>
      <c r="J304" s="15" t="s">
        <v>32</v>
      </c>
      <c r="K304" s="6" t="s">
        <v>32</v>
      </c>
      <c r="L304" s="13" t="s">
        <v>32</v>
      </c>
      <c r="M304" s="26">
        <v>0</v>
      </c>
      <c r="N304" s="6" t="s">
        <v>37</v>
      </c>
      <c r="O304" s="34"/>
      <c r="Q304" s="31" t="s">
        <v>32</v>
      </c>
      <c r="R304" s="32" t="s">
        <v>32</v>
      </c>
      <c r="S304" s="31" t="s">
        <v>32</v>
      </c>
      <c r="T304" s="31" t="s">
        <v>32</v>
      </c>
      <c r="U304" s="6" t="s">
        <v>32</v>
      </c>
      <c r="V304" s="31" t="s">
        <v>32</v>
      </c>
      <c r="W304" s="13" t="s">
        <v>32</v>
      </c>
      <c r="X304" s="13" t="s">
        <v>32</v>
      </c>
      <c r="Y304" s="6" t="s">
        <v>32</v>
      </c>
      <c r="Z304" s="6" t="s">
        <v>32</v>
      </c>
      <c r="AA304" s="18" t="s">
        <v>32</v>
      </c>
      <c r="AB304" s="18" t="s">
        <v>32</v>
      </c>
      <c r="AC304" s="18" t="s">
        <v>32</v>
      </c>
      <c r="AD304" s="18" t="s">
        <v>32</v>
      </c>
      <c r="AE304" s="18" t="s">
        <v>32</v>
      </c>
    </row>
    <row r="305">
      <c r="A305" s="33" t="s">
        <v>486</v>
      </c>
      <c r="B305" s="18" t="s">
        <v>32</v>
      </c>
      <c r="C305" s="18" t="s">
        <v>32</v>
      </c>
      <c r="D305" s="13" t="s">
        <v>33</v>
      </c>
      <c r="E305" s="31" t="s">
        <v>34</v>
      </c>
      <c r="F305" s="6" t="s">
        <v>35</v>
      </c>
      <c r="G305" s="18" t="s">
        <v>36</v>
      </c>
      <c r="H305" s="18" t="s">
        <v>32</v>
      </c>
      <c r="I305" s="18" t="s">
        <v>32</v>
      </c>
      <c r="J305" s="15" t="s">
        <v>32</v>
      </c>
      <c r="K305" s="6" t="s">
        <v>32</v>
      </c>
      <c r="L305" s="13" t="s">
        <v>32</v>
      </c>
      <c r="M305" s="26">
        <v>0</v>
      </c>
      <c r="N305" s="6" t="s">
        <v>37</v>
      </c>
      <c r="O305" s="34"/>
      <c r="Q305" s="31" t="s">
        <v>32</v>
      </c>
      <c r="R305" s="32" t="s">
        <v>32</v>
      </c>
      <c r="S305" s="31" t="s">
        <v>32</v>
      </c>
      <c r="T305" s="31" t="s">
        <v>32</v>
      </c>
      <c r="U305" s="6" t="s">
        <v>32</v>
      </c>
      <c r="V305" s="31" t="s">
        <v>32</v>
      </c>
      <c r="W305" s="13" t="s">
        <v>32</v>
      </c>
      <c r="X305" s="13" t="s">
        <v>32</v>
      </c>
      <c r="Y305" s="6" t="s">
        <v>32</v>
      </c>
      <c r="Z305" s="6" t="s">
        <v>32</v>
      </c>
      <c r="AA305" s="18" t="s">
        <v>32</v>
      </c>
      <c r="AB305" s="18" t="s">
        <v>32</v>
      </c>
      <c r="AC305" s="18" t="s">
        <v>32</v>
      </c>
      <c r="AD305" s="18" t="s">
        <v>32</v>
      </c>
      <c r="AE305" s="18" t="s">
        <v>32</v>
      </c>
    </row>
    <row r="306">
      <c r="A306" s="33" t="s">
        <v>487</v>
      </c>
      <c r="B306" s="18" t="s">
        <v>32</v>
      </c>
      <c r="C306" s="18" t="s">
        <v>32</v>
      </c>
      <c r="D306" s="13" t="s">
        <v>33</v>
      </c>
      <c r="E306" s="31" t="s">
        <v>34</v>
      </c>
      <c r="F306" s="6" t="s">
        <v>35</v>
      </c>
      <c r="G306" s="18" t="s">
        <v>36</v>
      </c>
      <c r="H306" s="18" t="s">
        <v>32</v>
      </c>
      <c r="I306" s="18" t="s">
        <v>32</v>
      </c>
      <c r="J306" s="15" t="s">
        <v>32</v>
      </c>
      <c r="K306" s="6" t="s">
        <v>32</v>
      </c>
      <c r="L306" s="13" t="s">
        <v>32</v>
      </c>
      <c r="M306" s="26">
        <v>0</v>
      </c>
      <c r="N306" s="6" t="s">
        <v>37</v>
      </c>
      <c r="O306" s="34"/>
      <c r="Q306" s="31" t="s">
        <v>32</v>
      </c>
      <c r="R306" s="32" t="s">
        <v>32</v>
      </c>
      <c r="S306" s="31" t="s">
        <v>32</v>
      </c>
      <c r="T306" s="31" t="s">
        <v>32</v>
      </c>
      <c r="U306" s="6" t="s">
        <v>32</v>
      </c>
      <c r="V306" s="31" t="s">
        <v>32</v>
      </c>
      <c r="W306" s="13" t="s">
        <v>32</v>
      </c>
      <c r="X306" s="13" t="s">
        <v>32</v>
      </c>
      <c r="Y306" s="6" t="s">
        <v>32</v>
      </c>
      <c r="Z306" s="6" t="s">
        <v>32</v>
      </c>
      <c r="AA306" s="18" t="s">
        <v>32</v>
      </c>
      <c r="AB306" s="18" t="s">
        <v>32</v>
      </c>
      <c r="AC306" s="18" t="s">
        <v>32</v>
      </c>
      <c r="AD306" s="18" t="s">
        <v>32</v>
      </c>
      <c r="AE306" s="18" t="s">
        <v>32</v>
      </c>
    </row>
    <row r="307">
      <c r="A307" s="33" t="s">
        <v>488</v>
      </c>
      <c r="B307" s="18" t="s">
        <v>32</v>
      </c>
      <c r="C307" s="18" t="s">
        <v>32</v>
      </c>
      <c r="D307" s="13" t="s">
        <v>33</v>
      </c>
      <c r="E307" s="31" t="s">
        <v>34</v>
      </c>
      <c r="F307" s="6" t="s">
        <v>35</v>
      </c>
      <c r="G307" s="18" t="s">
        <v>36</v>
      </c>
      <c r="H307" s="18" t="s">
        <v>32</v>
      </c>
      <c r="I307" s="18" t="s">
        <v>32</v>
      </c>
      <c r="J307" s="15" t="s">
        <v>32</v>
      </c>
      <c r="K307" s="6" t="s">
        <v>32</v>
      </c>
      <c r="L307" s="13" t="s">
        <v>32</v>
      </c>
      <c r="M307" s="26">
        <v>0</v>
      </c>
      <c r="N307" s="6" t="s">
        <v>37</v>
      </c>
      <c r="O307" s="34"/>
      <c r="Q307" s="31" t="s">
        <v>32</v>
      </c>
      <c r="R307" s="32" t="s">
        <v>32</v>
      </c>
      <c r="S307" s="31" t="s">
        <v>32</v>
      </c>
      <c r="T307" s="31" t="s">
        <v>32</v>
      </c>
      <c r="U307" s="6" t="s">
        <v>32</v>
      </c>
      <c r="V307" s="31" t="s">
        <v>32</v>
      </c>
      <c r="W307" s="13" t="s">
        <v>32</v>
      </c>
      <c r="X307" s="13" t="s">
        <v>32</v>
      </c>
      <c r="Y307" s="6" t="s">
        <v>32</v>
      </c>
      <c r="Z307" s="6" t="s">
        <v>32</v>
      </c>
      <c r="AA307" s="18" t="s">
        <v>32</v>
      </c>
      <c r="AB307" s="18" t="s">
        <v>32</v>
      </c>
      <c r="AC307" s="18" t="s">
        <v>32</v>
      </c>
      <c r="AD307" s="18" t="s">
        <v>32</v>
      </c>
      <c r="AE307" s="18" t="s">
        <v>32</v>
      </c>
    </row>
    <row r="308">
      <c r="A308" s="33" t="s">
        <v>489</v>
      </c>
      <c r="B308" s="18" t="s">
        <v>32</v>
      </c>
      <c r="C308" s="18" t="s">
        <v>32</v>
      </c>
      <c r="D308" s="13" t="s">
        <v>33</v>
      </c>
      <c r="E308" s="31" t="s">
        <v>34</v>
      </c>
      <c r="F308" s="6" t="s">
        <v>35</v>
      </c>
      <c r="G308" s="18" t="s">
        <v>36</v>
      </c>
      <c r="H308" s="18" t="s">
        <v>32</v>
      </c>
      <c r="I308" s="18" t="s">
        <v>32</v>
      </c>
      <c r="J308" s="15" t="s">
        <v>32</v>
      </c>
      <c r="K308" s="6" t="s">
        <v>32</v>
      </c>
      <c r="L308" s="13" t="s">
        <v>32</v>
      </c>
      <c r="M308" s="26">
        <v>0</v>
      </c>
      <c r="N308" s="6" t="s">
        <v>37</v>
      </c>
      <c r="O308" s="34"/>
      <c r="Q308" s="31" t="s">
        <v>32</v>
      </c>
      <c r="R308" s="32" t="s">
        <v>32</v>
      </c>
      <c r="S308" s="31" t="s">
        <v>32</v>
      </c>
      <c r="T308" s="31" t="s">
        <v>32</v>
      </c>
      <c r="U308" s="6" t="s">
        <v>32</v>
      </c>
      <c r="V308" s="31" t="s">
        <v>32</v>
      </c>
      <c r="W308" s="13" t="s">
        <v>32</v>
      </c>
      <c r="X308" s="13" t="s">
        <v>32</v>
      </c>
      <c r="Y308" s="6" t="s">
        <v>32</v>
      </c>
      <c r="Z308" s="6" t="s">
        <v>32</v>
      </c>
      <c r="AA308" s="18" t="s">
        <v>32</v>
      </c>
      <c r="AB308" s="18" t="s">
        <v>32</v>
      </c>
      <c r="AC308" s="18" t="s">
        <v>32</v>
      </c>
      <c r="AD308" s="18" t="s">
        <v>32</v>
      </c>
      <c r="AE308" s="18" t="s">
        <v>32</v>
      </c>
    </row>
    <row r="309">
      <c r="A309" s="33" t="s">
        <v>490</v>
      </c>
      <c r="B309" s="18" t="s">
        <v>32</v>
      </c>
      <c r="C309" s="18" t="s">
        <v>32</v>
      </c>
      <c r="D309" s="13" t="s">
        <v>33</v>
      </c>
      <c r="E309" s="31" t="s">
        <v>34</v>
      </c>
      <c r="F309" s="6" t="s">
        <v>35</v>
      </c>
      <c r="G309" s="18" t="s">
        <v>36</v>
      </c>
      <c r="H309" s="18" t="s">
        <v>32</v>
      </c>
      <c r="I309" s="18" t="s">
        <v>32</v>
      </c>
      <c r="J309" s="15" t="s">
        <v>32</v>
      </c>
      <c r="K309" s="6" t="s">
        <v>32</v>
      </c>
      <c r="L309" s="13" t="s">
        <v>32</v>
      </c>
      <c r="M309" s="26">
        <v>0</v>
      </c>
      <c r="N309" s="6" t="s">
        <v>37</v>
      </c>
      <c r="O309" s="34"/>
      <c r="Q309" s="31" t="s">
        <v>32</v>
      </c>
      <c r="R309" s="32" t="s">
        <v>32</v>
      </c>
      <c r="S309" s="31" t="s">
        <v>32</v>
      </c>
      <c r="T309" s="31" t="s">
        <v>32</v>
      </c>
      <c r="U309" s="6" t="s">
        <v>32</v>
      </c>
      <c r="V309" s="31" t="s">
        <v>32</v>
      </c>
      <c r="W309" s="13" t="s">
        <v>32</v>
      </c>
      <c r="X309" s="13" t="s">
        <v>32</v>
      </c>
      <c r="Y309" s="6" t="s">
        <v>32</v>
      </c>
      <c r="Z309" s="6" t="s">
        <v>32</v>
      </c>
      <c r="AA309" s="18" t="s">
        <v>32</v>
      </c>
      <c r="AB309" s="18" t="s">
        <v>32</v>
      </c>
      <c r="AC309" s="18" t="s">
        <v>32</v>
      </c>
      <c r="AD309" s="18" t="s">
        <v>32</v>
      </c>
      <c r="AE309" s="18" t="s">
        <v>32</v>
      </c>
    </row>
    <row r="310">
      <c r="A310" s="33" t="s">
        <v>491</v>
      </c>
      <c r="B310" s="18" t="s">
        <v>32</v>
      </c>
      <c r="C310" s="18" t="s">
        <v>32</v>
      </c>
      <c r="D310" s="13" t="s">
        <v>33</v>
      </c>
      <c r="E310" s="31" t="s">
        <v>34</v>
      </c>
      <c r="F310" s="6" t="s">
        <v>35</v>
      </c>
      <c r="G310" s="18" t="s">
        <v>36</v>
      </c>
      <c r="H310" s="18" t="s">
        <v>32</v>
      </c>
      <c r="I310" s="18" t="s">
        <v>32</v>
      </c>
      <c r="J310" s="15" t="s">
        <v>32</v>
      </c>
      <c r="K310" s="6" t="s">
        <v>32</v>
      </c>
      <c r="L310" s="13" t="s">
        <v>32</v>
      </c>
      <c r="M310" s="26">
        <v>0</v>
      </c>
      <c r="N310" s="6" t="s">
        <v>37</v>
      </c>
      <c r="O310" s="34"/>
      <c r="Q310" s="31" t="s">
        <v>32</v>
      </c>
      <c r="R310" s="32" t="s">
        <v>32</v>
      </c>
      <c r="S310" s="31" t="s">
        <v>32</v>
      </c>
      <c r="T310" s="31" t="s">
        <v>32</v>
      </c>
      <c r="U310" s="6" t="s">
        <v>32</v>
      </c>
      <c r="V310" s="31" t="s">
        <v>32</v>
      </c>
      <c r="W310" s="13" t="s">
        <v>32</v>
      </c>
      <c r="X310" s="13" t="s">
        <v>32</v>
      </c>
      <c r="Y310" s="6" t="s">
        <v>32</v>
      </c>
      <c r="Z310" s="6" t="s">
        <v>32</v>
      </c>
      <c r="AA310" s="18" t="s">
        <v>32</v>
      </c>
      <c r="AB310" s="18" t="s">
        <v>32</v>
      </c>
      <c r="AC310" s="18" t="s">
        <v>32</v>
      </c>
      <c r="AD310" s="18" t="s">
        <v>32</v>
      </c>
      <c r="AE310" s="18" t="s">
        <v>32</v>
      </c>
    </row>
    <row r="311">
      <c r="A311" s="33" t="s">
        <v>492</v>
      </c>
      <c r="B311" s="18" t="s">
        <v>32</v>
      </c>
      <c r="C311" s="18" t="s">
        <v>32</v>
      </c>
      <c r="D311" s="13" t="s">
        <v>33</v>
      </c>
      <c r="E311" s="31" t="s">
        <v>34</v>
      </c>
      <c r="F311" s="6" t="s">
        <v>35</v>
      </c>
      <c r="G311" s="18" t="s">
        <v>36</v>
      </c>
      <c r="H311" s="18" t="s">
        <v>32</v>
      </c>
      <c r="I311" s="18" t="s">
        <v>32</v>
      </c>
      <c r="J311" s="15" t="s">
        <v>32</v>
      </c>
      <c r="K311" s="6" t="s">
        <v>32</v>
      </c>
      <c r="L311" s="13" t="s">
        <v>32</v>
      </c>
      <c r="M311" s="26">
        <v>0</v>
      </c>
      <c r="N311" s="6" t="s">
        <v>37</v>
      </c>
      <c r="O311" s="34"/>
      <c r="Q311" s="31" t="s">
        <v>32</v>
      </c>
      <c r="R311" s="32" t="s">
        <v>32</v>
      </c>
      <c r="S311" s="31" t="s">
        <v>32</v>
      </c>
      <c r="T311" s="31" t="s">
        <v>32</v>
      </c>
      <c r="U311" s="6" t="s">
        <v>32</v>
      </c>
      <c r="V311" s="31" t="s">
        <v>32</v>
      </c>
      <c r="W311" s="13" t="s">
        <v>32</v>
      </c>
      <c r="X311" s="13" t="s">
        <v>32</v>
      </c>
      <c r="Y311" s="6" t="s">
        <v>32</v>
      </c>
      <c r="Z311" s="6" t="s">
        <v>32</v>
      </c>
      <c r="AA311" s="18" t="s">
        <v>32</v>
      </c>
      <c r="AB311" s="18" t="s">
        <v>32</v>
      </c>
      <c r="AC311" s="18" t="s">
        <v>32</v>
      </c>
      <c r="AD311" s="18" t="s">
        <v>32</v>
      </c>
      <c r="AE311" s="18" t="s">
        <v>32</v>
      </c>
    </row>
    <row r="312">
      <c r="A312" s="33" t="s">
        <v>493</v>
      </c>
      <c r="B312" s="18" t="s">
        <v>32</v>
      </c>
      <c r="C312" s="18" t="s">
        <v>32</v>
      </c>
      <c r="D312" s="13" t="s">
        <v>33</v>
      </c>
      <c r="E312" s="31" t="s">
        <v>34</v>
      </c>
      <c r="F312" s="6" t="s">
        <v>35</v>
      </c>
      <c r="G312" s="18" t="s">
        <v>36</v>
      </c>
      <c r="H312" s="18" t="s">
        <v>32</v>
      </c>
      <c r="I312" s="18" t="s">
        <v>32</v>
      </c>
      <c r="J312" s="15" t="s">
        <v>32</v>
      </c>
      <c r="K312" s="6" t="s">
        <v>32</v>
      </c>
      <c r="L312" s="13" t="s">
        <v>32</v>
      </c>
      <c r="M312" s="26">
        <v>0</v>
      </c>
      <c r="N312" s="6" t="s">
        <v>37</v>
      </c>
      <c r="O312" s="34"/>
      <c r="Q312" s="31" t="s">
        <v>32</v>
      </c>
      <c r="R312" s="32" t="s">
        <v>32</v>
      </c>
      <c r="S312" s="31" t="s">
        <v>32</v>
      </c>
      <c r="T312" s="31" t="s">
        <v>32</v>
      </c>
      <c r="U312" s="6" t="s">
        <v>32</v>
      </c>
      <c r="V312" s="31" t="s">
        <v>32</v>
      </c>
      <c r="W312" s="13" t="s">
        <v>32</v>
      </c>
      <c r="X312" s="13" t="s">
        <v>32</v>
      </c>
      <c r="Y312" s="6" t="s">
        <v>32</v>
      </c>
      <c r="Z312" s="6" t="s">
        <v>32</v>
      </c>
      <c r="AA312" s="18" t="s">
        <v>32</v>
      </c>
      <c r="AB312" s="18" t="s">
        <v>32</v>
      </c>
      <c r="AC312" s="18" t="s">
        <v>32</v>
      </c>
      <c r="AD312" s="18" t="s">
        <v>32</v>
      </c>
      <c r="AE312" s="18" t="s">
        <v>32</v>
      </c>
    </row>
    <row r="313">
      <c r="A313" s="33" t="s">
        <v>494</v>
      </c>
      <c r="B313" s="18" t="s">
        <v>32</v>
      </c>
      <c r="C313" s="18" t="s">
        <v>32</v>
      </c>
      <c r="D313" s="13" t="s">
        <v>33</v>
      </c>
      <c r="E313" s="31" t="s">
        <v>34</v>
      </c>
      <c r="F313" s="6" t="s">
        <v>35</v>
      </c>
      <c r="G313" s="18" t="s">
        <v>36</v>
      </c>
      <c r="H313" s="18" t="s">
        <v>32</v>
      </c>
      <c r="I313" s="18" t="s">
        <v>32</v>
      </c>
      <c r="J313" s="15" t="s">
        <v>32</v>
      </c>
      <c r="K313" s="6" t="s">
        <v>32</v>
      </c>
      <c r="L313" s="13" t="s">
        <v>32</v>
      </c>
      <c r="M313" s="26">
        <v>0</v>
      </c>
      <c r="N313" s="6" t="s">
        <v>37</v>
      </c>
      <c r="O313" s="34"/>
      <c r="Q313" s="31" t="s">
        <v>32</v>
      </c>
      <c r="R313" s="32" t="s">
        <v>32</v>
      </c>
      <c r="S313" s="31" t="s">
        <v>32</v>
      </c>
      <c r="T313" s="31" t="s">
        <v>32</v>
      </c>
      <c r="U313" s="6" t="s">
        <v>32</v>
      </c>
      <c r="V313" s="31" t="s">
        <v>32</v>
      </c>
      <c r="W313" s="13" t="s">
        <v>32</v>
      </c>
      <c r="X313" s="13" t="s">
        <v>32</v>
      </c>
      <c r="Y313" s="6" t="s">
        <v>32</v>
      </c>
      <c r="Z313" s="6" t="s">
        <v>32</v>
      </c>
      <c r="AA313" s="18" t="s">
        <v>32</v>
      </c>
      <c r="AB313" s="18" t="s">
        <v>32</v>
      </c>
      <c r="AC313" s="18" t="s">
        <v>32</v>
      </c>
      <c r="AD313" s="18" t="s">
        <v>32</v>
      </c>
      <c r="AE313" s="18" t="s">
        <v>32</v>
      </c>
    </row>
    <row r="314">
      <c r="A314" s="33" t="s">
        <v>495</v>
      </c>
      <c r="B314" s="18" t="s">
        <v>32</v>
      </c>
      <c r="C314" s="18" t="s">
        <v>32</v>
      </c>
      <c r="D314" s="13" t="s">
        <v>33</v>
      </c>
      <c r="E314" s="31" t="s">
        <v>34</v>
      </c>
      <c r="F314" s="6" t="s">
        <v>35</v>
      </c>
      <c r="G314" s="18" t="s">
        <v>36</v>
      </c>
      <c r="H314" s="18" t="s">
        <v>32</v>
      </c>
      <c r="I314" s="18" t="s">
        <v>32</v>
      </c>
      <c r="J314" s="15" t="s">
        <v>32</v>
      </c>
      <c r="K314" s="6" t="s">
        <v>32</v>
      </c>
      <c r="L314" s="13" t="s">
        <v>32</v>
      </c>
      <c r="M314" s="26">
        <v>0</v>
      </c>
      <c r="N314" s="6" t="s">
        <v>37</v>
      </c>
      <c r="O314" s="34"/>
      <c r="Q314" s="31" t="s">
        <v>32</v>
      </c>
      <c r="R314" s="32" t="s">
        <v>32</v>
      </c>
      <c r="S314" s="31" t="s">
        <v>32</v>
      </c>
      <c r="T314" s="31" t="s">
        <v>32</v>
      </c>
      <c r="U314" s="6" t="s">
        <v>32</v>
      </c>
      <c r="V314" s="31" t="s">
        <v>32</v>
      </c>
      <c r="W314" s="13" t="s">
        <v>32</v>
      </c>
      <c r="X314" s="13" t="s">
        <v>32</v>
      </c>
      <c r="Y314" s="6" t="s">
        <v>32</v>
      </c>
      <c r="Z314" s="6" t="s">
        <v>32</v>
      </c>
      <c r="AA314" s="18" t="s">
        <v>32</v>
      </c>
      <c r="AB314" s="18" t="s">
        <v>32</v>
      </c>
      <c r="AC314" s="18" t="s">
        <v>32</v>
      </c>
      <c r="AD314" s="18" t="s">
        <v>32</v>
      </c>
      <c r="AE314" s="18" t="s">
        <v>32</v>
      </c>
    </row>
    <row r="315">
      <c r="A315" s="33" t="s">
        <v>496</v>
      </c>
      <c r="B315" s="18" t="s">
        <v>497</v>
      </c>
      <c r="C315" s="18" t="s">
        <v>32</v>
      </c>
      <c r="D315" s="13" t="s">
        <v>33</v>
      </c>
      <c r="E315" s="31" t="s">
        <v>34</v>
      </c>
      <c r="F315" s="6" t="s">
        <v>22</v>
      </c>
      <c r="G315" s="18" t="s">
        <v>36</v>
      </c>
      <c r="H315" s="18" t="s">
        <v>32</v>
      </c>
      <c r="I315" s="18" t="s">
        <v>32</v>
      </c>
      <c r="J315" s="15" t="s">
        <v>32</v>
      </c>
      <c r="K315" s="6" t="s">
        <v>32</v>
      </c>
      <c r="L315" s="13" t="s">
        <v>32</v>
      </c>
      <c r="M315" s="26">
        <v>0</v>
      </c>
      <c r="N315" s="6" t="s">
        <v>37</v>
      </c>
      <c r="O315" s="34"/>
      <c r="Q315" s="31" t="s">
        <v>32</v>
      </c>
      <c r="R315" s="32" t="s">
        <v>32</v>
      </c>
      <c r="S315" s="31" t="s">
        <v>32</v>
      </c>
      <c r="T315" s="31" t="s">
        <v>32</v>
      </c>
      <c r="U315" s="6" t="s">
        <v>32</v>
      </c>
      <c r="V315" s="31" t="s">
        <v>32</v>
      </c>
      <c r="W315" s="13" t="s">
        <v>185</v>
      </c>
      <c r="X315" s="13" t="s">
        <v>32</v>
      </c>
      <c r="Y315" s="6" t="s">
        <v>44</v>
      </c>
      <c r="Z315" s="6" t="s">
        <v>498</v>
      </c>
      <c r="AA315" s="18" t="s">
        <v>32</v>
      </c>
      <c r="AB315" s="18" t="s">
        <v>32</v>
      </c>
      <c r="AC315" s="18" t="s">
        <v>32</v>
      </c>
      <c r="AD315" s="18" t="s">
        <v>32</v>
      </c>
      <c r="AE315" s="18" t="s">
        <v>32</v>
      </c>
    </row>
    <row r="316">
      <c r="A316" s="33" t="s">
        <v>499</v>
      </c>
      <c r="B316" s="18" t="s">
        <v>32</v>
      </c>
      <c r="C316" s="18" t="s">
        <v>32</v>
      </c>
      <c r="D316" s="13" t="s">
        <v>33</v>
      </c>
      <c r="E316" s="31" t="s">
        <v>34</v>
      </c>
      <c r="F316" s="6" t="s">
        <v>35</v>
      </c>
      <c r="G316" s="18" t="s">
        <v>36</v>
      </c>
      <c r="H316" s="18" t="s">
        <v>32</v>
      </c>
      <c r="I316" s="18" t="s">
        <v>32</v>
      </c>
      <c r="J316" s="15" t="s">
        <v>32</v>
      </c>
      <c r="K316" s="6" t="s">
        <v>32</v>
      </c>
      <c r="L316" s="13" t="s">
        <v>32</v>
      </c>
      <c r="M316" s="26">
        <v>0</v>
      </c>
      <c r="N316" s="6" t="s">
        <v>37</v>
      </c>
      <c r="O316" s="34"/>
      <c r="Q316" s="31" t="s">
        <v>32</v>
      </c>
      <c r="R316" s="32" t="s">
        <v>32</v>
      </c>
      <c r="S316" s="31" t="s">
        <v>32</v>
      </c>
      <c r="T316" s="31" t="s">
        <v>32</v>
      </c>
      <c r="U316" s="6" t="s">
        <v>32</v>
      </c>
      <c r="V316" s="31" t="s">
        <v>32</v>
      </c>
      <c r="W316" s="13" t="s">
        <v>32</v>
      </c>
      <c r="X316" s="13" t="s">
        <v>32</v>
      </c>
      <c r="Y316" s="6" t="s">
        <v>32</v>
      </c>
      <c r="Z316" s="6" t="s">
        <v>32</v>
      </c>
      <c r="AA316" s="18" t="s">
        <v>32</v>
      </c>
      <c r="AB316" s="18" t="s">
        <v>32</v>
      </c>
      <c r="AC316" s="18" t="s">
        <v>32</v>
      </c>
      <c r="AD316" s="18" t="s">
        <v>32</v>
      </c>
      <c r="AE316" s="18" t="s">
        <v>32</v>
      </c>
    </row>
    <row r="317">
      <c r="A317" s="33" t="s">
        <v>500</v>
      </c>
      <c r="B317" s="18" t="s">
        <v>32</v>
      </c>
      <c r="C317" s="18" t="s">
        <v>32</v>
      </c>
      <c r="D317" s="13" t="s">
        <v>33</v>
      </c>
      <c r="E317" s="31" t="s">
        <v>34</v>
      </c>
      <c r="F317" s="6" t="s">
        <v>35</v>
      </c>
      <c r="G317" s="18" t="s">
        <v>36</v>
      </c>
      <c r="H317" s="18" t="s">
        <v>32</v>
      </c>
      <c r="I317" s="18" t="s">
        <v>32</v>
      </c>
      <c r="J317" s="15" t="s">
        <v>32</v>
      </c>
      <c r="K317" s="6" t="s">
        <v>32</v>
      </c>
      <c r="L317" s="13" t="s">
        <v>32</v>
      </c>
      <c r="M317" s="26">
        <v>0</v>
      </c>
      <c r="N317" s="6" t="s">
        <v>37</v>
      </c>
      <c r="O317" s="34"/>
      <c r="Q317" s="31" t="s">
        <v>32</v>
      </c>
      <c r="R317" s="32" t="s">
        <v>32</v>
      </c>
      <c r="S317" s="31" t="s">
        <v>32</v>
      </c>
      <c r="T317" s="31" t="s">
        <v>32</v>
      </c>
      <c r="U317" s="6" t="s">
        <v>32</v>
      </c>
      <c r="V317" s="31" t="s">
        <v>32</v>
      </c>
      <c r="W317" s="13" t="s">
        <v>32</v>
      </c>
      <c r="X317" s="13" t="s">
        <v>32</v>
      </c>
      <c r="Y317" s="6" t="s">
        <v>32</v>
      </c>
      <c r="Z317" s="6" t="s">
        <v>32</v>
      </c>
      <c r="AA317" s="18" t="s">
        <v>32</v>
      </c>
      <c r="AB317" s="18" t="s">
        <v>32</v>
      </c>
      <c r="AC317" s="18" t="s">
        <v>32</v>
      </c>
      <c r="AD317" s="18" t="s">
        <v>32</v>
      </c>
      <c r="AE317" s="18" t="s">
        <v>32</v>
      </c>
    </row>
    <row r="318">
      <c r="A318" s="33" t="s">
        <v>501</v>
      </c>
      <c r="B318" s="18" t="s">
        <v>32</v>
      </c>
      <c r="C318" s="18" t="s">
        <v>32</v>
      </c>
      <c r="D318" s="13" t="s">
        <v>33</v>
      </c>
      <c r="E318" s="31" t="s">
        <v>34</v>
      </c>
      <c r="F318" s="6" t="s">
        <v>35</v>
      </c>
      <c r="G318" s="18" t="s">
        <v>36</v>
      </c>
      <c r="H318" s="18" t="s">
        <v>32</v>
      </c>
      <c r="I318" s="18" t="s">
        <v>32</v>
      </c>
      <c r="J318" s="15" t="s">
        <v>32</v>
      </c>
      <c r="K318" s="6" t="s">
        <v>32</v>
      </c>
      <c r="L318" s="13" t="s">
        <v>32</v>
      </c>
      <c r="M318" s="26">
        <v>0</v>
      </c>
      <c r="N318" s="6" t="s">
        <v>37</v>
      </c>
      <c r="O318" s="34"/>
      <c r="Q318" s="31" t="s">
        <v>32</v>
      </c>
      <c r="R318" s="32" t="s">
        <v>32</v>
      </c>
      <c r="S318" s="31" t="s">
        <v>32</v>
      </c>
      <c r="T318" s="31" t="s">
        <v>32</v>
      </c>
      <c r="U318" s="6" t="s">
        <v>32</v>
      </c>
      <c r="V318" s="31" t="s">
        <v>32</v>
      </c>
      <c r="W318" s="13" t="s">
        <v>32</v>
      </c>
      <c r="X318" s="13" t="s">
        <v>32</v>
      </c>
      <c r="Y318" s="6" t="s">
        <v>32</v>
      </c>
      <c r="Z318" s="6" t="s">
        <v>32</v>
      </c>
      <c r="AA318" s="18" t="s">
        <v>32</v>
      </c>
      <c r="AB318" s="18" t="s">
        <v>32</v>
      </c>
      <c r="AC318" s="18" t="s">
        <v>32</v>
      </c>
      <c r="AD318" s="18" t="s">
        <v>32</v>
      </c>
      <c r="AE318" s="18" t="s">
        <v>32</v>
      </c>
    </row>
    <row r="319">
      <c r="A319" s="33" t="s">
        <v>502</v>
      </c>
      <c r="B319" s="18" t="s">
        <v>32</v>
      </c>
      <c r="C319" s="18" t="s">
        <v>32</v>
      </c>
      <c r="D319" s="13" t="s">
        <v>33</v>
      </c>
      <c r="E319" s="31" t="s">
        <v>34</v>
      </c>
      <c r="F319" s="6" t="s">
        <v>35</v>
      </c>
      <c r="G319" s="18" t="s">
        <v>36</v>
      </c>
      <c r="H319" s="18" t="s">
        <v>32</v>
      </c>
      <c r="I319" s="18" t="s">
        <v>32</v>
      </c>
      <c r="J319" s="15" t="s">
        <v>32</v>
      </c>
      <c r="K319" s="6" t="s">
        <v>32</v>
      </c>
      <c r="L319" s="13" t="s">
        <v>32</v>
      </c>
      <c r="M319" s="26">
        <v>0</v>
      </c>
      <c r="N319" s="6" t="s">
        <v>37</v>
      </c>
      <c r="O319" s="34"/>
      <c r="Q319" s="31" t="s">
        <v>32</v>
      </c>
      <c r="R319" s="32" t="s">
        <v>32</v>
      </c>
      <c r="S319" s="31" t="s">
        <v>32</v>
      </c>
      <c r="T319" s="31" t="s">
        <v>32</v>
      </c>
      <c r="U319" s="6" t="s">
        <v>32</v>
      </c>
      <c r="V319" s="31" t="s">
        <v>32</v>
      </c>
      <c r="W319" s="13" t="s">
        <v>32</v>
      </c>
      <c r="X319" s="13" t="s">
        <v>32</v>
      </c>
      <c r="Y319" s="6" t="s">
        <v>32</v>
      </c>
      <c r="Z319" s="6" t="s">
        <v>32</v>
      </c>
      <c r="AA319" s="18" t="s">
        <v>32</v>
      </c>
      <c r="AB319" s="18" t="s">
        <v>32</v>
      </c>
      <c r="AC319" s="18" t="s">
        <v>32</v>
      </c>
      <c r="AD319" s="18" t="s">
        <v>32</v>
      </c>
      <c r="AE319" s="18" t="s">
        <v>32</v>
      </c>
    </row>
    <row r="320">
      <c r="A320" s="33" t="s">
        <v>503</v>
      </c>
      <c r="B320" s="18" t="s">
        <v>32</v>
      </c>
      <c r="C320" s="18" t="s">
        <v>32</v>
      </c>
      <c r="D320" s="13" t="s">
        <v>33</v>
      </c>
      <c r="E320" s="31" t="s">
        <v>34</v>
      </c>
      <c r="F320" s="6" t="s">
        <v>35</v>
      </c>
      <c r="G320" s="18" t="s">
        <v>36</v>
      </c>
      <c r="H320" s="18" t="s">
        <v>32</v>
      </c>
      <c r="I320" s="18" t="s">
        <v>32</v>
      </c>
      <c r="J320" s="15" t="s">
        <v>32</v>
      </c>
      <c r="K320" s="6" t="s">
        <v>32</v>
      </c>
      <c r="L320" s="13" t="s">
        <v>32</v>
      </c>
      <c r="M320" s="26">
        <v>0</v>
      </c>
      <c r="N320" s="6" t="s">
        <v>37</v>
      </c>
      <c r="O320" s="34"/>
      <c r="Q320" s="31" t="s">
        <v>32</v>
      </c>
      <c r="R320" s="32" t="s">
        <v>32</v>
      </c>
      <c r="S320" s="31" t="s">
        <v>32</v>
      </c>
      <c r="T320" s="31" t="s">
        <v>32</v>
      </c>
      <c r="U320" s="6" t="s">
        <v>32</v>
      </c>
      <c r="V320" s="31" t="s">
        <v>32</v>
      </c>
      <c r="W320" s="13" t="s">
        <v>32</v>
      </c>
      <c r="X320" s="13" t="s">
        <v>32</v>
      </c>
      <c r="Y320" s="6" t="s">
        <v>32</v>
      </c>
      <c r="Z320" s="6" t="s">
        <v>32</v>
      </c>
      <c r="AA320" s="18" t="s">
        <v>32</v>
      </c>
      <c r="AB320" s="18" t="s">
        <v>32</v>
      </c>
      <c r="AC320" s="18" t="s">
        <v>32</v>
      </c>
      <c r="AD320" s="18" t="s">
        <v>32</v>
      </c>
      <c r="AE320" s="18" t="s">
        <v>32</v>
      </c>
    </row>
    <row r="321">
      <c r="A321" s="33" t="s">
        <v>504</v>
      </c>
      <c r="B321" s="18" t="s">
        <v>32</v>
      </c>
      <c r="C321" s="18" t="s">
        <v>32</v>
      </c>
      <c r="D321" s="13" t="s">
        <v>33</v>
      </c>
      <c r="E321" s="31" t="s">
        <v>34</v>
      </c>
      <c r="F321" s="6" t="s">
        <v>35</v>
      </c>
      <c r="G321" s="18" t="s">
        <v>36</v>
      </c>
      <c r="H321" s="18" t="s">
        <v>32</v>
      </c>
      <c r="I321" s="18" t="s">
        <v>32</v>
      </c>
      <c r="J321" s="15" t="s">
        <v>32</v>
      </c>
      <c r="K321" s="6" t="s">
        <v>32</v>
      </c>
      <c r="L321" s="13" t="s">
        <v>32</v>
      </c>
      <c r="M321" s="26">
        <v>0</v>
      </c>
      <c r="N321" s="6" t="s">
        <v>37</v>
      </c>
      <c r="O321" s="34"/>
      <c r="Q321" s="31" t="s">
        <v>32</v>
      </c>
      <c r="R321" s="32" t="s">
        <v>32</v>
      </c>
      <c r="S321" s="31" t="s">
        <v>32</v>
      </c>
      <c r="T321" s="31" t="s">
        <v>32</v>
      </c>
      <c r="U321" s="6" t="s">
        <v>32</v>
      </c>
      <c r="V321" s="31" t="s">
        <v>32</v>
      </c>
      <c r="W321" s="13" t="s">
        <v>32</v>
      </c>
      <c r="X321" s="13" t="s">
        <v>32</v>
      </c>
      <c r="Y321" s="6" t="s">
        <v>32</v>
      </c>
      <c r="Z321" s="6" t="s">
        <v>32</v>
      </c>
      <c r="AA321" s="18" t="s">
        <v>32</v>
      </c>
      <c r="AB321" s="18" t="s">
        <v>32</v>
      </c>
      <c r="AC321" s="18" t="s">
        <v>32</v>
      </c>
      <c r="AD321" s="18" t="s">
        <v>32</v>
      </c>
      <c r="AE321" s="18" t="s">
        <v>32</v>
      </c>
    </row>
    <row r="322">
      <c r="A322" s="33" t="s">
        <v>505</v>
      </c>
      <c r="B322" s="18" t="s">
        <v>32</v>
      </c>
      <c r="C322" s="18" t="s">
        <v>32</v>
      </c>
      <c r="D322" s="13" t="s">
        <v>33</v>
      </c>
      <c r="E322" s="31" t="s">
        <v>34</v>
      </c>
      <c r="F322" s="6" t="s">
        <v>35</v>
      </c>
      <c r="G322" s="18" t="s">
        <v>36</v>
      </c>
      <c r="H322" s="18" t="s">
        <v>32</v>
      </c>
      <c r="I322" s="18" t="s">
        <v>32</v>
      </c>
      <c r="J322" s="15" t="s">
        <v>32</v>
      </c>
      <c r="K322" s="6" t="s">
        <v>32</v>
      </c>
      <c r="L322" s="13" t="s">
        <v>32</v>
      </c>
      <c r="M322" s="26">
        <v>0</v>
      </c>
      <c r="N322" s="6" t="s">
        <v>37</v>
      </c>
      <c r="O322" s="34"/>
      <c r="Q322" s="31" t="s">
        <v>32</v>
      </c>
      <c r="R322" s="32" t="s">
        <v>32</v>
      </c>
      <c r="S322" s="31" t="s">
        <v>32</v>
      </c>
      <c r="T322" s="31" t="s">
        <v>32</v>
      </c>
      <c r="U322" s="6" t="s">
        <v>32</v>
      </c>
      <c r="V322" s="31" t="s">
        <v>32</v>
      </c>
      <c r="W322" s="13" t="s">
        <v>32</v>
      </c>
      <c r="X322" s="13" t="s">
        <v>32</v>
      </c>
      <c r="Y322" s="6" t="s">
        <v>32</v>
      </c>
      <c r="Z322" s="6" t="s">
        <v>32</v>
      </c>
      <c r="AA322" s="18" t="s">
        <v>32</v>
      </c>
      <c r="AB322" s="18" t="s">
        <v>32</v>
      </c>
      <c r="AC322" s="18" t="s">
        <v>32</v>
      </c>
      <c r="AD322" s="18" t="s">
        <v>32</v>
      </c>
      <c r="AE322" s="18" t="s">
        <v>32</v>
      </c>
    </row>
    <row r="323">
      <c r="A323" s="33" t="s">
        <v>506</v>
      </c>
      <c r="B323" s="18" t="s">
        <v>32</v>
      </c>
      <c r="C323" s="18" t="s">
        <v>32</v>
      </c>
      <c r="D323" s="13" t="s">
        <v>33</v>
      </c>
      <c r="E323" s="31" t="s">
        <v>34</v>
      </c>
      <c r="F323" s="6" t="s">
        <v>35</v>
      </c>
      <c r="G323" s="18" t="s">
        <v>36</v>
      </c>
      <c r="H323" s="18" t="s">
        <v>32</v>
      </c>
      <c r="I323" s="18" t="s">
        <v>32</v>
      </c>
      <c r="J323" s="15" t="s">
        <v>32</v>
      </c>
      <c r="K323" s="6" t="s">
        <v>32</v>
      </c>
      <c r="L323" s="13" t="s">
        <v>32</v>
      </c>
      <c r="M323" s="26">
        <v>0</v>
      </c>
      <c r="N323" s="6" t="s">
        <v>37</v>
      </c>
      <c r="O323" s="34"/>
      <c r="Q323" s="31" t="s">
        <v>32</v>
      </c>
      <c r="R323" s="32" t="s">
        <v>32</v>
      </c>
      <c r="S323" s="31" t="s">
        <v>32</v>
      </c>
      <c r="T323" s="31" t="s">
        <v>32</v>
      </c>
      <c r="U323" s="6" t="s">
        <v>32</v>
      </c>
      <c r="V323" s="31" t="s">
        <v>32</v>
      </c>
      <c r="W323" s="13" t="s">
        <v>32</v>
      </c>
      <c r="X323" s="13" t="s">
        <v>32</v>
      </c>
      <c r="Y323" s="6" t="s">
        <v>32</v>
      </c>
      <c r="Z323" s="6" t="s">
        <v>32</v>
      </c>
      <c r="AA323" s="18" t="s">
        <v>32</v>
      </c>
      <c r="AB323" s="18" t="s">
        <v>32</v>
      </c>
      <c r="AC323" s="18" t="s">
        <v>32</v>
      </c>
      <c r="AD323" s="18" t="s">
        <v>32</v>
      </c>
      <c r="AE323" s="18" t="s">
        <v>32</v>
      </c>
    </row>
    <row r="324">
      <c r="A324" s="33" t="s">
        <v>507</v>
      </c>
      <c r="B324" s="18" t="s">
        <v>32</v>
      </c>
      <c r="C324" s="18" t="s">
        <v>32</v>
      </c>
      <c r="D324" s="13" t="s">
        <v>33</v>
      </c>
      <c r="E324" s="31" t="s">
        <v>34</v>
      </c>
      <c r="F324" s="6" t="s">
        <v>35</v>
      </c>
      <c r="G324" s="18" t="s">
        <v>36</v>
      </c>
      <c r="H324" s="18" t="s">
        <v>32</v>
      </c>
      <c r="I324" s="18" t="s">
        <v>32</v>
      </c>
      <c r="J324" s="15" t="s">
        <v>32</v>
      </c>
      <c r="K324" s="6" t="s">
        <v>32</v>
      </c>
      <c r="L324" s="13" t="s">
        <v>32</v>
      </c>
      <c r="M324" s="26">
        <v>0</v>
      </c>
      <c r="N324" s="6" t="s">
        <v>37</v>
      </c>
      <c r="O324" s="34"/>
      <c r="Q324" s="31" t="s">
        <v>32</v>
      </c>
      <c r="R324" s="32" t="s">
        <v>32</v>
      </c>
      <c r="S324" s="31" t="s">
        <v>32</v>
      </c>
      <c r="T324" s="31" t="s">
        <v>32</v>
      </c>
      <c r="U324" s="6" t="s">
        <v>32</v>
      </c>
      <c r="V324" s="31" t="s">
        <v>32</v>
      </c>
      <c r="W324" s="13" t="s">
        <v>32</v>
      </c>
      <c r="X324" s="13" t="s">
        <v>32</v>
      </c>
      <c r="Y324" s="6" t="s">
        <v>32</v>
      </c>
      <c r="Z324" s="6" t="s">
        <v>32</v>
      </c>
      <c r="AA324" s="18" t="s">
        <v>32</v>
      </c>
      <c r="AB324" s="18" t="s">
        <v>32</v>
      </c>
      <c r="AC324" s="18" t="s">
        <v>32</v>
      </c>
      <c r="AD324" s="18" t="s">
        <v>32</v>
      </c>
      <c r="AE324" s="18" t="s">
        <v>32</v>
      </c>
    </row>
    <row r="325">
      <c r="A325" s="33" t="s">
        <v>508</v>
      </c>
      <c r="B325" s="18" t="s">
        <v>32</v>
      </c>
      <c r="C325" s="18" t="s">
        <v>32</v>
      </c>
      <c r="D325" s="13" t="s">
        <v>33</v>
      </c>
      <c r="E325" s="31" t="s">
        <v>34</v>
      </c>
      <c r="F325" s="6" t="s">
        <v>35</v>
      </c>
      <c r="G325" s="18" t="s">
        <v>36</v>
      </c>
      <c r="H325" s="18" t="s">
        <v>32</v>
      </c>
      <c r="I325" s="18" t="s">
        <v>32</v>
      </c>
      <c r="J325" s="15" t="s">
        <v>32</v>
      </c>
      <c r="K325" s="6" t="s">
        <v>32</v>
      </c>
      <c r="L325" s="13" t="s">
        <v>32</v>
      </c>
      <c r="M325" s="26">
        <v>0</v>
      </c>
      <c r="N325" s="6" t="s">
        <v>37</v>
      </c>
      <c r="O325" s="34"/>
      <c r="Q325" s="31" t="s">
        <v>32</v>
      </c>
      <c r="R325" s="32" t="s">
        <v>32</v>
      </c>
      <c r="S325" s="31" t="s">
        <v>32</v>
      </c>
      <c r="T325" s="31" t="s">
        <v>32</v>
      </c>
      <c r="U325" s="6" t="s">
        <v>32</v>
      </c>
      <c r="V325" s="31" t="s">
        <v>32</v>
      </c>
      <c r="W325" s="13" t="s">
        <v>32</v>
      </c>
      <c r="X325" s="13" t="s">
        <v>32</v>
      </c>
      <c r="Y325" s="6" t="s">
        <v>32</v>
      </c>
      <c r="Z325" s="6" t="s">
        <v>32</v>
      </c>
      <c r="AA325" s="18" t="s">
        <v>32</v>
      </c>
      <c r="AB325" s="18" t="s">
        <v>32</v>
      </c>
      <c r="AC325" s="18" t="s">
        <v>32</v>
      </c>
      <c r="AD325" s="18" t="s">
        <v>32</v>
      </c>
      <c r="AE325" s="18" t="s">
        <v>32</v>
      </c>
    </row>
    <row r="326">
      <c r="A326" s="33" t="s">
        <v>509</v>
      </c>
      <c r="B326" s="18" t="s">
        <v>510</v>
      </c>
      <c r="C326" s="18" t="s">
        <v>511</v>
      </c>
      <c r="D326" s="13" t="s">
        <v>33</v>
      </c>
      <c r="E326" s="31" t="s">
        <v>34</v>
      </c>
      <c r="F326" s="6" t="s">
        <v>35</v>
      </c>
      <c r="G326" s="18" t="s">
        <v>36</v>
      </c>
      <c r="H326" s="18" t="s">
        <v>32</v>
      </c>
      <c r="I326" s="18" t="s">
        <v>32</v>
      </c>
      <c r="J326" s="15" t="s">
        <v>32</v>
      </c>
      <c r="K326" s="6" t="s">
        <v>32</v>
      </c>
      <c r="L326" s="13" t="s">
        <v>32</v>
      </c>
      <c r="M326" s="26">
        <v>0</v>
      </c>
      <c r="N326" s="6" t="s">
        <v>37</v>
      </c>
      <c r="O326" s="34"/>
      <c r="Q326" s="31" t="s">
        <v>32</v>
      </c>
      <c r="R326" s="32" t="s">
        <v>32</v>
      </c>
      <c r="S326" s="31" t="s">
        <v>32</v>
      </c>
      <c r="T326" s="31" t="s">
        <v>32</v>
      </c>
      <c r="U326" s="6" t="s">
        <v>32</v>
      </c>
      <c r="V326" s="31" t="s">
        <v>32</v>
      </c>
      <c r="W326" s="13" t="s">
        <v>32</v>
      </c>
      <c r="X326" s="13" t="s">
        <v>32</v>
      </c>
      <c r="Y326" s="6" t="s">
        <v>32</v>
      </c>
      <c r="Z326" s="6" t="s">
        <v>32</v>
      </c>
      <c r="AA326" s="18" t="s">
        <v>32</v>
      </c>
      <c r="AB326" s="18" t="s">
        <v>32</v>
      </c>
      <c r="AC326" s="18" t="s">
        <v>32</v>
      </c>
      <c r="AD326" s="18" t="s">
        <v>32</v>
      </c>
      <c r="AE326" s="18" t="s">
        <v>32</v>
      </c>
    </row>
    <row r="327">
      <c r="A327" s="33" t="s">
        <v>512</v>
      </c>
      <c r="B327" s="18" t="s">
        <v>32</v>
      </c>
      <c r="C327" s="18" t="s">
        <v>32</v>
      </c>
      <c r="D327" s="13" t="s">
        <v>33</v>
      </c>
      <c r="E327" s="31" t="s">
        <v>34</v>
      </c>
      <c r="F327" s="6" t="s">
        <v>35</v>
      </c>
      <c r="G327" s="18" t="s">
        <v>36</v>
      </c>
      <c r="H327" s="18" t="s">
        <v>32</v>
      </c>
      <c r="I327" s="18" t="s">
        <v>32</v>
      </c>
      <c r="J327" s="15" t="s">
        <v>32</v>
      </c>
      <c r="K327" s="6" t="s">
        <v>32</v>
      </c>
      <c r="L327" s="13" t="s">
        <v>32</v>
      </c>
      <c r="M327" s="26">
        <v>0</v>
      </c>
      <c r="N327" s="6" t="s">
        <v>37</v>
      </c>
      <c r="O327" s="34"/>
      <c r="Q327" s="31" t="s">
        <v>32</v>
      </c>
      <c r="R327" s="32" t="s">
        <v>32</v>
      </c>
      <c r="S327" s="31" t="s">
        <v>32</v>
      </c>
      <c r="T327" s="31" t="s">
        <v>32</v>
      </c>
      <c r="U327" s="6" t="s">
        <v>32</v>
      </c>
      <c r="V327" s="31" t="s">
        <v>32</v>
      </c>
      <c r="W327" s="13" t="s">
        <v>32</v>
      </c>
      <c r="X327" s="13" t="s">
        <v>32</v>
      </c>
      <c r="Y327" s="6" t="s">
        <v>32</v>
      </c>
      <c r="Z327" s="6" t="s">
        <v>32</v>
      </c>
      <c r="AA327" s="18" t="s">
        <v>32</v>
      </c>
      <c r="AB327" s="18" t="s">
        <v>32</v>
      </c>
      <c r="AC327" s="18" t="s">
        <v>32</v>
      </c>
      <c r="AD327" s="18" t="s">
        <v>32</v>
      </c>
      <c r="AE327" s="18" t="s">
        <v>32</v>
      </c>
    </row>
    <row r="328">
      <c r="A328" s="33" t="s">
        <v>513</v>
      </c>
      <c r="B328" s="18" t="s">
        <v>32</v>
      </c>
      <c r="C328" s="18" t="s">
        <v>32</v>
      </c>
      <c r="D328" s="13" t="s">
        <v>33</v>
      </c>
      <c r="E328" s="31" t="s">
        <v>34</v>
      </c>
      <c r="F328" s="6" t="s">
        <v>35</v>
      </c>
      <c r="G328" s="18" t="s">
        <v>36</v>
      </c>
      <c r="H328" s="18" t="s">
        <v>32</v>
      </c>
      <c r="I328" s="18" t="s">
        <v>32</v>
      </c>
      <c r="J328" s="15" t="s">
        <v>32</v>
      </c>
      <c r="K328" s="6" t="s">
        <v>32</v>
      </c>
      <c r="L328" s="13" t="s">
        <v>32</v>
      </c>
      <c r="M328" s="26">
        <v>0</v>
      </c>
      <c r="N328" s="6" t="s">
        <v>37</v>
      </c>
      <c r="O328" s="34"/>
      <c r="Q328" s="31" t="s">
        <v>32</v>
      </c>
      <c r="R328" s="32" t="s">
        <v>32</v>
      </c>
      <c r="S328" s="31" t="s">
        <v>32</v>
      </c>
      <c r="T328" s="31" t="s">
        <v>32</v>
      </c>
      <c r="U328" s="6" t="s">
        <v>32</v>
      </c>
      <c r="V328" s="31" t="s">
        <v>32</v>
      </c>
      <c r="W328" s="13" t="s">
        <v>32</v>
      </c>
      <c r="X328" s="13" t="s">
        <v>32</v>
      </c>
      <c r="Y328" s="6" t="s">
        <v>32</v>
      </c>
      <c r="Z328" s="6" t="s">
        <v>32</v>
      </c>
      <c r="AA328" s="18" t="s">
        <v>32</v>
      </c>
      <c r="AB328" s="18" t="s">
        <v>32</v>
      </c>
      <c r="AC328" s="18" t="s">
        <v>32</v>
      </c>
      <c r="AD328" s="18" t="s">
        <v>32</v>
      </c>
      <c r="AE328" s="18" t="s">
        <v>32</v>
      </c>
    </row>
    <row r="329">
      <c r="A329" s="33" t="s">
        <v>514</v>
      </c>
      <c r="B329" s="18" t="s">
        <v>32</v>
      </c>
      <c r="C329" s="18" t="s">
        <v>32</v>
      </c>
      <c r="D329" s="13" t="s">
        <v>33</v>
      </c>
      <c r="E329" s="31" t="s">
        <v>34</v>
      </c>
      <c r="F329" s="6" t="s">
        <v>35</v>
      </c>
      <c r="G329" s="18" t="s">
        <v>36</v>
      </c>
      <c r="H329" s="18" t="s">
        <v>32</v>
      </c>
      <c r="I329" s="18" t="s">
        <v>32</v>
      </c>
      <c r="J329" s="15" t="s">
        <v>32</v>
      </c>
      <c r="K329" s="6" t="s">
        <v>32</v>
      </c>
      <c r="L329" s="13" t="s">
        <v>32</v>
      </c>
      <c r="M329" s="26">
        <v>0</v>
      </c>
      <c r="N329" s="6" t="s">
        <v>37</v>
      </c>
      <c r="O329" s="34"/>
      <c r="Q329" s="31" t="s">
        <v>32</v>
      </c>
      <c r="R329" s="32" t="s">
        <v>32</v>
      </c>
      <c r="S329" s="31" t="s">
        <v>32</v>
      </c>
      <c r="T329" s="31" t="s">
        <v>32</v>
      </c>
      <c r="U329" s="6" t="s">
        <v>32</v>
      </c>
      <c r="V329" s="31" t="s">
        <v>32</v>
      </c>
      <c r="W329" s="13" t="s">
        <v>32</v>
      </c>
      <c r="X329" s="13" t="s">
        <v>32</v>
      </c>
      <c r="Y329" s="6" t="s">
        <v>32</v>
      </c>
      <c r="Z329" s="6" t="s">
        <v>32</v>
      </c>
      <c r="AA329" s="18" t="s">
        <v>32</v>
      </c>
      <c r="AB329" s="18" t="s">
        <v>32</v>
      </c>
      <c r="AC329" s="18" t="s">
        <v>32</v>
      </c>
      <c r="AD329" s="18" t="s">
        <v>32</v>
      </c>
      <c r="AE329" s="18" t="s">
        <v>32</v>
      </c>
    </row>
    <row r="330">
      <c r="A330" s="33" t="s">
        <v>515</v>
      </c>
      <c r="B330" s="18" t="s">
        <v>516</v>
      </c>
      <c r="C330" s="18" t="s">
        <v>32</v>
      </c>
      <c r="D330" s="13" t="s">
        <v>33</v>
      </c>
      <c r="E330" s="31" t="s">
        <v>34</v>
      </c>
      <c r="F330" s="6" t="s">
        <v>22</v>
      </c>
      <c r="G330" s="18" t="s">
        <v>36</v>
      </c>
      <c r="H330" s="18" t="s">
        <v>32</v>
      </c>
      <c r="I330" s="18" t="s">
        <v>32</v>
      </c>
      <c r="J330" s="15" t="s">
        <v>32</v>
      </c>
      <c r="K330" s="6" t="s">
        <v>32</v>
      </c>
      <c r="L330" s="13" t="s">
        <v>32</v>
      </c>
      <c r="M330" s="26">
        <v>0</v>
      </c>
      <c r="N330" s="6" t="s">
        <v>37</v>
      </c>
      <c r="O330" s="34"/>
      <c r="Q330" s="31" t="s">
        <v>32</v>
      </c>
      <c r="R330" s="32" t="s">
        <v>32</v>
      </c>
      <c r="S330" s="31" t="s">
        <v>32</v>
      </c>
      <c r="T330" s="31" t="s">
        <v>32</v>
      </c>
      <c r="U330" s="6" t="s">
        <v>32</v>
      </c>
      <c r="V330" s="31" t="s">
        <v>32</v>
      </c>
      <c r="W330" s="13" t="s">
        <v>517</v>
      </c>
      <c r="X330" s="13" t="s">
        <v>183</v>
      </c>
      <c r="Y330" s="6" t="s">
        <v>44</v>
      </c>
      <c r="Z330" s="6" t="s">
        <v>134</v>
      </c>
      <c r="AA330" s="18" t="s">
        <v>32</v>
      </c>
      <c r="AB330" s="18" t="s">
        <v>32</v>
      </c>
      <c r="AC330" s="18" t="s">
        <v>32</v>
      </c>
      <c r="AD330" s="18" t="s">
        <v>32</v>
      </c>
      <c r="AE330" s="18" t="s">
        <v>32</v>
      </c>
    </row>
    <row r="331">
      <c r="A331" s="33" t="s">
        <v>518</v>
      </c>
      <c r="B331" s="18" t="s">
        <v>516</v>
      </c>
      <c r="C331" s="18" t="s">
        <v>32</v>
      </c>
      <c r="D331" s="13" t="s">
        <v>33</v>
      </c>
      <c r="E331" s="31" t="s">
        <v>34</v>
      </c>
      <c r="F331" s="6" t="s">
        <v>22</v>
      </c>
      <c r="G331" s="18" t="s">
        <v>36</v>
      </c>
      <c r="H331" s="18" t="s">
        <v>32</v>
      </c>
      <c r="I331" s="18" t="s">
        <v>32</v>
      </c>
      <c r="J331" s="15" t="s">
        <v>32</v>
      </c>
      <c r="K331" s="6" t="s">
        <v>32</v>
      </c>
      <c r="L331" s="13" t="s">
        <v>32</v>
      </c>
      <c r="M331" s="26">
        <v>0</v>
      </c>
      <c r="N331" s="6" t="s">
        <v>37</v>
      </c>
      <c r="O331" s="34"/>
      <c r="Q331" s="31" t="s">
        <v>32</v>
      </c>
      <c r="R331" s="32" t="s">
        <v>32</v>
      </c>
      <c r="S331" s="31" t="s">
        <v>32</v>
      </c>
      <c r="T331" s="31" t="s">
        <v>32</v>
      </c>
      <c r="U331" s="6" t="s">
        <v>32</v>
      </c>
      <c r="V331" s="31" t="s">
        <v>32</v>
      </c>
      <c r="W331" s="13" t="s">
        <v>519</v>
      </c>
      <c r="X331" s="13" t="s">
        <v>183</v>
      </c>
      <c r="Y331" s="6" t="s">
        <v>48</v>
      </c>
      <c r="Z331" s="6" t="s">
        <v>134</v>
      </c>
      <c r="AA331" s="18" t="s">
        <v>32</v>
      </c>
      <c r="AB331" s="18" t="s">
        <v>32</v>
      </c>
      <c r="AC331" s="18" t="s">
        <v>32</v>
      </c>
      <c r="AD331" s="18" t="s">
        <v>32</v>
      </c>
      <c r="AE331" s="18" t="s">
        <v>32</v>
      </c>
    </row>
    <row r="332">
      <c r="A332" s="33" t="s">
        <v>520</v>
      </c>
      <c r="B332" s="18" t="s">
        <v>516</v>
      </c>
      <c r="C332" s="18" t="s">
        <v>32</v>
      </c>
      <c r="D332" s="13" t="s">
        <v>33</v>
      </c>
      <c r="E332" s="31" t="s">
        <v>34</v>
      </c>
      <c r="F332" s="6" t="s">
        <v>22</v>
      </c>
      <c r="G332" s="18" t="s">
        <v>36</v>
      </c>
      <c r="H332" s="18" t="s">
        <v>32</v>
      </c>
      <c r="I332" s="18" t="s">
        <v>32</v>
      </c>
      <c r="J332" s="15" t="s">
        <v>32</v>
      </c>
      <c r="K332" s="6" t="s">
        <v>32</v>
      </c>
      <c r="L332" s="13" t="s">
        <v>32</v>
      </c>
      <c r="M332" s="26">
        <v>0</v>
      </c>
      <c r="N332" s="6" t="s">
        <v>37</v>
      </c>
      <c r="O332" s="34"/>
      <c r="Q332" s="31" t="s">
        <v>32</v>
      </c>
      <c r="R332" s="32" t="s">
        <v>32</v>
      </c>
      <c r="S332" s="31" t="s">
        <v>32</v>
      </c>
      <c r="T332" s="31" t="s">
        <v>32</v>
      </c>
      <c r="U332" s="6" t="s">
        <v>32</v>
      </c>
      <c r="V332" s="31" t="s">
        <v>32</v>
      </c>
      <c r="W332" s="13" t="s">
        <v>521</v>
      </c>
      <c r="X332" s="13" t="s">
        <v>183</v>
      </c>
      <c r="Y332" s="6" t="s">
        <v>44</v>
      </c>
      <c r="Z332" s="6" t="s">
        <v>139</v>
      </c>
      <c r="AA332" s="18" t="s">
        <v>32</v>
      </c>
      <c r="AB332" s="18" t="s">
        <v>32</v>
      </c>
      <c r="AC332" s="18" t="s">
        <v>32</v>
      </c>
      <c r="AD332" s="18" t="s">
        <v>32</v>
      </c>
      <c r="AE332" s="18" t="s">
        <v>32</v>
      </c>
    </row>
    <row r="333">
      <c r="A333" s="33" t="s">
        <v>522</v>
      </c>
      <c r="B333" s="18" t="s">
        <v>516</v>
      </c>
      <c r="C333" s="18" t="s">
        <v>32</v>
      </c>
      <c r="D333" s="13" t="s">
        <v>33</v>
      </c>
      <c r="E333" s="31" t="s">
        <v>34</v>
      </c>
      <c r="F333" s="6" t="s">
        <v>22</v>
      </c>
      <c r="G333" s="18" t="s">
        <v>36</v>
      </c>
      <c r="H333" s="18" t="s">
        <v>32</v>
      </c>
      <c r="I333" s="18" t="s">
        <v>32</v>
      </c>
      <c r="J333" s="15" t="s">
        <v>32</v>
      </c>
      <c r="K333" s="6" t="s">
        <v>32</v>
      </c>
      <c r="L333" s="13" t="s">
        <v>32</v>
      </c>
      <c r="M333" s="26">
        <v>0</v>
      </c>
      <c r="N333" s="6" t="s">
        <v>37</v>
      </c>
      <c r="O333" s="34"/>
      <c r="Q333" s="31" t="s">
        <v>32</v>
      </c>
      <c r="R333" s="32" t="s">
        <v>32</v>
      </c>
      <c r="S333" s="31" t="s">
        <v>32</v>
      </c>
      <c r="T333" s="31" t="s">
        <v>32</v>
      </c>
      <c r="U333" s="6" t="s">
        <v>32</v>
      </c>
      <c r="V333" s="31" t="s">
        <v>32</v>
      </c>
      <c r="W333" s="13" t="s">
        <v>523</v>
      </c>
      <c r="X333" s="13" t="s">
        <v>183</v>
      </c>
      <c r="Y333" s="6" t="s">
        <v>48</v>
      </c>
      <c r="Z333" s="6" t="s">
        <v>139</v>
      </c>
      <c r="AA333" s="18" t="s">
        <v>32</v>
      </c>
      <c r="AB333" s="18" t="s">
        <v>32</v>
      </c>
      <c r="AC333" s="18" t="s">
        <v>32</v>
      </c>
      <c r="AD333" s="18" t="s">
        <v>32</v>
      </c>
      <c r="AE333" s="18" t="s">
        <v>32</v>
      </c>
    </row>
    <row r="334">
      <c r="A334" s="33" t="s">
        <v>524</v>
      </c>
      <c r="B334" s="18" t="s">
        <v>516</v>
      </c>
      <c r="C334" s="18" t="s">
        <v>32</v>
      </c>
      <c r="D334" s="13" t="s">
        <v>33</v>
      </c>
      <c r="E334" s="31" t="s">
        <v>34</v>
      </c>
      <c r="F334" s="6" t="s">
        <v>22</v>
      </c>
      <c r="G334" s="18" t="s">
        <v>36</v>
      </c>
      <c r="H334" s="18" t="s">
        <v>32</v>
      </c>
      <c r="I334" s="18" t="s">
        <v>32</v>
      </c>
      <c r="J334" s="15" t="s">
        <v>32</v>
      </c>
      <c r="K334" s="6" t="s">
        <v>32</v>
      </c>
      <c r="L334" s="13" t="s">
        <v>32</v>
      </c>
      <c r="M334" s="26">
        <v>0</v>
      </c>
      <c r="N334" s="6" t="s">
        <v>37</v>
      </c>
      <c r="O334" s="34"/>
      <c r="Q334" s="31" t="s">
        <v>32</v>
      </c>
      <c r="R334" s="32" t="s">
        <v>32</v>
      </c>
      <c r="S334" s="31" t="s">
        <v>32</v>
      </c>
      <c r="T334" s="31" t="s">
        <v>32</v>
      </c>
      <c r="U334" s="6" t="s">
        <v>32</v>
      </c>
      <c r="V334" s="31" t="s">
        <v>32</v>
      </c>
      <c r="W334" s="13" t="s">
        <v>525</v>
      </c>
      <c r="X334" s="13" t="s">
        <v>183</v>
      </c>
      <c r="Y334" s="6" t="s">
        <v>44</v>
      </c>
      <c r="Z334" s="6" t="s">
        <v>52</v>
      </c>
      <c r="AA334" s="18" t="s">
        <v>32</v>
      </c>
      <c r="AB334" s="18" t="s">
        <v>32</v>
      </c>
      <c r="AC334" s="18" t="s">
        <v>32</v>
      </c>
      <c r="AD334" s="18" t="s">
        <v>32</v>
      </c>
      <c r="AE334" s="18" t="s">
        <v>32</v>
      </c>
    </row>
    <row r="335">
      <c r="A335" s="33" t="s">
        <v>526</v>
      </c>
      <c r="B335" s="18" t="s">
        <v>516</v>
      </c>
      <c r="C335" s="18" t="s">
        <v>32</v>
      </c>
      <c r="D335" s="13" t="s">
        <v>33</v>
      </c>
      <c r="E335" s="31" t="s">
        <v>34</v>
      </c>
      <c r="F335" s="6" t="s">
        <v>22</v>
      </c>
      <c r="G335" s="18" t="s">
        <v>36</v>
      </c>
      <c r="H335" s="18" t="s">
        <v>32</v>
      </c>
      <c r="I335" s="18" t="s">
        <v>32</v>
      </c>
      <c r="J335" s="15" t="s">
        <v>32</v>
      </c>
      <c r="K335" s="6" t="s">
        <v>32</v>
      </c>
      <c r="L335" s="13" t="s">
        <v>32</v>
      </c>
      <c r="M335" s="26">
        <v>0</v>
      </c>
      <c r="N335" s="6" t="s">
        <v>37</v>
      </c>
      <c r="O335" s="34"/>
      <c r="Q335" s="31" t="s">
        <v>32</v>
      </c>
      <c r="R335" s="32" t="s">
        <v>32</v>
      </c>
      <c r="S335" s="31" t="s">
        <v>32</v>
      </c>
      <c r="T335" s="31" t="s">
        <v>32</v>
      </c>
      <c r="U335" s="6" t="s">
        <v>32</v>
      </c>
      <c r="V335" s="31" t="s">
        <v>32</v>
      </c>
      <c r="W335" s="13" t="s">
        <v>527</v>
      </c>
      <c r="X335" s="13" t="s">
        <v>183</v>
      </c>
      <c r="Y335" s="6" t="s">
        <v>48</v>
      </c>
      <c r="Z335" s="6" t="s">
        <v>52</v>
      </c>
      <c r="AA335" s="18" t="s">
        <v>32</v>
      </c>
      <c r="AB335" s="18" t="s">
        <v>32</v>
      </c>
      <c r="AC335" s="18" t="s">
        <v>32</v>
      </c>
      <c r="AD335" s="18" t="s">
        <v>32</v>
      </c>
      <c r="AE335" s="18" t="s">
        <v>32</v>
      </c>
    </row>
    <row r="336">
      <c r="A336" s="33" t="s">
        <v>528</v>
      </c>
      <c r="B336" s="18" t="s">
        <v>516</v>
      </c>
      <c r="C336" s="18" t="s">
        <v>32</v>
      </c>
      <c r="D336" s="13" t="s">
        <v>33</v>
      </c>
      <c r="E336" s="31" t="s">
        <v>34</v>
      </c>
      <c r="F336" s="6" t="s">
        <v>22</v>
      </c>
      <c r="G336" s="18" t="s">
        <v>36</v>
      </c>
      <c r="H336" s="18" t="s">
        <v>32</v>
      </c>
      <c r="I336" s="18" t="s">
        <v>32</v>
      </c>
      <c r="J336" s="15" t="s">
        <v>32</v>
      </c>
      <c r="K336" s="6" t="s">
        <v>32</v>
      </c>
      <c r="L336" s="13" t="s">
        <v>32</v>
      </c>
      <c r="M336" s="26">
        <v>0</v>
      </c>
      <c r="N336" s="6" t="s">
        <v>37</v>
      </c>
      <c r="O336" s="34"/>
      <c r="Q336" s="31" t="s">
        <v>32</v>
      </c>
      <c r="R336" s="32" t="s">
        <v>32</v>
      </c>
      <c r="S336" s="31" t="s">
        <v>32</v>
      </c>
      <c r="T336" s="31" t="s">
        <v>32</v>
      </c>
      <c r="U336" s="6" t="s">
        <v>32</v>
      </c>
      <c r="V336" s="31" t="s">
        <v>32</v>
      </c>
      <c r="W336" s="13" t="s">
        <v>529</v>
      </c>
      <c r="X336" s="13" t="s">
        <v>183</v>
      </c>
      <c r="Y336" s="6" t="s">
        <v>44</v>
      </c>
      <c r="Z336" s="6" t="s">
        <v>498</v>
      </c>
      <c r="AA336" s="18" t="s">
        <v>32</v>
      </c>
      <c r="AB336" s="18" t="s">
        <v>32</v>
      </c>
      <c r="AC336" s="18" t="s">
        <v>32</v>
      </c>
      <c r="AD336" s="18" t="s">
        <v>32</v>
      </c>
      <c r="AE336" s="18" t="s">
        <v>32</v>
      </c>
    </row>
    <row r="337">
      <c r="A337" s="33" t="s">
        <v>530</v>
      </c>
      <c r="B337" s="18" t="s">
        <v>516</v>
      </c>
      <c r="C337" s="18" t="s">
        <v>32</v>
      </c>
      <c r="D337" s="13" t="s">
        <v>33</v>
      </c>
      <c r="E337" s="31" t="s">
        <v>34</v>
      </c>
      <c r="F337" s="6" t="s">
        <v>22</v>
      </c>
      <c r="G337" s="18" t="s">
        <v>36</v>
      </c>
      <c r="H337" s="18" t="s">
        <v>32</v>
      </c>
      <c r="I337" s="18" t="s">
        <v>32</v>
      </c>
      <c r="J337" s="15" t="s">
        <v>32</v>
      </c>
      <c r="K337" s="6" t="s">
        <v>32</v>
      </c>
      <c r="L337" s="13" t="s">
        <v>32</v>
      </c>
      <c r="M337" s="26">
        <v>0</v>
      </c>
      <c r="N337" s="6" t="s">
        <v>37</v>
      </c>
      <c r="O337" s="34"/>
      <c r="Q337" s="31" t="s">
        <v>32</v>
      </c>
      <c r="R337" s="32" t="s">
        <v>32</v>
      </c>
      <c r="S337" s="31" t="s">
        <v>32</v>
      </c>
      <c r="T337" s="31" t="s">
        <v>32</v>
      </c>
      <c r="U337" s="6" t="s">
        <v>32</v>
      </c>
      <c r="V337" s="31" t="s">
        <v>32</v>
      </c>
      <c r="W337" s="13" t="s">
        <v>531</v>
      </c>
      <c r="X337" s="13" t="s">
        <v>183</v>
      </c>
      <c r="Y337" s="6" t="s">
        <v>48</v>
      </c>
      <c r="Z337" s="6" t="s">
        <v>498</v>
      </c>
      <c r="AA337" s="18" t="s">
        <v>32</v>
      </c>
      <c r="AB337" s="18" t="s">
        <v>32</v>
      </c>
      <c r="AC337" s="18" t="s">
        <v>32</v>
      </c>
      <c r="AD337" s="18" t="s">
        <v>32</v>
      </c>
      <c r="AE337" s="18" t="s">
        <v>32</v>
      </c>
    </row>
    <row r="338">
      <c r="A338" s="33" t="s">
        <v>532</v>
      </c>
      <c r="B338" s="18" t="s">
        <v>516</v>
      </c>
      <c r="C338" s="18" t="s">
        <v>32</v>
      </c>
      <c r="D338" s="13" t="s">
        <v>33</v>
      </c>
      <c r="E338" s="31" t="s">
        <v>34</v>
      </c>
      <c r="F338" s="6" t="s">
        <v>22</v>
      </c>
      <c r="G338" s="18" t="s">
        <v>36</v>
      </c>
      <c r="H338" s="18" t="s">
        <v>32</v>
      </c>
      <c r="I338" s="18" t="s">
        <v>32</v>
      </c>
      <c r="J338" s="15" t="s">
        <v>32</v>
      </c>
      <c r="K338" s="6" t="s">
        <v>32</v>
      </c>
      <c r="L338" s="13" t="s">
        <v>32</v>
      </c>
      <c r="M338" s="26">
        <v>0</v>
      </c>
      <c r="N338" s="6" t="s">
        <v>37</v>
      </c>
      <c r="O338" s="34"/>
      <c r="Q338" s="31" t="s">
        <v>32</v>
      </c>
      <c r="R338" s="32" t="s">
        <v>32</v>
      </c>
      <c r="S338" s="31" t="s">
        <v>32</v>
      </c>
      <c r="T338" s="31" t="s">
        <v>32</v>
      </c>
      <c r="U338" s="6" t="s">
        <v>32</v>
      </c>
      <c r="V338" s="31" t="s">
        <v>32</v>
      </c>
      <c r="W338" s="13" t="s">
        <v>293</v>
      </c>
      <c r="X338" s="13" t="s">
        <v>183</v>
      </c>
      <c r="Y338" s="6" t="s">
        <v>44</v>
      </c>
      <c r="Z338" s="6" t="s">
        <v>246</v>
      </c>
      <c r="AA338" s="18" t="s">
        <v>32</v>
      </c>
      <c r="AB338" s="18" t="s">
        <v>32</v>
      </c>
      <c r="AC338" s="18" t="s">
        <v>32</v>
      </c>
      <c r="AD338" s="18" t="s">
        <v>32</v>
      </c>
      <c r="AE338" s="18" t="s">
        <v>32</v>
      </c>
    </row>
    <row r="339">
      <c r="A339" s="33" t="s">
        <v>533</v>
      </c>
      <c r="B339" s="18" t="s">
        <v>534</v>
      </c>
      <c r="C339" s="18" t="s">
        <v>32</v>
      </c>
      <c r="D339" s="13" t="s">
        <v>33</v>
      </c>
      <c r="E339" s="31" t="s">
        <v>34</v>
      </c>
      <c r="F339" s="6" t="s">
        <v>22</v>
      </c>
      <c r="G339" s="18" t="s">
        <v>36</v>
      </c>
      <c r="H339" s="18" t="s">
        <v>32</v>
      </c>
      <c r="I339" s="18" t="s">
        <v>32</v>
      </c>
      <c r="J339" s="15" t="s">
        <v>32</v>
      </c>
      <c r="K339" s="6" t="s">
        <v>32</v>
      </c>
      <c r="L339" s="13" t="s">
        <v>32</v>
      </c>
      <c r="M339" s="26">
        <v>0</v>
      </c>
      <c r="N339" s="6" t="s">
        <v>37</v>
      </c>
      <c r="O339" s="34"/>
      <c r="Q339" s="31" t="s">
        <v>32</v>
      </c>
      <c r="R339" s="32" t="s">
        <v>32</v>
      </c>
      <c r="S339" s="31" t="s">
        <v>32</v>
      </c>
      <c r="T339" s="31" t="s">
        <v>32</v>
      </c>
      <c r="U339" s="6" t="s">
        <v>32</v>
      </c>
      <c r="V339" s="31" t="s">
        <v>32</v>
      </c>
      <c r="W339" s="13" t="s">
        <v>535</v>
      </c>
      <c r="X339" s="13" t="s">
        <v>183</v>
      </c>
      <c r="Y339" s="6" t="s">
        <v>44</v>
      </c>
      <c r="Z339" s="6" t="s">
        <v>498</v>
      </c>
      <c r="AA339" s="18" t="s">
        <v>32</v>
      </c>
      <c r="AB339" s="18" t="s">
        <v>32</v>
      </c>
      <c r="AC339" s="18" t="s">
        <v>32</v>
      </c>
      <c r="AD339" s="18" t="s">
        <v>32</v>
      </c>
      <c r="AE339" s="18" t="s">
        <v>32</v>
      </c>
    </row>
    <row r="340">
      <c r="A340" s="33" t="s">
        <v>536</v>
      </c>
      <c r="B340" s="18" t="s">
        <v>534</v>
      </c>
      <c r="C340" s="18" t="s">
        <v>32</v>
      </c>
      <c r="D340" s="13" t="s">
        <v>33</v>
      </c>
      <c r="E340" s="31" t="s">
        <v>34</v>
      </c>
      <c r="F340" s="6" t="s">
        <v>22</v>
      </c>
      <c r="G340" s="18" t="s">
        <v>36</v>
      </c>
      <c r="H340" s="18" t="s">
        <v>32</v>
      </c>
      <c r="I340" s="18" t="s">
        <v>32</v>
      </c>
      <c r="J340" s="15" t="s">
        <v>32</v>
      </c>
      <c r="K340" s="6" t="s">
        <v>32</v>
      </c>
      <c r="L340" s="13" t="s">
        <v>32</v>
      </c>
      <c r="M340" s="26">
        <v>0</v>
      </c>
      <c r="N340" s="6" t="s">
        <v>37</v>
      </c>
      <c r="O340" s="34"/>
      <c r="Q340" s="31" t="s">
        <v>32</v>
      </c>
      <c r="R340" s="32" t="s">
        <v>32</v>
      </c>
      <c r="S340" s="31" t="s">
        <v>32</v>
      </c>
      <c r="T340" s="31" t="s">
        <v>32</v>
      </c>
      <c r="U340" s="6" t="s">
        <v>32</v>
      </c>
      <c r="V340" s="31" t="s">
        <v>32</v>
      </c>
      <c r="W340" s="13" t="s">
        <v>190</v>
      </c>
      <c r="X340" s="13" t="s">
        <v>183</v>
      </c>
      <c r="Y340" s="6" t="s">
        <v>48</v>
      </c>
      <c r="Z340" s="6" t="s">
        <v>498</v>
      </c>
      <c r="AA340" s="18" t="s">
        <v>32</v>
      </c>
      <c r="AB340" s="18" t="s">
        <v>32</v>
      </c>
      <c r="AC340" s="18" t="s">
        <v>32</v>
      </c>
      <c r="AD340" s="18" t="s">
        <v>32</v>
      </c>
      <c r="AE340" s="18" t="s">
        <v>32</v>
      </c>
    </row>
    <row r="341">
      <c r="A341" s="33" t="s">
        <v>537</v>
      </c>
      <c r="B341" s="18" t="s">
        <v>538</v>
      </c>
      <c r="C341" s="18" t="s">
        <v>32</v>
      </c>
      <c r="D341" s="13" t="s">
        <v>33</v>
      </c>
      <c r="E341" s="31" t="s">
        <v>34</v>
      </c>
      <c r="F341" s="6" t="s">
        <v>22</v>
      </c>
      <c r="G341" s="18" t="s">
        <v>36</v>
      </c>
      <c r="H341" s="18" t="s">
        <v>32</v>
      </c>
      <c r="I341" s="18" t="s">
        <v>32</v>
      </c>
      <c r="J341" s="15" t="s">
        <v>32</v>
      </c>
      <c r="K341" s="6" t="s">
        <v>32</v>
      </c>
      <c r="L341" s="13" t="s">
        <v>32</v>
      </c>
      <c r="M341" s="26">
        <v>0</v>
      </c>
      <c r="N341" s="6" t="s">
        <v>37</v>
      </c>
      <c r="O341" s="34"/>
      <c r="Q341" s="31" t="s">
        <v>32</v>
      </c>
      <c r="R341" s="32" t="s">
        <v>32</v>
      </c>
      <c r="S341" s="31" t="s">
        <v>32</v>
      </c>
      <c r="T341" s="31" t="s">
        <v>32</v>
      </c>
      <c r="U341" s="6" t="s">
        <v>32</v>
      </c>
      <c r="V341" s="31" t="s">
        <v>32</v>
      </c>
      <c r="W341" s="13" t="s">
        <v>539</v>
      </c>
      <c r="X341" s="13" t="s">
        <v>183</v>
      </c>
      <c r="Y341" s="6" t="s">
        <v>44</v>
      </c>
      <c r="Z341" s="6" t="s">
        <v>134</v>
      </c>
      <c r="AA341" s="18" t="s">
        <v>32</v>
      </c>
      <c r="AB341" s="18" t="s">
        <v>32</v>
      </c>
      <c r="AC341" s="18" t="s">
        <v>32</v>
      </c>
      <c r="AD341" s="18" t="s">
        <v>32</v>
      </c>
      <c r="AE341" s="18" t="s">
        <v>32</v>
      </c>
    </row>
    <row r="342">
      <c r="A342" s="33" t="s">
        <v>540</v>
      </c>
      <c r="B342" s="18" t="s">
        <v>538</v>
      </c>
      <c r="C342" s="18" t="s">
        <v>32</v>
      </c>
      <c r="D342" s="13" t="s">
        <v>33</v>
      </c>
      <c r="E342" s="31" t="s">
        <v>34</v>
      </c>
      <c r="F342" s="6" t="s">
        <v>22</v>
      </c>
      <c r="G342" s="18" t="s">
        <v>36</v>
      </c>
      <c r="H342" s="18" t="s">
        <v>32</v>
      </c>
      <c r="I342" s="18" t="s">
        <v>32</v>
      </c>
      <c r="J342" s="15" t="s">
        <v>32</v>
      </c>
      <c r="K342" s="6" t="s">
        <v>32</v>
      </c>
      <c r="L342" s="13" t="s">
        <v>32</v>
      </c>
      <c r="M342" s="26">
        <v>0</v>
      </c>
      <c r="N342" s="6" t="s">
        <v>37</v>
      </c>
      <c r="O342" s="34"/>
      <c r="Q342" s="31" t="s">
        <v>32</v>
      </c>
      <c r="R342" s="32" t="s">
        <v>32</v>
      </c>
      <c r="S342" s="31" t="s">
        <v>32</v>
      </c>
      <c r="T342" s="31" t="s">
        <v>32</v>
      </c>
      <c r="U342" s="6" t="s">
        <v>32</v>
      </c>
      <c r="V342" s="31" t="s">
        <v>32</v>
      </c>
      <c r="W342" s="13" t="s">
        <v>541</v>
      </c>
      <c r="X342" s="13" t="s">
        <v>183</v>
      </c>
      <c r="Y342" s="6" t="s">
        <v>48</v>
      </c>
      <c r="Z342" s="6" t="s">
        <v>134</v>
      </c>
      <c r="AA342" s="18" t="s">
        <v>32</v>
      </c>
      <c r="AB342" s="18" t="s">
        <v>32</v>
      </c>
      <c r="AC342" s="18" t="s">
        <v>32</v>
      </c>
      <c r="AD342" s="18" t="s">
        <v>32</v>
      </c>
      <c r="AE342" s="18" t="s">
        <v>32</v>
      </c>
    </row>
    <row r="343">
      <c r="A343" s="33" t="s">
        <v>542</v>
      </c>
      <c r="B343" s="18" t="s">
        <v>543</v>
      </c>
      <c r="C343" s="18" t="s">
        <v>32</v>
      </c>
      <c r="D343" s="13" t="s">
        <v>33</v>
      </c>
      <c r="E343" s="31" t="s">
        <v>34</v>
      </c>
      <c r="F343" s="6" t="s">
        <v>22</v>
      </c>
      <c r="G343" s="18" t="s">
        <v>36</v>
      </c>
      <c r="H343" s="18" t="s">
        <v>32</v>
      </c>
      <c r="I343" s="18" t="s">
        <v>32</v>
      </c>
      <c r="J343" s="15" t="s">
        <v>32</v>
      </c>
      <c r="K343" s="6" t="s">
        <v>32</v>
      </c>
      <c r="L343" s="13" t="s">
        <v>32</v>
      </c>
      <c r="M343" s="26">
        <v>0</v>
      </c>
      <c r="N343" s="6" t="s">
        <v>37</v>
      </c>
      <c r="O343" s="34"/>
      <c r="Q343" s="31" t="s">
        <v>32</v>
      </c>
      <c r="R343" s="32" t="s">
        <v>32</v>
      </c>
      <c r="S343" s="31" t="s">
        <v>32</v>
      </c>
      <c r="T343" s="31" t="s">
        <v>32</v>
      </c>
      <c r="U343" s="6" t="s">
        <v>32</v>
      </c>
      <c r="V343" s="31" t="s">
        <v>32</v>
      </c>
      <c r="W343" s="13" t="s">
        <v>544</v>
      </c>
      <c r="X343" s="13" t="s">
        <v>183</v>
      </c>
      <c r="Y343" s="6" t="s">
        <v>44</v>
      </c>
      <c r="Z343" s="6" t="s">
        <v>368</v>
      </c>
      <c r="AA343" s="18" t="s">
        <v>32</v>
      </c>
      <c r="AB343" s="18" t="s">
        <v>32</v>
      </c>
      <c r="AC343" s="18" t="s">
        <v>32</v>
      </c>
      <c r="AD343" s="18" t="s">
        <v>32</v>
      </c>
      <c r="AE343" s="18" t="s">
        <v>32</v>
      </c>
    </row>
    <row r="344">
      <c r="A344" s="33" t="s">
        <v>545</v>
      </c>
      <c r="B344" s="18" t="s">
        <v>543</v>
      </c>
      <c r="C344" s="18" t="s">
        <v>32</v>
      </c>
      <c r="D344" s="13" t="s">
        <v>33</v>
      </c>
      <c r="E344" s="31" t="s">
        <v>34</v>
      </c>
      <c r="F344" s="6" t="s">
        <v>22</v>
      </c>
      <c r="G344" s="18" t="s">
        <v>36</v>
      </c>
      <c r="H344" s="18" t="s">
        <v>32</v>
      </c>
      <c r="I344" s="18" t="s">
        <v>32</v>
      </c>
      <c r="J344" s="15" t="s">
        <v>32</v>
      </c>
      <c r="K344" s="6" t="s">
        <v>32</v>
      </c>
      <c r="L344" s="13" t="s">
        <v>32</v>
      </c>
      <c r="M344" s="26">
        <v>0</v>
      </c>
      <c r="N344" s="6" t="s">
        <v>37</v>
      </c>
      <c r="O344" s="34"/>
      <c r="Q344" s="31" t="s">
        <v>32</v>
      </c>
      <c r="R344" s="32" t="s">
        <v>32</v>
      </c>
      <c r="S344" s="31" t="s">
        <v>32</v>
      </c>
      <c r="T344" s="31" t="s">
        <v>32</v>
      </c>
      <c r="U344" s="6" t="s">
        <v>32</v>
      </c>
      <c r="V344" s="31" t="s">
        <v>32</v>
      </c>
      <c r="W344" s="13" t="s">
        <v>546</v>
      </c>
      <c r="X344" s="13" t="s">
        <v>183</v>
      </c>
      <c r="Y344" s="6" t="s">
        <v>48</v>
      </c>
      <c r="Z344" s="6" t="s">
        <v>368</v>
      </c>
      <c r="AA344" s="18" t="s">
        <v>32</v>
      </c>
      <c r="AB344" s="18" t="s">
        <v>32</v>
      </c>
      <c r="AC344" s="18" t="s">
        <v>32</v>
      </c>
      <c r="AD344" s="18" t="s">
        <v>32</v>
      </c>
      <c r="AE344" s="18" t="s">
        <v>32</v>
      </c>
    </row>
    <row r="345">
      <c r="A345" s="33" t="s">
        <v>547</v>
      </c>
      <c r="B345" s="18" t="s">
        <v>548</v>
      </c>
      <c r="C345" s="18" t="s">
        <v>32</v>
      </c>
      <c r="D345" s="13" t="s">
        <v>33</v>
      </c>
      <c r="E345" s="31" t="s">
        <v>34</v>
      </c>
      <c r="F345" s="6" t="s">
        <v>22</v>
      </c>
      <c r="G345" s="18" t="s">
        <v>36</v>
      </c>
      <c r="H345" s="18" t="s">
        <v>32</v>
      </c>
      <c r="I345" s="18" t="s">
        <v>32</v>
      </c>
      <c r="J345" s="15" t="s">
        <v>32</v>
      </c>
      <c r="K345" s="6" t="s">
        <v>32</v>
      </c>
      <c r="L345" s="13" t="s">
        <v>32</v>
      </c>
      <c r="M345" s="26">
        <v>0</v>
      </c>
      <c r="N345" s="6" t="s">
        <v>37</v>
      </c>
      <c r="O345" s="34"/>
      <c r="Q345" s="31" t="s">
        <v>32</v>
      </c>
      <c r="R345" s="32" t="s">
        <v>32</v>
      </c>
      <c r="S345" s="31" t="s">
        <v>32</v>
      </c>
      <c r="T345" s="31" t="s">
        <v>32</v>
      </c>
      <c r="U345" s="6" t="s">
        <v>32</v>
      </c>
      <c r="V345" s="31" t="s">
        <v>32</v>
      </c>
      <c r="W345" s="13" t="s">
        <v>549</v>
      </c>
      <c r="X345" s="13" t="s">
        <v>32</v>
      </c>
      <c r="Y345" s="6" t="s">
        <v>44</v>
      </c>
      <c r="Z345" s="6" t="s">
        <v>246</v>
      </c>
      <c r="AA345" s="18" t="s">
        <v>32</v>
      </c>
      <c r="AB345" s="18" t="s">
        <v>32</v>
      </c>
      <c r="AC345" s="18" t="s">
        <v>32</v>
      </c>
      <c r="AD345" s="18" t="s">
        <v>32</v>
      </c>
      <c r="AE345" s="18" t="s">
        <v>32</v>
      </c>
    </row>
    <row r="346">
      <c r="A346" s="33" t="s">
        <v>550</v>
      </c>
      <c r="B346" s="18" t="s">
        <v>32</v>
      </c>
      <c r="C346" s="18" t="s">
        <v>32</v>
      </c>
      <c r="D346" s="13" t="s">
        <v>33</v>
      </c>
      <c r="E346" s="31" t="s">
        <v>34</v>
      </c>
      <c r="F346" s="6" t="s">
        <v>35</v>
      </c>
      <c r="G346" s="18" t="s">
        <v>36</v>
      </c>
      <c r="H346" s="18" t="s">
        <v>32</v>
      </c>
      <c r="I346" s="18" t="s">
        <v>32</v>
      </c>
      <c r="J346" s="15" t="s">
        <v>32</v>
      </c>
      <c r="K346" s="6" t="s">
        <v>32</v>
      </c>
      <c r="L346" s="13" t="s">
        <v>32</v>
      </c>
      <c r="M346" s="26">
        <v>0</v>
      </c>
      <c r="N346" s="6" t="s">
        <v>37</v>
      </c>
      <c r="O346" s="34"/>
      <c r="Q346" s="31" t="s">
        <v>32</v>
      </c>
      <c r="R346" s="32" t="s">
        <v>32</v>
      </c>
      <c r="S346" s="31" t="s">
        <v>32</v>
      </c>
      <c r="T346" s="31" t="s">
        <v>32</v>
      </c>
      <c r="U346" s="6" t="s">
        <v>32</v>
      </c>
      <c r="V346" s="31" t="s">
        <v>32</v>
      </c>
      <c r="W346" s="13" t="s">
        <v>32</v>
      </c>
      <c r="X346" s="13" t="s">
        <v>32</v>
      </c>
      <c r="Y346" s="6" t="s">
        <v>32</v>
      </c>
      <c r="Z346" s="6" t="s">
        <v>32</v>
      </c>
      <c r="AA346" s="18" t="s">
        <v>32</v>
      </c>
      <c r="AB346" s="18" t="s">
        <v>32</v>
      </c>
      <c r="AC346" s="18" t="s">
        <v>32</v>
      </c>
      <c r="AD346" s="18" t="s">
        <v>32</v>
      </c>
      <c r="AE346" s="18" t="s">
        <v>32</v>
      </c>
    </row>
    <row r="347">
      <c r="A347" s="33" t="s">
        <v>551</v>
      </c>
      <c r="B347" s="18" t="s">
        <v>552</v>
      </c>
      <c r="C347" s="18" t="s">
        <v>32</v>
      </c>
      <c r="D347" s="13" t="s">
        <v>33</v>
      </c>
      <c r="E347" s="31" t="s">
        <v>34</v>
      </c>
      <c r="F347" s="6" t="s">
        <v>22</v>
      </c>
      <c r="G347" s="18" t="s">
        <v>36</v>
      </c>
      <c r="H347" s="18" t="s">
        <v>32</v>
      </c>
      <c r="I347" s="18" t="s">
        <v>32</v>
      </c>
      <c r="J347" s="15" t="s">
        <v>32</v>
      </c>
      <c r="K347" s="6" t="s">
        <v>32</v>
      </c>
      <c r="L347" s="13" t="s">
        <v>32</v>
      </c>
      <c r="M347" s="26">
        <v>0</v>
      </c>
      <c r="N347" s="6" t="s">
        <v>37</v>
      </c>
      <c r="O347" s="34"/>
      <c r="Q347" s="31" t="s">
        <v>32</v>
      </c>
      <c r="R347" s="32" t="s">
        <v>32</v>
      </c>
      <c r="S347" s="31" t="s">
        <v>32</v>
      </c>
      <c r="T347" s="31" t="s">
        <v>32</v>
      </c>
      <c r="U347" s="6" t="s">
        <v>32</v>
      </c>
      <c r="V347" s="31" t="s">
        <v>32</v>
      </c>
      <c r="W347" s="13" t="s">
        <v>553</v>
      </c>
      <c r="X347" s="13" t="s">
        <v>183</v>
      </c>
      <c r="Y347" s="6" t="s">
        <v>44</v>
      </c>
      <c r="Z347" s="6" t="s">
        <v>52</v>
      </c>
      <c r="AA347" s="18" t="s">
        <v>32</v>
      </c>
      <c r="AB347" s="18" t="s">
        <v>32</v>
      </c>
      <c r="AC347" s="18" t="s">
        <v>32</v>
      </c>
      <c r="AD347" s="18" t="s">
        <v>32</v>
      </c>
      <c r="AE347" s="18" t="s">
        <v>32</v>
      </c>
    </row>
    <row r="348">
      <c r="A348" s="33" t="s">
        <v>554</v>
      </c>
      <c r="B348" s="18" t="s">
        <v>552</v>
      </c>
      <c r="C348" s="18" t="s">
        <v>32</v>
      </c>
      <c r="D348" s="13" t="s">
        <v>33</v>
      </c>
      <c r="E348" s="31" t="s">
        <v>34</v>
      </c>
      <c r="F348" s="6" t="s">
        <v>22</v>
      </c>
      <c r="G348" s="18" t="s">
        <v>36</v>
      </c>
      <c r="H348" s="18" t="s">
        <v>32</v>
      </c>
      <c r="I348" s="18" t="s">
        <v>32</v>
      </c>
      <c r="J348" s="15" t="s">
        <v>32</v>
      </c>
      <c r="K348" s="6" t="s">
        <v>32</v>
      </c>
      <c r="L348" s="13" t="s">
        <v>32</v>
      </c>
      <c r="M348" s="26">
        <v>0</v>
      </c>
      <c r="N348" s="6" t="s">
        <v>37</v>
      </c>
      <c r="O348" s="34"/>
      <c r="Q348" s="31" t="s">
        <v>32</v>
      </c>
      <c r="R348" s="32" t="s">
        <v>32</v>
      </c>
      <c r="S348" s="31" t="s">
        <v>32</v>
      </c>
      <c r="T348" s="31" t="s">
        <v>32</v>
      </c>
      <c r="U348" s="6" t="s">
        <v>32</v>
      </c>
      <c r="V348" s="31" t="s">
        <v>32</v>
      </c>
      <c r="W348" s="13" t="s">
        <v>555</v>
      </c>
      <c r="X348" s="13" t="s">
        <v>183</v>
      </c>
      <c r="Y348" s="6" t="s">
        <v>48</v>
      </c>
      <c r="Z348" s="6" t="s">
        <v>52</v>
      </c>
      <c r="AA348" s="18" t="s">
        <v>32</v>
      </c>
      <c r="AB348" s="18" t="s">
        <v>32</v>
      </c>
      <c r="AC348" s="18" t="s">
        <v>32</v>
      </c>
      <c r="AD348" s="18" t="s">
        <v>32</v>
      </c>
      <c r="AE348" s="18" t="s">
        <v>32</v>
      </c>
    </row>
    <row r="349">
      <c r="A349" s="33" t="s">
        <v>556</v>
      </c>
      <c r="B349" s="18" t="s">
        <v>552</v>
      </c>
      <c r="C349" s="18" t="s">
        <v>32</v>
      </c>
      <c r="D349" s="13" t="s">
        <v>33</v>
      </c>
      <c r="E349" s="31" t="s">
        <v>34</v>
      </c>
      <c r="F349" s="6" t="s">
        <v>22</v>
      </c>
      <c r="G349" s="18" t="s">
        <v>36</v>
      </c>
      <c r="H349" s="18" t="s">
        <v>32</v>
      </c>
      <c r="I349" s="18" t="s">
        <v>32</v>
      </c>
      <c r="J349" s="15" t="s">
        <v>32</v>
      </c>
      <c r="K349" s="6" t="s">
        <v>32</v>
      </c>
      <c r="L349" s="13" t="s">
        <v>32</v>
      </c>
      <c r="M349" s="26">
        <v>0</v>
      </c>
      <c r="N349" s="6" t="s">
        <v>37</v>
      </c>
      <c r="O349" s="34"/>
      <c r="Q349" s="31" t="s">
        <v>32</v>
      </c>
      <c r="R349" s="32" t="s">
        <v>32</v>
      </c>
      <c r="S349" s="31" t="s">
        <v>32</v>
      </c>
      <c r="T349" s="31" t="s">
        <v>32</v>
      </c>
      <c r="U349" s="6" t="s">
        <v>32</v>
      </c>
      <c r="V349" s="31" t="s">
        <v>32</v>
      </c>
      <c r="W349" s="13" t="s">
        <v>170</v>
      </c>
      <c r="X349" s="13" t="s">
        <v>183</v>
      </c>
      <c r="Y349" s="6" t="s">
        <v>44</v>
      </c>
      <c r="Z349" s="6" t="s">
        <v>498</v>
      </c>
      <c r="AA349" s="18" t="s">
        <v>32</v>
      </c>
      <c r="AB349" s="18" t="s">
        <v>32</v>
      </c>
      <c r="AC349" s="18" t="s">
        <v>32</v>
      </c>
      <c r="AD349" s="18" t="s">
        <v>32</v>
      </c>
      <c r="AE349" s="18" t="s">
        <v>32</v>
      </c>
    </row>
    <row r="350">
      <c r="A350" s="33" t="s">
        <v>557</v>
      </c>
      <c r="B350" s="18" t="s">
        <v>552</v>
      </c>
      <c r="C350" s="18" t="s">
        <v>32</v>
      </c>
      <c r="D350" s="13" t="s">
        <v>33</v>
      </c>
      <c r="E350" s="31" t="s">
        <v>34</v>
      </c>
      <c r="F350" s="6" t="s">
        <v>22</v>
      </c>
      <c r="G350" s="18" t="s">
        <v>36</v>
      </c>
      <c r="H350" s="18" t="s">
        <v>32</v>
      </c>
      <c r="I350" s="18" t="s">
        <v>32</v>
      </c>
      <c r="J350" s="15" t="s">
        <v>32</v>
      </c>
      <c r="K350" s="6" t="s">
        <v>32</v>
      </c>
      <c r="L350" s="13" t="s">
        <v>32</v>
      </c>
      <c r="M350" s="26">
        <v>0</v>
      </c>
      <c r="N350" s="6" t="s">
        <v>37</v>
      </c>
      <c r="O350" s="34"/>
      <c r="Q350" s="31" t="s">
        <v>32</v>
      </c>
      <c r="R350" s="32" t="s">
        <v>32</v>
      </c>
      <c r="S350" s="31" t="s">
        <v>32</v>
      </c>
      <c r="T350" s="31" t="s">
        <v>32</v>
      </c>
      <c r="U350" s="6" t="s">
        <v>32</v>
      </c>
      <c r="V350" s="31" t="s">
        <v>32</v>
      </c>
      <c r="W350" s="13" t="s">
        <v>173</v>
      </c>
      <c r="X350" s="13" t="s">
        <v>183</v>
      </c>
      <c r="Y350" s="6" t="s">
        <v>48</v>
      </c>
      <c r="Z350" s="6" t="s">
        <v>498</v>
      </c>
      <c r="AA350" s="18" t="s">
        <v>32</v>
      </c>
      <c r="AB350" s="18" t="s">
        <v>32</v>
      </c>
      <c r="AC350" s="18" t="s">
        <v>32</v>
      </c>
      <c r="AD350" s="18" t="s">
        <v>32</v>
      </c>
      <c r="AE350" s="18" t="s">
        <v>32</v>
      </c>
    </row>
    <row r="351">
      <c r="A351" s="33" t="s">
        <v>558</v>
      </c>
      <c r="B351" s="18" t="s">
        <v>552</v>
      </c>
      <c r="C351" s="18" t="s">
        <v>32</v>
      </c>
      <c r="D351" s="13" t="s">
        <v>33</v>
      </c>
      <c r="E351" s="31" t="s">
        <v>34</v>
      </c>
      <c r="F351" s="6" t="s">
        <v>22</v>
      </c>
      <c r="G351" s="18" t="s">
        <v>36</v>
      </c>
      <c r="H351" s="18" t="s">
        <v>32</v>
      </c>
      <c r="I351" s="18" t="s">
        <v>32</v>
      </c>
      <c r="J351" s="15" t="s">
        <v>32</v>
      </c>
      <c r="K351" s="6" t="s">
        <v>32</v>
      </c>
      <c r="L351" s="13" t="s">
        <v>32</v>
      </c>
      <c r="M351" s="26">
        <v>0</v>
      </c>
      <c r="N351" s="6" t="s">
        <v>37</v>
      </c>
      <c r="O351" s="34"/>
      <c r="Q351" s="31" t="s">
        <v>32</v>
      </c>
      <c r="R351" s="32" t="s">
        <v>32</v>
      </c>
      <c r="S351" s="31" t="s">
        <v>32</v>
      </c>
      <c r="T351" s="31" t="s">
        <v>32</v>
      </c>
      <c r="U351" s="6" t="s">
        <v>32</v>
      </c>
      <c r="V351" s="31" t="s">
        <v>32</v>
      </c>
      <c r="W351" s="13" t="s">
        <v>559</v>
      </c>
      <c r="X351" s="13" t="s">
        <v>183</v>
      </c>
      <c r="Y351" s="6" t="s">
        <v>44</v>
      </c>
      <c r="Z351" s="6" t="s">
        <v>139</v>
      </c>
      <c r="AA351" s="18" t="s">
        <v>32</v>
      </c>
      <c r="AB351" s="18" t="s">
        <v>32</v>
      </c>
      <c r="AC351" s="18" t="s">
        <v>32</v>
      </c>
      <c r="AD351" s="18" t="s">
        <v>32</v>
      </c>
      <c r="AE351" s="18" t="s">
        <v>32</v>
      </c>
    </row>
    <row r="352">
      <c r="A352" s="33" t="s">
        <v>560</v>
      </c>
      <c r="B352" s="18" t="s">
        <v>552</v>
      </c>
      <c r="C352" s="18" t="s">
        <v>32</v>
      </c>
      <c r="D352" s="13" t="s">
        <v>33</v>
      </c>
      <c r="E352" s="31" t="s">
        <v>34</v>
      </c>
      <c r="F352" s="6" t="s">
        <v>22</v>
      </c>
      <c r="G352" s="18" t="s">
        <v>36</v>
      </c>
      <c r="H352" s="18" t="s">
        <v>32</v>
      </c>
      <c r="I352" s="18" t="s">
        <v>32</v>
      </c>
      <c r="J352" s="15" t="s">
        <v>32</v>
      </c>
      <c r="K352" s="6" t="s">
        <v>32</v>
      </c>
      <c r="L352" s="13" t="s">
        <v>32</v>
      </c>
      <c r="M352" s="26">
        <v>0</v>
      </c>
      <c r="N352" s="6" t="s">
        <v>37</v>
      </c>
      <c r="O352" s="34"/>
      <c r="Q352" s="31" t="s">
        <v>32</v>
      </c>
      <c r="R352" s="32" t="s">
        <v>32</v>
      </c>
      <c r="S352" s="31" t="s">
        <v>32</v>
      </c>
      <c r="T352" s="31" t="s">
        <v>32</v>
      </c>
      <c r="U352" s="6" t="s">
        <v>32</v>
      </c>
      <c r="V352" s="31" t="s">
        <v>32</v>
      </c>
      <c r="W352" s="13" t="s">
        <v>561</v>
      </c>
      <c r="X352" s="13" t="s">
        <v>183</v>
      </c>
      <c r="Y352" s="6" t="s">
        <v>48</v>
      </c>
      <c r="Z352" s="6" t="s">
        <v>139</v>
      </c>
      <c r="AA352" s="18" t="s">
        <v>32</v>
      </c>
      <c r="AB352" s="18" t="s">
        <v>32</v>
      </c>
      <c r="AC352" s="18" t="s">
        <v>32</v>
      </c>
      <c r="AD352" s="18" t="s">
        <v>32</v>
      </c>
      <c r="AE352" s="18" t="s">
        <v>32</v>
      </c>
    </row>
    <row r="353">
      <c r="A353" s="33" t="s">
        <v>562</v>
      </c>
      <c r="B353" s="18" t="s">
        <v>552</v>
      </c>
      <c r="C353" s="18" t="s">
        <v>32</v>
      </c>
      <c r="D353" s="13" t="s">
        <v>33</v>
      </c>
      <c r="E353" s="31" t="s">
        <v>34</v>
      </c>
      <c r="F353" s="6" t="s">
        <v>22</v>
      </c>
      <c r="G353" s="18" t="s">
        <v>36</v>
      </c>
      <c r="H353" s="18" t="s">
        <v>32</v>
      </c>
      <c r="I353" s="18" t="s">
        <v>32</v>
      </c>
      <c r="J353" s="15" t="s">
        <v>32</v>
      </c>
      <c r="K353" s="6" t="s">
        <v>32</v>
      </c>
      <c r="L353" s="13" t="s">
        <v>32</v>
      </c>
      <c r="M353" s="26">
        <v>0</v>
      </c>
      <c r="N353" s="6" t="s">
        <v>37</v>
      </c>
      <c r="O353" s="34"/>
      <c r="Q353" s="31" t="s">
        <v>32</v>
      </c>
      <c r="R353" s="32" t="s">
        <v>32</v>
      </c>
      <c r="S353" s="31" t="s">
        <v>32</v>
      </c>
      <c r="T353" s="31" t="s">
        <v>32</v>
      </c>
      <c r="U353" s="6" t="s">
        <v>32</v>
      </c>
      <c r="V353" s="31" t="s">
        <v>32</v>
      </c>
      <c r="W353" s="13" t="s">
        <v>563</v>
      </c>
      <c r="X353" s="13" t="s">
        <v>183</v>
      </c>
      <c r="Y353" s="6" t="s">
        <v>48</v>
      </c>
      <c r="Z353" s="6" t="s">
        <v>246</v>
      </c>
      <c r="AA353" s="18" t="s">
        <v>32</v>
      </c>
      <c r="AB353" s="18" t="s">
        <v>32</v>
      </c>
      <c r="AC353" s="18" t="s">
        <v>32</v>
      </c>
      <c r="AD353" s="18" t="s">
        <v>32</v>
      </c>
      <c r="AE353" s="18" t="s">
        <v>32</v>
      </c>
    </row>
    <row r="354">
      <c r="A354" s="33" t="s">
        <v>564</v>
      </c>
      <c r="B354" s="18" t="s">
        <v>32</v>
      </c>
      <c r="C354" s="18" t="s">
        <v>32</v>
      </c>
      <c r="D354" s="13" t="s">
        <v>33</v>
      </c>
      <c r="E354" s="31" t="s">
        <v>34</v>
      </c>
      <c r="F354" s="6" t="s">
        <v>35</v>
      </c>
      <c r="G354" s="18" t="s">
        <v>36</v>
      </c>
      <c r="H354" s="18" t="s">
        <v>32</v>
      </c>
      <c r="I354" s="18" t="s">
        <v>32</v>
      </c>
      <c r="J354" s="15" t="s">
        <v>32</v>
      </c>
      <c r="K354" s="6" t="s">
        <v>32</v>
      </c>
      <c r="L354" s="13" t="s">
        <v>32</v>
      </c>
      <c r="M354" s="26">
        <v>0</v>
      </c>
      <c r="N354" s="6" t="s">
        <v>37</v>
      </c>
      <c r="O354" s="34"/>
      <c r="Q354" s="31" t="s">
        <v>32</v>
      </c>
      <c r="R354" s="32" t="s">
        <v>32</v>
      </c>
      <c r="S354" s="31" t="s">
        <v>32</v>
      </c>
      <c r="T354" s="31" t="s">
        <v>32</v>
      </c>
      <c r="U354" s="6" t="s">
        <v>32</v>
      </c>
      <c r="V354" s="31" t="s">
        <v>32</v>
      </c>
      <c r="W354" s="13" t="s">
        <v>32</v>
      </c>
      <c r="X354" s="13" t="s">
        <v>32</v>
      </c>
      <c r="Y354" s="6" t="s">
        <v>32</v>
      </c>
      <c r="Z354" s="6" t="s">
        <v>32</v>
      </c>
      <c r="AA354" s="18" t="s">
        <v>32</v>
      </c>
      <c r="AB354" s="18" t="s">
        <v>32</v>
      </c>
      <c r="AC354" s="18" t="s">
        <v>32</v>
      </c>
      <c r="AD354" s="18" t="s">
        <v>32</v>
      </c>
      <c r="AE354" s="18" t="s">
        <v>32</v>
      </c>
    </row>
    <row r="355">
      <c r="A355" s="33" t="s">
        <v>565</v>
      </c>
      <c r="B355" s="18" t="s">
        <v>32</v>
      </c>
      <c r="C355" s="18" t="s">
        <v>32</v>
      </c>
      <c r="D355" s="13" t="s">
        <v>33</v>
      </c>
      <c r="E355" s="31" t="s">
        <v>34</v>
      </c>
      <c r="F355" s="6" t="s">
        <v>35</v>
      </c>
      <c r="G355" s="18" t="s">
        <v>36</v>
      </c>
      <c r="H355" s="18" t="s">
        <v>32</v>
      </c>
      <c r="I355" s="18" t="s">
        <v>32</v>
      </c>
      <c r="J355" s="15" t="s">
        <v>32</v>
      </c>
      <c r="K355" s="6" t="s">
        <v>32</v>
      </c>
      <c r="L355" s="13" t="s">
        <v>32</v>
      </c>
      <c r="M355" s="26">
        <v>0</v>
      </c>
      <c r="N355" s="6" t="s">
        <v>37</v>
      </c>
      <c r="O355" s="34"/>
      <c r="Q355" s="31" t="s">
        <v>32</v>
      </c>
      <c r="R355" s="32" t="s">
        <v>32</v>
      </c>
      <c r="S355" s="31" t="s">
        <v>32</v>
      </c>
      <c r="T355" s="31" t="s">
        <v>32</v>
      </c>
      <c r="U355" s="6" t="s">
        <v>32</v>
      </c>
      <c r="V355" s="31" t="s">
        <v>32</v>
      </c>
      <c r="W355" s="13" t="s">
        <v>32</v>
      </c>
      <c r="X355" s="13" t="s">
        <v>32</v>
      </c>
      <c r="Y355" s="6" t="s">
        <v>32</v>
      </c>
      <c r="Z355" s="6" t="s">
        <v>32</v>
      </c>
      <c r="AA355" s="18" t="s">
        <v>32</v>
      </c>
      <c r="AB355" s="18" t="s">
        <v>32</v>
      </c>
      <c r="AC355" s="18" t="s">
        <v>32</v>
      </c>
      <c r="AD355" s="18" t="s">
        <v>32</v>
      </c>
      <c r="AE355" s="18" t="s">
        <v>32</v>
      </c>
    </row>
    <row r="356">
      <c r="A356" s="33" t="s">
        <v>566</v>
      </c>
      <c r="B356" s="18" t="s">
        <v>32</v>
      </c>
      <c r="C356" s="18" t="s">
        <v>32</v>
      </c>
      <c r="D356" s="13" t="s">
        <v>33</v>
      </c>
      <c r="E356" s="31" t="s">
        <v>34</v>
      </c>
      <c r="F356" s="6" t="s">
        <v>35</v>
      </c>
      <c r="G356" s="18" t="s">
        <v>36</v>
      </c>
      <c r="H356" s="18" t="s">
        <v>32</v>
      </c>
      <c r="I356" s="18" t="s">
        <v>32</v>
      </c>
      <c r="J356" s="15" t="s">
        <v>32</v>
      </c>
      <c r="K356" s="6" t="s">
        <v>32</v>
      </c>
      <c r="L356" s="13" t="s">
        <v>32</v>
      </c>
      <c r="M356" s="26">
        <v>0</v>
      </c>
      <c r="N356" s="6" t="s">
        <v>37</v>
      </c>
      <c r="O356" s="34"/>
      <c r="Q356" s="31" t="s">
        <v>32</v>
      </c>
      <c r="R356" s="32" t="s">
        <v>32</v>
      </c>
      <c r="S356" s="31" t="s">
        <v>32</v>
      </c>
      <c r="T356" s="31" t="s">
        <v>32</v>
      </c>
      <c r="U356" s="6" t="s">
        <v>32</v>
      </c>
      <c r="V356" s="31" t="s">
        <v>32</v>
      </c>
      <c r="W356" s="13" t="s">
        <v>32</v>
      </c>
      <c r="X356" s="13" t="s">
        <v>32</v>
      </c>
      <c r="Y356" s="6" t="s">
        <v>32</v>
      </c>
      <c r="Z356" s="6" t="s">
        <v>32</v>
      </c>
      <c r="AA356" s="18" t="s">
        <v>32</v>
      </c>
      <c r="AB356" s="18" t="s">
        <v>32</v>
      </c>
      <c r="AC356" s="18" t="s">
        <v>32</v>
      </c>
      <c r="AD356" s="18" t="s">
        <v>32</v>
      </c>
      <c r="AE356" s="18" t="s">
        <v>32</v>
      </c>
    </row>
    <row r="357">
      <c r="A357" s="33" t="s">
        <v>567</v>
      </c>
      <c r="B357" s="18" t="s">
        <v>32</v>
      </c>
      <c r="C357" s="18" t="s">
        <v>32</v>
      </c>
      <c r="D357" s="13" t="s">
        <v>33</v>
      </c>
      <c r="E357" s="31" t="s">
        <v>34</v>
      </c>
      <c r="F357" s="6" t="s">
        <v>35</v>
      </c>
      <c r="G357" s="18" t="s">
        <v>36</v>
      </c>
      <c r="H357" s="18" t="s">
        <v>32</v>
      </c>
      <c r="I357" s="18" t="s">
        <v>32</v>
      </c>
      <c r="J357" s="15" t="s">
        <v>32</v>
      </c>
      <c r="K357" s="6" t="s">
        <v>32</v>
      </c>
      <c r="L357" s="13" t="s">
        <v>32</v>
      </c>
      <c r="M357" s="26">
        <v>0</v>
      </c>
      <c r="N357" s="6" t="s">
        <v>37</v>
      </c>
      <c r="O357" s="34"/>
      <c r="Q357" s="31" t="s">
        <v>32</v>
      </c>
      <c r="R357" s="32" t="s">
        <v>32</v>
      </c>
      <c r="S357" s="31" t="s">
        <v>32</v>
      </c>
      <c r="T357" s="31" t="s">
        <v>32</v>
      </c>
      <c r="U357" s="6" t="s">
        <v>32</v>
      </c>
      <c r="V357" s="31" t="s">
        <v>32</v>
      </c>
      <c r="W357" s="13" t="s">
        <v>32</v>
      </c>
      <c r="X357" s="13" t="s">
        <v>32</v>
      </c>
      <c r="Y357" s="6" t="s">
        <v>32</v>
      </c>
      <c r="Z357" s="6" t="s">
        <v>32</v>
      </c>
      <c r="AA357" s="18" t="s">
        <v>32</v>
      </c>
      <c r="AB357" s="18" t="s">
        <v>32</v>
      </c>
      <c r="AC357" s="18" t="s">
        <v>32</v>
      </c>
      <c r="AD357" s="18" t="s">
        <v>32</v>
      </c>
      <c r="AE357" s="18" t="s">
        <v>32</v>
      </c>
    </row>
    <row r="358">
      <c r="A358" s="33" t="s">
        <v>568</v>
      </c>
      <c r="B358" s="18" t="s">
        <v>32</v>
      </c>
      <c r="C358" s="18" t="s">
        <v>32</v>
      </c>
      <c r="D358" s="13" t="s">
        <v>33</v>
      </c>
      <c r="E358" s="31" t="s">
        <v>34</v>
      </c>
      <c r="F358" s="6" t="s">
        <v>35</v>
      </c>
      <c r="G358" s="18" t="s">
        <v>36</v>
      </c>
      <c r="H358" s="18" t="s">
        <v>32</v>
      </c>
      <c r="I358" s="18" t="s">
        <v>32</v>
      </c>
      <c r="J358" s="15" t="s">
        <v>32</v>
      </c>
      <c r="K358" s="6" t="s">
        <v>32</v>
      </c>
      <c r="L358" s="13" t="s">
        <v>32</v>
      </c>
      <c r="M358" s="26">
        <v>0</v>
      </c>
      <c r="N358" s="6" t="s">
        <v>37</v>
      </c>
      <c r="O358" s="34"/>
      <c r="Q358" s="31" t="s">
        <v>32</v>
      </c>
      <c r="R358" s="32" t="s">
        <v>32</v>
      </c>
      <c r="S358" s="31" t="s">
        <v>32</v>
      </c>
      <c r="T358" s="31" t="s">
        <v>32</v>
      </c>
      <c r="U358" s="6" t="s">
        <v>32</v>
      </c>
      <c r="V358" s="31" t="s">
        <v>32</v>
      </c>
      <c r="W358" s="13" t="s">
        <v>32</v>
      </c>
      <c r="X358" s="13" t="s">
        <v>32</v>
      </c>
      <c r="Y358" s="6" t="s">
        <v>32</v>
      </c>
      <c r="Z358" s="6" t="s">
        <v>32</v>
      </c>
      <c r="AA358" s="18" t="s">
        <v>32</v>
      </c>
      <c r="AB358" s="18" t="s">
        <v>32</v>
      </c>
      <c r="AC358" s="18" t="s">
        <v>32</v>
      </c>
      <c r="AD358" s="18" t="s">
        <v>32</v>
      </c>
      <c r="AE358" s="18" t="s">
        <v>32</v>
      </c>
    </row>
    <row r="359">
      <c r="A359" s="33" t="s">
        <v>569</v>
      </c>
      <c r="B359" s="18" t="s">
        <v>570</v>
      </c>
      <c r="C359" s="18" t="s">
        <v>32</v>
      </c>
      <c r="D359" s="13" t="s">
        <v>33</v>
      </c>
      <c r="E359" s="31" t="s">
        <v>34</v>
      </c>
      <c r="F359" s="6" t="s">
        <v>22</v>
      </c>
      <c r="G359" s="18" t="s">
        <v>36</v>
      </c>
      <c r="H359" s="18" t="s">
        <v>32</v>
      </c>
      <c r="I359" s="18" t="s">
        <v>32</v>
      </c>
      <c r="J359" s="15" t="s">
        <v>32</v>
      </c>
      <c r="K359" s="6" t="s">
        <v>32</v>
      </c>
      <c r="L359" s="13" t="s">
        <v>32</v>
      </c>
      <c r="M359" s="26">
        <v>0</v>
      </c>
      <c r="N359" s="6" t="s">
        <v>37</v>
      </c>
      <c r="O359" s="34"/>
      <c r="Q359" s="31" t="s">
        <v>32</v>
      </c>
      <c r="R359" s="32" t="s">
        <v>32</v>
      </c>
      <c r="S359" s="31" t="s">
        <v>32</v>
      </c>
      <c r="T359" s="31" t="s">
        <v>32</v>
      </c>
      <c r="U359" s="6" t="s">
        <v>32</v>
      </c>
      <c r="V359" s="31" t="s">
        <v>32</v>
      </c>
      <c r="W359" s="13" t="s">
        <v>182</v>
      </c>
      <c r="X359" s="13" t="s">
        <v>133</v>
      </c>
      <c r="Y359" s="6" t="s">
        <v>44</v>
      </c>
      <c r="Z359" s="6" t="s">
        <v>571</v>
      </c>
      <c r="AA359" s="18" t="s">
        <v>32</v>
      </c>
      <c r="AB359" s="18" t="s">
        <v>32</v>
      </c>
      <c r="AC359" s="18" t="s">
        <v>32</v>
      </c>
      <c r="AD359" s="18" t="s">
        <v>32</v>
      </c>
      <c r="AE359" s="18" t="s">
        <v>32</v>
      </c>
    </row>
    <row r="360">
      <c r="A360" s="33" t="s">
        <v>572</v>
      </c>
      <c r="B360" s="18" t="s">
        <v>32</v>
      </c>
      <c r="C360" s="18" t="s">
        <v>32</v>
      </c>
      <c r="D360" s="13" t="s">
        <v>33</v>
      </c>
      <c r="E360" s="31" t="s">
        <v>34</v>
      </c>
      <c r="F360" s="6" t="s">
        <v>35</v>
      </c>
      <c r="G360" s="18" t="s">
        <v>36</v>
      </c>
      <c r="H360" s="18" t="s">
        <v>32</v>
      </c>
      <c r="I360" s="18" t="s">
        <v>32</v>
      </c>
      <c r="J360" s="15" t="s">
        <v>32</v>
      </c>
      <c r="K360" s="6" t="s">
        <v>32</v>
      </c>
      <c r="L360" s="13" t="s">
        <v>32</v>
      </c>
      <c r="M360" s="26">
        <v>0</v>
      </c>
      <c r="N360" s="6" t="s">
        <v>37</v>
      </c>
      <c r="O360" s="34"/>
      <c r="Q360" s="31" t="s">
        <v>32</v>
      </c>
      <c r="R360" s="32" t="s">
        <v>32</v>
      </c>
      <c r="S360" s="31" t="s">
        <v>32</v>
      </c>
      <c r="T360" s="31" t="s">
        <v>32</v>
      </c>
      <c r="U360" s="6" t="s">
        <v>32</v>
      </c>
      <c r="V360" s="31" t="s">
        <v>32</v>
      </c>
      <c r="W360" s="13" t="s">
        <v>32</v>
      </c>
      <c r="X360" s="13" t="s">
        <v>32</v>
      </c>
      <c r="Y360" s="6" t="s">
        <v>32</v>
      </c>
      <c r="Z360" s="6" t="s">
        <v>32</v>
      </c>
      <c r="AA360" s="18" t="s">
        <v>32</v>
      </c>
      <c r="AB360" s="18" t="s">
        <v>32</v>
      </c>
      <c r="AC360" s="18" t="s">
        <v>32</v>
      </c>
      <c r="AD360" s="18" t="s">
        <v>32</v>
      </c>
      <c r="AE360" s="18" t="s">
        <v>32</v>
      </c>
    </row>
    <row r="361">
      <c r="A361" s="33" t="s">
        <v>573</v>
      </c>
      <c r="B361" s="18" t="s">
        <v>32</v>
      </c>
      <c r="C361" s="18" t="s">
        <v>32</v>
      </c>
      <c r="D361" s="13" t="s">
        <v>33</v>
      </c>
      <c r="E361" s="31" t="s">
        <v>34</v>
      </c>
      <c r="F361" s="6" t="s">
        <v>35</v>
      </c>
      <c r="G361" s="18" t="s">
        <v>36</v>
      </c>
      <c r="H361" s="18" t="s">
        <v>32</v>
      </c>
      <c r="I361" s="18" t="s">
        <v>32</v>
      </c>
      <c r="J361" s="15" t="s">
        <v>32</v>
      </c>
      <c r="K361" s="6" t="s">
        <v>32</v>
      </c>
      <c r="L361" s="13" t="s">
        <v>32</v>
      </c>
      <c r="M361" s="26">
        <v>0</v>
      </c>
      <c r="N361" s="6" t="s">
        <v>37</v>
      </c>
      <c r="O361" s="34"/>
      <c r="Q361" s="31" t="s">
        <v>32</v>
      </c>
      <c r="R361" s="32" t="s">
        <v>32</v>
      </c>
      <c r="S361" s="31" t="s">
        <v>32</v>
      </c>
      <c r="T361" s="31" t="s">
        <v>32</v>
      </c>
      <c r="U361" s="6" t="s">
        <v>32</v>
      </c>
      <c r="V361" s="31" t="s">
        <v>32</v>
      </c>
      <c r="W361" s="13" t="s">
        <v>32</v>
      </c>
      <c r="X361" s="13" t="s">
        <v>32</v>
      </c>
      <c r="Y361" s="6" t="s">
        <v>32</v>
      </c>
      <c r="Z361" s="6" t="s">
        <v>32</v>
      </c>
      <c r="AA361" s="18" t="s">
        <v>32</v>
      </c>
      <c r="AB361" s="18" t="s">
        <v>32</v>
      </c>
      <c r="AC361" s="18" t="s">
        <v>32</v>
      </c>
      <c r="AD361" s="18" t="s">
        <v>32</v>
      </c>
      <c r="AE361" s="18" t="s">
        <v>32</v>
      </c>
    </row>
    <row r="362">
      <c r="A362" s="33" t="s">
        <v>574</v>
      </c>
      <c r="B362" s="18" t="s">
        <v>575</v>
      </c>
      <c r="C362" s="18" t="s">
        <v>32</v>
      </c>
      <c r="D362" s="13" t="s">
        <v>33</v>
      </c>
      <c r="E362" s="31" t="s">
        <v>34</v>
      </c>
      <c r="F362" s="6" t="s">
        <v>22</v>
      </c>
      <c r="G362" s="18" t="s">
        <v>36</v>
      </c>
      <c r="H362" s="18" t="s">
        <v>32</v>
      </c>
      <c r="I362" s="18" t="s">
        <v>32</v>
      </c>
      <c r="J362" s="15" t="s">
        <v>32</v>
      </c>
      <c r="K362" s="6" t="s">
        <v>32</v>
      </c>
      <c r="L362" s="13" t="s">
        <v>32</v>
      </c>
      <c r="M362" s="26">
        <v>0</v>
      </c>
      <c r="N362" s="6" t="s">
        <v>37</v>
      </c>
      <c r="O362" s="34"/>
      <c r="Q362" s="31" t="s">
        <v>32</v>
      </c>
      <c r="R362" s="32" t="s">
        <v>32</v>
      </c>
      <c r="S362" s="31" t="s">
        <v>32</v>
      </c>
      <c r="T362" s="31" t="s">
        <v>32</v>
      </c>
      <c r="U362" s="6" t="s">
        <v>32</v>
      </c>
      <c r="V362" s="31" t="s">
        <v>32</v>
      </c>
      <c r="W362" s="13" t="s">
        <v>576</v>
      </c>
      <c r="X362" s="13" t="s">
        <v>183</v>
      </c>
      <c r="Y362" s="6" t="s">
        <v>44</v>
      </c>
      <c r="Z362" s="6" t="s">
        <v>45</v>
      </c>
      <c r="AA362" s="18" t="s">
        <v>32</v>
      </c>
      <c r="AB362" s="18" t="s">
        <v>32</v>
      </c>
      <c r="AC362" s="18" t="s">
        <v>32</v>
      </c>
      <c r="AD362" s="18" t="s">
        <v>32</v>
      </c>
      <c r="AE362" s="18" t="s">
        <v>32</v>
      </c>
    </row>
    <row r="363">
      <c r="A363" s="33" t="s">
        <v>577</v>
      </c>
      <c r="B363" s="18" t="s">
        <v>575</v>
      </c>
      <c r="C363" s="18" t="s">
        <v>32</v>
      </c>
      <c r="D363" s="13" t="s">
        <v>33</v>
      </c>
      <c r="E363" s="31" t="s">
        <v>34</v>
      </c>
      <c r="F363" s="6" t="s">
        <v>22</v>
      </c>
      <c r="G363" s="18" t="s">
        <v>36</v>
      </c>
      <c r="H363" s="18" t="s">
        <v>32</v>
      </c>
      <c r="I363" s="18" t="s">
        <v>32</v>
      </c>
      <c r="J363" s="15" t="s">
        <v>32</v>
      </c>
      <c r="K363" s="6" t="s">
        <v>32</v>
      </c>
      <c r="L363" s="13" t="s">
        <v>32</v>
      </c>
      <c r="M363" s="26">
        <v>0</v>
      </c>
      <c r="N363" s="6" t="s">
        <v>37</v>
      </c>
      <c r="O363" s="34"/>
      <c r="Q363" s="31" t="s">
        <v>32</v>
      </c>
      <c r="R363" s="32" t="s">
        <v>32</v>
      </c>
      <c r="S363" s="31" t="s">
        <v>32</v>
      </c>
      <c r="T363" s="31" t="s">
        <v>32</v>
      </c>
      <c r="U363" s="6" t="s">
        <v>32</v>
      </c>
      <c r="V363" s="31" t="s">
        <v>32</v>
      </c>
      <c r="W363" s="13" t="s">
        <v>578</v>
      </c>
      <c r="X363" s="13" t="s">
        <v>183</v>
      </c>
      <c r="Y363" s="6" t="s">
        <v>48</v>
      </c>
      <c r="Z363" s="6" t="s">
        <v>45</v>
      </c>
      <c r="AA363" s="18" t="s">
        <v>32</v>
      </c>
      <c r="AB363" s="18" t="s">
        <v>32</v>
      </c>
      <c r="AC363" s="18" t="s">
        <v>32</v>
      </c>
      <c r="AD363" s="18" t="s">
        <v>32</v>
      </c>
      <c r="AE363" s="18" t="s">
        <v>32</v>
      </c>
    </row>
    <row r="364">
      <c r="A364" s="33" t="s">
        <v>579</v>
      </c>
      <c r="B364" s="18" t="s">
        <v>32</v>
      </c>
      <c r="C364" s="18" t="s">
        <v>32</v>
      </c>
      <c r="D364" s="13" t="s">
        <v>33</v>
      </c>
      <c r="E364" s="31" t="s">
        <v>34</v>
      </c>
      <c r="F364" s="6" t="s">
        <v>35</v>
      </c>
      <c r="G364" s="18" t="s">
        <v>36</v>
      </c>
      <c r="H364" s="18" t="s">
        <v>32</v>
      </c>
      <c r="I364" s="18" t="s">
        <v>32</v>
      </c>
      <c r="J364" s="15" t="s">
        <v>32</v>
      </c>
      <c r="K364" s="6" t="s">
        <v>32</v>
      </c>
      <c r="L364" s="13" t="s">
        <v>32</v>
      </c>
      <c r="M364" s="26">
        <v>0</v>
      </c>
      <c r="N364" s="6" t="s">
        <v>37</v>
      </c>
      <c r="O364" s="34"/>
      <c r="Q364" s="31" t="s">
        <v>32</v>
      </c>
      <c r="R364" s="32" t="s">
        <v>32</v>
      </c>
      <c r="S364" s="31" t="s">
        <v>32</v>
      </c>
      <c r="T364" s="31" t="s">
        <v>32</v>
      </c>
      <c r="U364" s="6" t="s">
        <v>32</v>
      </c>
      <c r="V364" s="31" t="s">
        <v>32</v>
      </c>
      <c r="W364" s="13" t="s">
        <v>32</v>
      </c>
      <c r="X364" s="13" t="s">
        <v>32</v>
      </c>
      <c r="Y364" s="6" t="s">
        <v>32</v>
      </c>
      <c r="Z364" s="6" t="s">
        <v>32</v>
      </c>
      <c r="AA364" s="18" t="s">
        <v>32</v>
      </c>
      <c r="AB364" s="18" t="s">
        <v>32</v>
      </c>
      <c r="AC364" s="18" t="s">
        <v>32</v>
      </c>
      <c r="AD364" s="18" t="s">
        <v>32</v>
      </c>
      <c r="AE364" s="18" t="s">
        <v>32</v>
      </c>
    </row>
    <row r="365">
      <c r="A365" s="33" t="s">
        <v>580</v>
      </c>
      <c r="B365" s="18" t="s">
        <v>581</v>
      </c>
      <c r="C365" s="18" t="s">
        <v>32</v>
      </c>
      <c r="D365" s="13" t="s">
        <v>33</v>
      </c>
      <c r="E365" s="31" t="s">
        <v>34</v>
      </c>
      <c r="F365" s="6" t="s">
        <v>22</v>
      </c>
      <c r="G365" s="18" t="s">
        <v>36</v>
      </c>
      <c r="H365" s="18" t="s">
        <v>32</v>
      </c>
      <c r="I365" s="18" t="s">
        <v>32</v>
      </c>
      <c r="J365" s="15" t="s">
        <v>32</v>
      </c>
      <c r="K365" s="6" t="s">
        <v>32</v>
      </c>
      <c r="L365" s="13" t="s">
        <v>32</v>
      </c>
      <c r="M365" s="26">
        <v>0</v>
      </c>
      <c r="N365" s="6" t="s">
        <v>37</v>
      </c>
      <c r="O365" s="34"/>
      <c r="Q365" s="31" t="s">
        <v>32</v>
      </c>
      <c r="R365" s="32" t="s">
        <v>32</v>
      </c>
      <c r="S365" s="31" t="s">
        <v>32</v>
      </c>
      <c r="T365" s="31" t="s">
        <v>32</v>
      </c>
      <c r="U365" s="6" t="s">
        <v>32</v>
      </c>
      <c r="V365" s="31" t="s">
        <v>32</v>
      </c>
      <c r="W365" s="13" t="s">
        <v>582</v>
      </c>
      <c r="X365" s="13" t="s">
        <v>183</v>
      </c>
      <c r="Y365" s="6" t="s">
        <v>44</v>
      </c>
      <c r="Z365" s="6" t="s">
        <v>583</v>
      </c>
      <c r="AA365" s="18" t="s">
        <v>32</v>
      </c>
      <c r="AB365" s="18" t="s">
        <v>32</v>
      </c>
      <c r="AC365" s="18" t="s">
        <v>32</v>
      </c>
      <c r="AD365" s="18" t="s">
        <v>32</v>
      </c>
      <c r="AE365" s="18" t="s">
        <v>32</v>
      </c>
    </row>
    <row r="366">
      <c r="A366" s="33" t="s">
        <v>584</v>
      </c>
      <c r="B366" s="18" t="s">
        <v>581</v>
      </c>
      <c r="C366" s="18" t="s">
        <v>32</v>
      </c>
      <c r="D366" s="13" t="s">
        <v>33</v>
      </c>
      <c r="E366" s="31" t="s">
        <v>34</v>
      </c>
      <c r="F366" s="6" t="s">
        <v>22</v>
      </c>
      <c r="G366" s="18" t="s">
        <v>36</v>
      </c>
      <c r="H366" s="18" t="s">
        <v>32</v>
      </c>
      <c r="I366" s="18" t="s">
        <v>32</v>
      </c>
      <c r="J366" s="15" t="s">
        <v>32</v>
      </c>
      <c r="K366" s="6" t="s">
        <v>32</v>
      </c>
      <c r="L366" s="13" t="s">
        <v>32</v>
      </c>
      <c r="M366" s="26">
        <v>0</v>
      </c>
      <c r="N366" s="6" t="s">
        <v>37</v>
      </c>
      <c r="O366" s="34"/>
      <c r="Q366" s="31" t="s">
        <v>32</v>
      </c>
      <c r="R366" s="32" t="s">
        <v>32</v>
      </c>
      <c r="S366" s="31" t="s">
        <v>32</v>
      </c>
      <c r="T366" s="31" t="s">
        <v>32</v>
      </c>
      <c r="U366" s="6" t="s">
        <v>32</v>
      </c>
      <c r="V366" s="31" t="s">
        <v>32</v>
      </c>
      <c r="W366" s="13" t="s">
        <v>585</v>
      </c>
      <c r="X366" s="13" t="s">
        <v>183</v>
      </c>
      <c r="Y366" s="6" t="s">
        <v>48</v>
      </c>
      <c r="Z366" s="6" t="s">
        <v>583</v>
      </c>
      <c r="AA366" s="18" t="s">
        <v>32</v>
      </c>
      <c r="AB366" s="18" t="s">
        <v>32</v>
      </c>
      <c r="AC366" s="18" t="s">
        <v>32</v>
      </c>
      <c r="AD366" s="18" t="s">
        <v>32</v>
      </c>
      <c r="AE366" s="18" t="s">
        <v>32</v>
      </c>
    </row>
    <row r="367">
      <c r="A367" s="33" t="s">
        <v>586</v>
      </c>
      <c r="B367" s="18" t="s">
        <v>32</v>
      </c>
      <c r="C367" s="18" t="s">
        <v>32</v>
      </c>
      <c r="D367" s="13" t="s">
        <v>33</v>
      </c>
      <c r="E367" s="31" t="s">
        <v>34</v>
      </c>
      <c r="F367" s="6" t="s">
        <v>35</v>
      </c>
      <c r="G367" s="18" t="s">
        <v>36</v>
      </c>
      <c r="H367" s="18" t="s">
        <v>32</v>
      </c>
      <c r="I367" s="18" t="s">
        <v>32</v>
      </c>
      <c r="J367" s="15" t="s">
        <v>32</v>
      </c>
      <c r="K367" s="6" t="s">
        <v>32</v>
      </c>
      <c r="L367" s="13" t="s">
        <v>32</v>
      </c>
      <c r="M367" s="26">
        <v>0</v>
      </c>
      <c r="N367" s="6" t="s">
        <v>37</v>
      </c>
      <c r="O367" s="34"/>
      <c r="Q367" s="31" t="s">
        <v>32</v>
      </c>
      <c r="R367" s="32" t="s">
        <v>32</v>
      </c>
      <c r="S367" s="31" t="s">
        <v>32</v>
      </c>
      <c r="T367" s="31" t="s">
        <v>32</v>
      </c>
      <c r="U367" s="6" t="s">
        <v>32</v>
      </c>
      <c r="V367" s="31" t="s">
        <v>32</v>
      </c>
      <c r="W367" s="13" t="s">
        <v>32</v>
      </c>
      <c r="X367" s="13" t="s">
        <v>32</v>
      </c>
      <c r="Y367" s="6" t="s">
        <v>32</v>
      </c>
      <c r="Z367" s="6" t="s">
        <v>32</v>
      </c>
      <c r="AA367" s="18" t="s">
        <v>32</v>
      </c>
      <c r="AB367" s="18" t="s">
        <v>32</v>
      </c>
      <c r="AC367" s="18" t="s">
        <v>32</v>
      </c>
      <c r="AD367" s="18" t="s">
        <v>32</v>
      </c>
      <c r="AE367" s="18" t="s">
        <v>32</v>
      </c>
    </row>
    <row r="368">
      <c r="A368" s="33" t="s">
        <v>587</v>
      </c>
      <c r="B368" s="18" t="s">
        <v>32</v>
      </c>
      <c r="C368" s="18" t="s">
        <v>32</v>
      </c>
      <c r="D368" s="13" t="s">
        <v>33</v>
      </c>
      <c r="E368" s="31" t="s">
        <v>34</v>
      </c>
      <c r="F368" s="6" t="s">
        <v>35</v>
      </c>
      <c r="G368" s="18" t="s">
        <v>36</v>
      </c>
      <c r="H368" s="18" t="s">
        <v>32</v>
      </c>
      <c r="I368" s="18" t="s">
        <v>32</v>
      </c>
      <c r="J368" s="15" t="s">
        <v>32</v>
      </c>
      <c r="K368" s="6" t="s">
        <v>32</v>
      </c>
      <c r="L368" s="13" t="s">
        <v>32</v>
      </c>
      <c r="M368" s="26">
        <v>0</v>
      </c>
      <c r="N368" s="6" t="s">
        <v>37</v>
      </c>
      <c r="O368" s="34"/>
      <c r="Q368" s="31" t="s">
        <v>32</v>
      </c>
      <c r="R368" s="32" t="s">
        <v>32</v>
      </c>
      <c r="S368" s="31" t="s">
        <v>32</v>
      </c>
      <c r="T368" s="31" t="s">
        <v>32</v>
      </c>
      <c r="U368" s="6" t="s">
        <v>32</v>
      </c>
      <c r="V368" s="31" t="s">
        <v>32</v>
      </c>
      <c r="W368" s="13" t="s">
        <v>32</v>
      </c>
      <c r="X368" s="13" t="s">
        <v>32</v>
      </c>
      <c r="Y368" s="6" t="s">
        <v>32</v>
      </c>
      <c r="Z368" s="6" t="s">
        <v>32</v>
      </c>
      <c r="AA368" s="18" t="s">
        <v>32</v>
      </c>
      <c r="AB368" s="18" t="s">
        <v>32</v>
      </c>
      <c r="AC368" s="18" t="s">
        <v>32</v>
      </c>
      <c r="AD368" s="18" t="s">
        <v>32</v>
      </c>
      <c r="AE368" s="18" t="s">
        <v>32</v>
      </c>
    </row>
    <row r="369">
      <c r="A369" s="33" t="s">
        <v>588</v>
      </c>
      <c r="B369" s="18" t="s">
        <v>32</v>
      </c>
      <c r="C369" s="18" t="s">
        <v>32</v>
      </c>
      <c r="D369" s="13" t="s">
        <v>33</v>
      </c>
      <c r="E369" s="31" t="s">
        <v>34</v>
      </c>
      <c r="F369" s="6" t="s">
        <v>35</v>
      </c>
      <c r="G369" s="18" t="s">
        <v>36</v>
      </c>
      <c r="H369" s="18" t="s">
        <v>32</v>
      </c>
      <c r="I369" s="18" t="s">
        <v>32</v>
      </c>
      <c r="J369" s="15" t="s">
        <v>32</v>
      </c>
      <c r="K369" s="6" t="s">
        <v>32</v>
      </c>
      <c r="L369" s="13" t="s">
        <v>32</v>
      </c>
      <c r="M369" s="26">
        <v>0</v>
      </c>
      <c r="N369" s="6" t="s">
        <v>37</v>
      </c>
      <c r="O369" s="34"/>
      <c r="Q369" s="31" t="s">
        <v>32</v>
      </c>
      <c r="R369" s="32" t="s">
        <v>32</v>
      </c>
      <c r="S369" s="31" t="s">
        <v>32</v>
      </c>
      <c r="T369" s="31" t="s">
        <v>32</v>
      </c>
      <c r="U369" s="6" t="s">
        <v>32</v>
      </c>
      <c r="V369" s="31" t="s">
        <v>32</v>
      </c>
      <c r="W369" s="13" t="s">
        <v>32</v>
      </c>
      <c r="X369" s="13" t="s">
        <v>32</v>
      </c>
      <c r="Y369" s="6" t="s">
        <v>32</v>
      </c>
      <c r="Z369" s="6" t="s">
        <v>32</v>
      </c>
      <c r="AA369" s="18" t="s">
        <v>32</v>
      </c>
      <c r="AB369" s="18" t="s">
        <v>32</v>
      </c>
      <c r="AC369" s="18" t="s">
        <v>32</v>
      </c>
      <c r="AD369" s="18" t="s">
        <v>32</v>
      </c>
      <c r="AE369" s="18" t="s">
        <v>32</v>
      </c>
    </row>
    <row r="370">
      <c r="A370" s="33" t="s">
        <v>589</v>
      </c>
      <c r="B370" s="18" t="s">
        <v>32</v>
      </c>
      <c r="C370" s="18" t="s">
        <v>32</v>
      </c>
      <c r="D370" s="13" t="s">
        <v>33</v>
      </c>
      <c r="E370" s="31" t="s">
        <v>34</v>
      </c>
      <c r="F370" s="6" t="s">
        <v>35</v>
      </c>
      <c r="G370" s="18" t="s">
        <v>36</v>
      </c>
      <c r="H370" s="18" t="s">
        <v>32</v>
      </c>
      <c r="I370" s="18" t="s">
        <v>32</v>
      </c>
      <c r="J370" s="15" t="s">
        <v>32</v>
      </c>
      <c r="K370" s="6" t="s">
        <v>32</v>
      </c>
      <c r="L370" s="13" t="s">
        <v>32</v>
      </c>
      <c r="M370" s="26">
        <v>0</v>
      </c>
      <c r="N370" s="6" t="s">
        <v>37</v>
      </c>
      <c r="O370" s="34"/>
      <c r="Q370" s="31" t="s">
        <v>32</v>
      </c>
      <c r="R370" s="32" t="s">
        <v>32</v>
      </c>
      <c r="S370" s="31" t="s">
        <v>32</v>
      </c>
      <c r="T370" s="31" t="s">
        <v>32</v>
      </c>
      <c r="U370" s="6" t="s">
        <v>32</v>
      </c>
      <c r="V370" s="31" t="s">
        <v>32</v>
      </c>
      <c r="W370" s="13" t="s">
        <v>32</v>
      </c>
      <c r="X370" s="13" t="s">
        <v>32</v>
      </c>
      <c r="Y370" s="6" t="s">
        <v>32</v>
      </c>
      <c r="Z370" s="6" t="s">
        <v>32</v>
      </c>
      <c r="AA370" s="18" t="s">
        <v>32</v>
      </c>
      <c r="AB370" s="18" t="s">
        <v>32</v>
      </c>
      <c r="AC370" s="18" t="s">
        <v>32</v>
      </c>
      <c r="AD370" s="18" t="s">
        <v>32</v>
      </c>
      <c r="AE370" s="18" t="s">
        <v>32</v>
      </c>
    </row>
    <row r="371">
      <c r="A371" s="33" t="s">
        <v>590</v>
      </c>
      <c r="B371" s="18" t="s">
        <v>591</v>
      </c>
      <c r="C371" s="18" t="s">
        <v>32</v>
      </c>
      <c r="D371" s="13" t="s">
        <v>33</v>
      </c>
      <c r="E371" s="31" t="s">
        <v>34</v>
      </c>
      <c r="F371" s="6" t="s">
        <v>22</v>
      </c>
      <c r="G371" s="18" t="s">
        <v>36</v>
      </c>
      <c r="H371" s="18" t="s">
        <v>32</v>
      </c>
      <c r="I371" s="18" t="s">
        <v>32</v>
      </c>
      <c r="J371" s="15" t="s">
        <v>32</v>
      </c>
      <c r="K371" s="6" t="s">
        <v>32</v>
      </c>
      <c r="L371" s="13" t="s">
        <v>32</v>
      </c>
      <c r="M371" s="26">
        <v>0</v>
      </c>
      <c r="N371" s="6" t="s">
        <v>37</v>
      </c>
      <c r="O371" s="34"/>
      <c r="Q371" s="31" t="s">
        <v>32</v>
      </c>
      <c r="R371" s="32" t="s">
        <v>32</v>
      </c>
      <c r="S371" s="31" t="s">
        <v>32</v>
      </c>
      <c r="T371" s="31" t="s">
        <v>32</v>
      </c>
      <c r="U371" s="6" t="s">
        <v>32</v>
      </c>
      <c r="V371" s="31" t="s">
        <v>32</v>
      </c>
      <c r="W371" s="13" t="s">
        <v>592</v>
      </c>
      <c r="X371" s="13" t="s">
        <v>183</v>
      </c>
      <c r="Y371" s="6" t="s">
        <v>44</v>
      </c>
      <c r="Z371" s="6" t="s">
        <v>52</v>
      </c>
      <c r="AA371" s="18" t="s">
        <v>32</v>
      </c>
      <c r="AB371" s="18" t="s">
        <v>32</v>
      </c>
      <c r="AC371" s="18" t="s">
        <v>32</v>
      </c>
      <c r="AD371" s="18" t="s">
        <v>32</v>
      </c>
      <c r="AE371" s="18" t="s">
        <v>32</v>
      </c>
    </row>
    <row r="372">
      <c r="A372" s="33" t="s">
        <v>593</v>
      </c>
      <c r="B372" s="18" t="s">
        <v>32</v>
      </c>
      <c r="C372" s="18" t="s">
        <v>32</v>
      </c>
      <c r="D372" s="13" t="s">
        <v>33</v>
      </c>
      <c r="E372" s="31" t="s">
        <v>34</v>
      </c>
      <c r="F372" s="6" t="s">
        <v>35</v>
      </c>
      <c r="G372" s="18" t="s">
        <v>36</v>
      </c>
      <c r="H372" s="18" t="s">
        <v>32</v>
      </c>
      <c r="I372" s="18" t="s">
        <v>32</v>
      </c>
      <c r="J372" s="15" t="s">
        <v>32</v>
      </c>
      <c r="K372" s="6" t="s">
        <v>32</v>
      </c>
      <c r="L372" s="13" t="s">
        <v>32</v>
      </c>
      <c r="M372" s="26">
        <v>0</v>
      </c>
      <c r="N372" s="6" t="s">
        <v>37</v>
      </c>
      <c r="O372" s="34"/>
      <c r="Q372" s="31" t="s">
        <v>32</v>
      </c>
      <c r="R372" s="32" t="s">
        <v>32</v>
      </c>
      <c r="S372" s="31" t="s">
        <v>32</v>
      </c>
      <c r="T372" s="31" t="s">
        <v>32</v>
      </c>
      <c r="U372" s="6" t="s">
        <v>32</v>
      </c>
      <c r="V372" s="31" t="s">
        <v>32</v>
      </c>
      <c r="W372" s="13" t="s">
        <v>32</v>
      </c>
      <c r="X372" s="13" t="s">
        <v>32</v>
      </c>
      <c r="Y372" s="6" t="s">
        <v>32</v>
      </c>
      <c r="Z372" s="6" t="s">
        <v>32</v>
      </c>
      <c r="AA372" s="18" t="s">
        <v>32</v>
      </c>
      <c r="AB372" s="18" t="s">
        <v>32</v>
      </c>
      <c r="AC372" s="18" t="s">
        <v>32</v>
      </c>
      <c r="AD372" s="18" t="s">
        <v>32</v>
      </c>
      <c r="AE372" s="18" t="s">
        <v>32</v>
      </c>
    </row>
    <row r="373">
      <c r="A373" s="33" t="s">
        <v>594</v>
      </c>
      <c r="B373" s="18" t="s">
        <v>32</v>
      </c>
      <c r="C373" s="18" t="s">
        <v>32</v>
      </c>
      <c r="D373" s="13" t="s">
        <v>33</v>
      </c>
      <c r="E373" s="31" t="s">
        <v>34</v>
      </c>
      <c r="F373" s="6" t="s">
        <v>35</v>
      </c>
      <c r="G373" s="18" t="s">
        <v>36</v>
      </c>
      <c r="H373" s="18" t="s">
        <v>32</v>
      </c>
      <c r="I373" s="18" t="s">
        <v>32</v>
      </c>
      <c r="J373" s="15" t="s">
        <v>32</v>
      </c>
      <c r="K373" s="6" t="s">
        <v>32</v>
      </c>
      <c r="L373" s="13" t="s">
        <v>32</v>
      </c>
      <c r="M373" s="26">
        <v>0</v>
      </c>
      <c r="N373" s="6" t="s">
        <v>37</v>
      </c>
      <c r="O373" s="34"/>
      <c r="Q373" s="31" t="s">
        <v>32</v>
      </c>
      <c r="R373" s="32" t="s">
        <v>32</v>
      </c>
      <c r="S373" s="31" t="s">
        <v>32</v>
      </c>
      <c r="T373" s="31" t="s">
        <v>32</v>
      </c>
      <c r="U373" s="6" t="s">
        <v>32</v>
      </c>
      <c r="V373" s="31" t="s">
        <v>32</v>
      </c>
      <c r="W373" s="13" t="s">
        <v>32</v>
      </c>
      <c r="X373" s="13" t="s">
        <v>32</v>
      </c>
      <c r="Y373" s="6" t="s">
        <v>32</v>
      </c>
      <c r="Z373" s="6" t="s">
        <v>32</v>
      </c>
      <c r="AA373" s="18" t="s">
        <v>32</v>
      </c>
      <c r="AB373" s="18" t="s">
        <v>32</v>
      </c>
      <c r="AC373" s="18" t="s">
        <v>32</v>
      </c>
      <c r="AD373" s="18" t="s">
        <v>32</v>
      </c>
      <c r="AE373" s="18" t="s">
        <v>32</v>
      </c>
    </row>
    <row r="374">
      <c r="A374" s="33" t="s">
        <v>595</v>
      </c>
      <c r="B374" s="18" t="s">
        <v>596</v>
      </c>
      <c r="C374" s="18" t="s">
        <v>32</v>
      </c>
      <c r="D374" s="13" t="s">
        <v>33</v>
      </c>
      <c r="E374" s="31" t="s">
        <v>34</v>
      </c>
      <c r="F374" s="6" t="s">
        <v>22</v>
      </c>
      <c r="G374" s="18" t="s">
        <v>36</v>
      </c>
      <c r="H374" s="18" t="s">
        <v>32</v>
      </c>
      <c r="I374" s="18" t="s">
        <v>32</v>
      </c>
      <c r="J374" s="15" t="s">
        <v>32</v>
      </c>
      <c r="K374" s="6" t="s">
        <v>32</v>
      </c>
      <c r="L374" s="13" t="s">
        <v>32</v>
      </c>
      <c r="M374" s="26">
        <v>0</v>
      </c>
      <c r="N374" s="6" t="s">
        <v>37</v>
      </c>
      <c r="O374" s="34"/>
      <c r="Q374" s="31" t="s">
        <v>32</v>
      </c>
      <c r="R374" s="32" t="s">
        <v>32</v>
      </c>
      <c r="S374" s="31" t="s">
        <v>32</v>
      </c>
      <c r="T374" s="31" t="s">
        <v>32</v>
      </c>
      <c r="U374" s="6" t="s">
        <v>32</v>
      </c>
      <c r="V374" s="31" t="s">
        <v>32</v>
      </c>
      <c r="W374" s="13" t="s">
        <v>597</v>
      </c>
      <c r="X374" s="13" t="s">
        <v>183</v>
      </c>
      <c r="Y374" s="6" t="s">
        <v>44</v>
      </c>
      <c r="Z374" s="6" t="s">
        <v>52</v>
      </c>
      <c r="AA374" s="18" t="s">
        <v>32</v>
      </c>
      <c r="AB374" s="18" t="s">
        <v>32</v>
      </c>
      <c r="AC374" s="18" t="s">
        <v>32</v>
      </c>
      <c r="AD374" s="18" t="s">
        <v>32</v>
      </c>
      <c r="AE374" s="18" t="s">
        <v>32</v>
      </c>
    </row>
    <row r="375">
      <c r="A375" s="33" t="s">
        <v>598</v>
      </c>
      <c r="B375" s="18" t="s">
        <v>596</v>
      </c>
      <c r="C375" s="18" t="s">
        <v>32</v>
      </c>
      <c r="D375" s="13" t="s">
        <v>33</v>
      </c>
      <c r="E375" s="31" t="s">
        <v>34</v>
      </c>
      <c r="F375" s="6" t="s">
        <v>22</v>
      </c>
      <c r="G375" s="18" t="s">
        <v>36</v>
      </c>
      <c r="H375" s="18" t="s">
        <v>32</v>
      </c>
      <c r="I375" s="18" t="s">
        <v>32</v>
      </c>
      <c r="J375" s="15" t="s">
        <v>32</v>
      </c>
      <c r="K375" s="6" t="s">
        <v>32</v>
      </c>
      <c r="L375" s="13" t="s">
        <v>32</v>
      </c>
      <c r="M375" s="26">
        <v>0</v>
      </c>
      <c r="N375" s="6" t="s">
        <v>37</v>
      </c>
      <c r="O375" s="34"/>
      <c r="Q375" s="31" t="s">
        <v>32</v>
      </c>
      <c r="R375" s="32" t="s">
        <v>32</v>
      </c>
      <c r="S375" s="31" t="s">
        <v>32</v>
      </c>
      <c r="T375" s="31" t="s">
        <v>32</v>
      </c>
      <c r="U375" s="6" t="s">
        <v>32</v>
      </c>
      <c r="V375" s="31" t="s">
        <v>32</v>
      </c>
      <c r="W375" s="13" t="s">
        <v>599</v>
      </c>
      <c r="X375" s="13" t="s">
        <v>183</v>
      </c>
      <c r="Y375" s="6" t="s">
        <v>48</v>
      </c>
      <c r="Z375" s="6" t="s">
        <v>52</v>
      </c>
      <c r="AA375" s="18" t="s">
        <v>32</v>
      </c>
      <c r="AB375" s="18" t="s">
        <v>32</v>
      </c>
      <c r="AC375" s="18" t="s">
        <v>32</v>
      </c>
      <c r="AD375" s="18" t="s">
        <v>32</v>
      </c>
      <c r="AE375" s="18" t="s">
        <v>32</v>
      </c>
    </row>
    <row r="376">
      <c r="A376" s="33" t="s">
        <v>600</v>
      </c>
      <c r="B376" s="18" t="s">
        <v>601</v>
      </c>
      <c r="C376" s="18" t="s">
        <v>511</v>
      </c>
      <c r="D376" s="13" t="s">
        <v>33</v>
      </c>
      <c r="E376" s="31" t="s">
        <v>34</v>
      </c>
      <c r="F376" s="6" t="s">
        <v>602</v>
      </c>
      <c r="G376" s="18" t="s">
        <v>36</v>
      </c>
      <c r="H376" s="18" t="s">
        <v>32</v>
      </c>
      <c r="I376" s="18" t="s">
        <v>32</v>
      </c>
      <c r="J376" s="15" t="s">
        <v>32</v>
      </c>
      <c r="K376" s="6" t="s">
        <v>32</v>
      </c>
      <c r="L376" s="13" t="s">
        <v>32</v>
      </c>
      <c r="M376" s="26">
        <v>0</v>
      </c>
      <c r="N376" s="6" t="s">
        <v>37</v>
      </c>
      <c r="O376" s="34"/>
      <c r="Q376" s="31" t="s">
        <v>32</v>
      </c>
      <c r="R376" s="32" t="s">
        <v>32</v>
      </c>
      <c r="S376" s="31" t="s">
        <v>32</v>
      </c>
      <c r="T376" s="31" t="s">
        <v>32</v>
      </c>
      <c r="U376" s="6" t="s">
        <v>32</v>
      </c>
      <c r="V376" s="31" t="s">
        <v>32</v>
      </c>
      <c r="W376" s="13" t="s">
        <v>32</v>
      </c>
      <c r="X376" s="13" t="s">
        <v>32</v>
      </c>
      <c r="Y376" s="6" t="s">
        <v>32</v>
      </c>
      <c r="Z376" s="6" t="s">
        <v>32</v>
      </c>
      <c r="AA376" s="18" t="s">
        <v>32</v>
      </c>
      <c r="AB376" s="18" t="s">
        <v>32</v>
      </c>
      <c r="AC376" s="18" t="s">
        <v>32</v>
      </c>
      <c r="AD376" s="18" t="s">
        <v>32</v>
      </c>
      <c r="AE376" s="18" t="s">
        <v>32</v>
      </c>
    </row>
    <row r="377">
      <c r="A377" s="33" t="s">
        <v>603</v>
      </c>
      <c r="B377" s="18" t="s">
        <v>604</v>
      </c>
      <c r="C377" s="18" t="s">
        <v>32</v>
      </c>
      <c r="D377" s="13" t="s">
        <v>33</v>
      </c>
      <c r="E377" s="31" t="s">
        <v>34</v>
      </c>
      <c r="F377" s="6" t="s">
        <v>22</v>
      </c>
      <c r="G377" s="18" t="s">
        <v>36</v>
      </c>
      <c r="H377" s="18" t="s">
        <v>32</v>
      </c>
      <c r="I377" s="18" t="s">
        <v>32</v>
      </c>
      <c r="J377" s="15" t="s">
        <v>32</v>
      </c>
      <c r="K377" s="6" t="s">
        <v>32</v>
      </c>
      <c r="L377" s="13" t="s">
        <v>32</v>
      </c>
      <c r="M377" s="26">
        <v>0</v>
      </c>
      <c r="N377" s="6" t="s">
        <v>37</v>
      </c>
      <c r="O377" s="34"/>
      <c r="Q377" s="31" t="s">
        <v>32</v>
      </c>
      <c r="R377" s="32" t="s">
        <v>32</v>
      </c>
      <c r="S377" s="31" t="s">
        <v>32</v>
      </c>
      <c r="T377" s="31" t="s">
        <v>32</v>
      </c>
      <c r="U377" s="6" t="s">
        <v>32</v>
      </c>
      <c r="V377" s="31" t="s">
        <v>32</v>
      </c>
      <c r="W377" s="13" t="s">
        <v>605</v>
      </c>
      <c r="X377" s="13" t="s">
        <v>133</v>
      </c>
      <c r="Y377" s="6" t="s">
        <v>44</v>
      </c>
      <c r="Z377" s="6" t="s">
        <v>45</v>
      </c>
      <c r="AA377" s="18" t="s">
        <v>32</v>
      </c>
      <c r="AB377" s="18" t="s">
        <v>32</v>
      </c>
      <c r="AC377" s="18" t="s">
        <v>32</v>
      </c>
      <c r="AD377" s="18" t="s">
        <v>32</v>
      </c>
      <c r="AE377" s="18" t="s">
        <v>32</v>
      </c>
    </row>
    <row r="378">
      <c r="A378" s="33" t="s">
        <v>606</v>
      </c>
      <c r="B378" s="18" t="s">
        <v>604</v>
      </c>
      <c r="C378" s="18" t="s">
        <v>32</v>
      </c>
      <c r="D378" s="13" t="s">
        <v>33</v>
      </c>
      <c r="E378" s="31" t="s">
        <v>34</v>
      </c>
      <c r="F378" s="6" t="s">
        <v>22</v>
      </c>
      <c r="G378" s="18" t="s">
        <v>36</v>
      </c>
      <c r="H378" s="18" t="s">
        <v>32</v>
      </c>
      <c r="I378" s="18" t="s">
        <v>32</v>
      </c>
      <c r="J378" s="15" t="s">
        <v>32</v>
      </c>
      <c r="K378" s="6" t="s">
        <v>32</v>
      </c>
      <c r="L378" s="13" t="s">
        <v>32</v>
      </c>
      <c r="M378" s="26">
        <v>0</v>
      </c>
      <c r="N378" s="6" t="s">
        <v>37</v>
      </c>
      <c r="O378" s="34"/>
      <c r="Q378" s="31" t="s">
        <v>32</v>
      </c>
      <c r="R378" s="32" t="s">
        <v>32</v>
      </c>
      <c r="S378" s="31" t="s">
        <v>32</v>
      </c>
      <c r="T378" s="31" t="s">
        <v>32</v>
      </c>
      <c r="U378" s="6" t="s">
        <v>32</v>
      </c>
      <c r="V378" s="31" t="s">
        <v>32</v>
      </c>
      <c r="W378" s="13" t="s">
        <v>607</v>
      </c>
      <c r="X378" s="13" t="s">
        <v>133</v>
      </c>
      <c r="Y378" s="6" t="s">
        <v>48</v>
      </c>
      <c r="Z378" s="6" t="s">
        <v>45</v>
      </c>
      <c r="AA378" s="18" t="s">
        <v>32</v>
      </c>
      <c r="AB378" s="18" t="s">
        <v>32</v>
      </c>
      <c r="AC378" s="18" t="s">
        <v>32</v>
      </c>
      <c r="AD378" s="18" t="s">
        <v>32</v>
      </c>
      <c r="AE378" s="18" t="s">
        <v>32</v>
      </c>
    </row>
    <row r="379">
      <c r="A379" s="33" t="s">
        <v>608</v>
      </c>
      <c r="B379" s="18" t="s">
        <v>609</v>
      </c>
      <c r="C379" s="18" t="s">
        <v>32</v>
      </c>
      <c r="D379" s="13" t="s">
        <v>33</v>
      </c>
      <c r="E379" s="31" t="s">
        <v>34</v>
      </c>
      <c r="F379" s="6" t="s">
        <v>22</v>
      </c>
      <c r="G379" s="18" t="s">
        <v>36</v>
      </c>
      <c r="H379" s="18" t="s">
        <v>32</v>
      </c>
      <c r="I379" s="18" t="s">
        <v>32</v>
      </c>
      <c r="J379" s="15" t="s">
        <v>32</v>
      </c>
      <c r="K379" s="6" t="s">
        <v>32</v>
      </c>
      <c r="L379" s="13" t="s">
        <v>32</v>
      </c>
      <c r="M379" s="26">
        <v>0</v>
      </c>
      <c r="N379" s="6" t="s">
        <v>37</v>
      </c>
      <c r="O379" s="34"/>
      <c r="Q379" s="31" t="s">
        <v>32</v>
      </c>
      <c r="R379" s="32" t="s">
        <v>32</v>
      </c>
      <c r="S379" s="31" t="s">
        <v>32</v>
      </c>
      <c r="T379" s="31" t="s">
        <v>32</v>
      </c>
      <c r="U379" s="6" t="s">
        <v>32</v>
      </c>
      <c r="V379" s="31" t="s">
        <v>32</v>
      </c>
      <c r="W379" s="13" t="s">
        <v>610</v>
      </c>
      <c r="X379" s="13" t="s">
        <v>611</v>
      </c>
      <c r="Y379" s="6" t="s">
        <v>44</v>
      </c>
      <c r="Z379" s="6" t="s">
        <v>612</v>
      </c>
      <c r="AA379" s="18" t="s">
        <v>32</v>
      </c>
      <c r="AB379" s="18" t="s">
        <v>32</v>
      </c>
      <c r="AC379" s="18" t="s">
        <v>32</v>
      </c>
      <c r="AD379" s="18" t="s">
        <v>32</v>
      </c>
      <c r="AE379" s="18" t="s">
        <v>32</v>
      </c>
    </row>
    <row r="380">
      <c r="A380" s="33" t="s">
        <v>613</v>
      </c>
      <c r="B380" s="18" t="s">
        <v>32</v>
      </c>
      <c r="C380" s="18" t="s">
        <v>32</v>
      </c>
      <c r="D380" s="13" t="s">
        <v>33</v>
      </c>
      <c r="E380" s="31" t="s">
        <v>34</v>
      </c>
      <c r="F380" s="6" t="s">
        <v>35</v>
      </c>
      <c r="G380" s="18" t="s">
        <v>36</v>
      </c>
      <c r="H380" s="18" t="s">
        <v>32</v>
      </c>
      <c r="I380" s="18" t="s">
        <v>32</v>
      </c>
      <c r="J380" s="15" t="s">
        <v>32</v>
      </c>
      <c r="K380" s="6" t="s">
        <v>32</v>
      </c>
      <c r="L380" s="13" t="s">
        <v>32</v>
      </c>
      <c r="M380" s="26">
        <v>0</v>
      </c>
      <c r="N380" s="6" t="s">
        <v>37</v>
      </c>
      <c r="O380" s="34"/>
      <c r="Q380" s="31" t="s">
        <v>32</v>
      </c>
      <c r="R380" s="32" t="s">
        <v>32</v>
      </c>
      <c r="S380" s="31" t="s">
        <v>32</v>
      </c>
      <c r="T380" s="31" t="s">
        <v>32</v>
      </c>
      <c r="U380" s="6" t="s">
        <v>32</v>
      </c>
      <c r="V380" s="31" t="s">
        <v>32</v>
      </c>
      <c r="W380" s="13" t="s">
        <v>32</v>
      </c>
      <c r="X380" s="13" t="s">
        <v>32</v>
      </c>
      <c r="Y380" s="6" t="s">
        <v>32</v>
      </c>
      <c r="Z380" s="6" t="s">
        <v>32</v>
      </c>
      <c r="AA380" s="18" t="s">
        <v>32</v>
      </c>
      <c r="AB380" s="18" t="s">
        <v>32</v>
      </c>
      <c r="AC380" s="18" t="s">
        <v>32</v>
      </c>
      <c r="AD380" s="18" t="s">
        <v>32</v>
      </c>
      <c r="AE380" s="18" t="s">
        <v>32</v>
      </c>
    </row>
    <row r="381">
      <c r="A381" s="33" t="s">
        <v>614</v>
      </c>
      <c r="B381" s="18" t="s">
        <v>32</v>
      </c>
      <c r="C381" s="18" t="s">
        <v>32</v>
      </c>
      <c r="D381" s="13" t="s">
        <v>33</v>
      </c>
      <c r="E381" s="31" t="s">
        <v>34</v>
      </c>
      <c r="F381" s="6" t="s">
        <v>35</v>
      </c>
      <c r="G381" s="18" t="s">
        <v>36</v>
      </c>
      <c r="H381" s="18" t="s">
        <v>32</v>
      </c>
      <c r="I381" s="18" t="s">
        <v>32</v>
      </c>
      <c r="J381" s="15" t="s">
        <v>32</v>
      </c>
      <c r="K381" s="6" t="s">
        <v>32</v>
      </c>
      <c r="L381" s="13" t="s">
        <v>32</v>
      </c>
      <c r="M381" s="26">
        <v>0</v>
      </c>
      <c r="N381" s="6" t="s">
        <v>37</v>
      </c>
      <c r="O381" s="34"/>
      <c r="Q381" s="31" t="s">
        <v>32</v>
      </c>
      <c r="R381" s="32" t="s">
        <v>32</v>
      </c>
      <c r="S381" s="31" t="s">
        <v>32</v>
      </c>
      <c r="T381" s="31" t="s">
        <v>32</v>
      </c>
      <c r="U381" s="6" t="s">
        <v>32</v>
      </c>
      <c r="V381" s="31" t="s">
        <v>32</v>
      </c>
      <c r="W381" s="13" t="s">
        <v>32</v>
      </c>
      <c r="X381" s="13" t="s">
        <v>32</v>
      </c>
      <c r="Y381" s="6" t="s">
        <v>32</v>
      </c>
      <c r="Z381" s="6" t="s">
        <v>32</v>
      </c>
      <c r="AA381" s="18" t="s">
        <v>32</v>
      </c>
      <c r="AB381" s="18" t="s">
        <v>32</v>
      </c>
      <c r="AC381" s="18" t="s">
        <v>32</v>
      </c>
      <c r="AD381" s="18" t="s">
        <v>32</v>
      </c>
      <c r="AE381" s="18" t="s">
        <v>32</v>
      </c>
    </row>
    <row r="382">
      <c r="A382" s="33" t="s">
        <v>615</v>
      </c>
      <c r="B382" s="18" t="s">
        <v>616</v>
      </c>
      <c r="C382" s="18" t="s">
        <v>32</v>
      </c>
      <c r="D382" s="13" t="s">
        <v>33</v>
      </c>
      <c r="E382" s="31" t="s">
        <v>34</v>
      </c>
      <c r="F382" s="6" t="s">
        <v>22</v>
      </c>
      <c r="G382" s="18" t="s">
        <v>36</v>
      </c>
      <c r="H382" s="18" t="s">
        <v>32</v>
      </c>
      <c r="I382" s="18" t="s">
        <v>32</v>
      </c>
      <c r="J382" s="15" t="s">
        <v>32</v>
      </c>
      <c r="K382" s="6" t="s">
        <v>32</v>
      </c>
      <c r="L382" s="13" t="s">
        <v>32</v>
      </c>
      <c r="M382" s="26">
        <v>0</v>
      </c>
      <c r="N382" s="6" t="s">
        <v>37</v>
      </c>
      <c r="O382" s="34"/>
      <c r="Q382" s="31" t="s">
        <v>32</v>
      </c>
      <c r="R382" s="32" t="s">
        <v>32</v>
      </c>
      <c r="S382" s="31" t="s">
        <v>32</v>
      </c>
      <c r="T382" s="31" t="s">
        <v>32</v>
      </c>
      <c r="U382" s="6" t="s">
        <v>32</v>
      </c>
      <c r="V382" s="31" t="s">
        <v>32</v>
      </c>
      <c r="W382" s="13" t="s">
        <v>617</v>
      </c>
      <c r="X382" s="13" t="s">
        <v>183</v>
      </c>
      <c r="Y382" s="6" t="s">
        <v>44</v>
      </c>
      <c r="Z382" s="6" t="s">
        <v>134</v>
      </c>
      <c r="AA382" s="18" t="s">
        <v>32</v>
      </c>
      <c r="AB382" s="18" t="s">
        <v>32</v>
      </c>
      <c r="AC382" s="18" t="s">
        <v>32</v>
      </c>
      <c r="AD382" s="18" t="s">
        <v>32</v>
      </c>
      <c r="AE382" s="18" t="s">
        <v>32</v>
      </c>
    </row>
    <row r="383">
      <c r="A383" s="33" t="s">
        <v>618</v>
      </c>
      <c r="B383" s="18" t="s">
        <v>616</v>
      </c>
      <c r="C383" s="18" t="s">
        <v>32</v>
      </c>
      <c r="D383" s="13" t="s">
        <v>33</v>
      </c>
      <c r="E383" s="31" t="s">
        <v>34</v>
      </c>
      <c r="F383" s="6" t="s">
        <v>22</v>
      </c>
      <c r="G383" s="18" t="s">
        <v>36</v>
      </c>
      <c r="H383" s="18" t="s">
        <v>32</v>
      </c>
      <c r="I383" s="18" t="s">
        <v>32</v>
      </c>
      <c r="J383" s="15" t="s">
        <v>32</v>
      </c>
      <c r="K383" s="6" t="s">
        <v>32</v>
      </c>
      <c r="L383" s="13" t="s">
        <v>32</v>
      </c>
      <c r="M383" s="26">
        <v>0</v>
      </c>
      <c r="N383" s="6" t="s">
        <v>37</v>
      </c>
      <c r="O383" s="34"/>
      <c r="Q383" s="31" t="s">
        <v>32</v>
      </c>
      <c r="R383" s="32" t="s">
        <v>32</v>
      </c>
      <c r="S383" s="31" t="s">
        <v>32</v>
      </c>
      <c r="T383" s="31" t="s">
        <v>32</v>
      </c>
      <c r="U383" s="6" t="s">
        <v>32</v>
      </c>
      <c r="V383" s="31" t="s">
        <v>32</v>
      </c>
      <c r="W383" s="13" t="s">
        <v>619</v>
      </c>
      <c r="X383" s="13" t="s">
        <v>183</v>
      </c>
      <c r="Y383" s="6" t="s">
        <v>48</v>
      </c>
      <c r="Z383" s="6" t="s">
        <v>134</v>
      </c>
      <c r="AA383" s="18" t="s">
        <v>32</v>
      </c>
      <c r="AB383" s="18" t="s">
        <v>32</v>
      </c>
      <c r="AC383" s="18" t="s">
        <v>32</v>
      </c>
      <c r="AD383" s="18" t="s">
        <v>32</v>
      </c>
      <c r="AE383" s="18" t="s">
        <v>32</v>
      </c>
    </row>
    <row r="384">
      <c r="A384" s="33" t="s">
        <v>620</v>
      </c>
      <c r="B384" s="18" t="s">
        <v>621</v>
      </c>
      <c r="C384" s="18" t="s">
        <v>32</v>
      </c>
      <c r="D384" s="13" t="s">
        <v>33</v>
      </c>
      <c r="E384" s="31" t="s">
        <v>34</v>
      </c>
      <c r="F384" s="6" t="s">
        <v>22</v>
      </c>
      <c r="G384" s="18" t="s">
        <v>36</v>
      </c>
      <c r="H384" s="18" t="s">
        <v>32</v>
      </c>
      <c r="I384" s="18" t="s">
        <v>32</v>
      </c>
      <c r="J384" s="15" t="s">
        <v>32</v>
      </c>
      <c r="K384" s="6" t="s">
        <v>32</v>
      </c>
      <c r="L384" s="13" t="s">
        <v>32</v>
      </c>
      <c r="M384" s="26">
        <v>0</v>
      </c>
      <c r="N384" s="6" t="s">
        <v>37</v>
      </c>
      <c r="O384" s="34"/>
      <c r="Q384" s="31" t="s">
        <v>32</v>
      </c>
      <c r="R384" s="32" t="s">
        <v>32</v>
      </c>
      <c r="S384" s="31" t="s">
        <v>32</v>
      </c>
      <c r="T384" s="31" t="s">
        <v>32</v>
      </c>
      <c r="U384" s="6" t="s">
        <v>32</v>
      </c>
      <c r="V384" s="31" t="s">
        <v>32</v>
      </c>
      <c r="W384" s="13" t="s">
        <v>622</v>
      </c>
      <c r="X384" s="13" t="s">
        <v>183</v>
      </c>
      <c r="Y384" s="6" t="s">
        <v>44</v>
      </c>
      <c r="Z384" s="6" t="s">
        <v>139</v>
      </c>
      <c r="AA384" s="18" t="s">
        <v>32</v>
      </c>
      <c r="AB384" s="18" t="s">
        <v>32</v>
      </c>
      <c r="AC384" s="18" t="s">
        <v>32</v>
      </c>
      <c r="AD384" s="18" t="s">
        <v>32</v>
      </c>
      <c r="AE384" s="18" t="s">
        <v>32</v>
      </c>
    </row>
    <row r="385">
      <c r="A385" s="33" t="s">
        <v>623</v>
      </c>
      <c r="B385" s="18" t="s">
        <v>621</v>
      </c>
      <c r="C385" s="18" t="s">
        <v>32</v>
      </c>
      <c r="D385" s="13" t="s">
        <v>33</v>
      </c>
      <c r="E385" s="31" t="s">
        <v>34</v>
      </c>
      <c r="F385" s="6" t="s">
        <v>22</v>
      </c>
      <c r="G385" s="18" t="s">
        <v>36</v>
      </c>
      <c r="H385" s="18" t="s">
        <v>32</v>
      </c>
      <c r="I385" s="18" t="s">
        <v>32</v>
      </c>
      <c r="J385" s="15" t="s">
        <v>32</v>
      </c>
      <c r="K385" s="6" t="s">
        <v>32</v>
      </c>
      <c r="L385" s="13" t="s">
        <v>32</v>
      </c>
      <c r="M385" s="26">
        <v>0</v>
      </c>
      <c r="N385" s="6" t="s">
        <v>37</v>
      </c>
      <c r="O385" s="34"/>
      <c r="Q385" s="31" t="s">
        <v>32</v>
      </c>
      <c r="R385" s="32" t="s">
        <v>32</v>
      </c>
      <c r="S385" s="31" t="s">
        <v>32</v>
      </c>
      <c r="T385" s="31" t="s">
        <v>32</v>
      </c>
      <c r="U385" s="6" t="s">
        <v>32</v>
      </c>
      <c r="V385" s="31" t="s">
        <v>32</v>
      </c>
      <c r="W385" s="13" t="s">
        <v>624</v>
      </c>
      <c r="X385" s="13" t="s">
        <v>183</v>
      </c>
      <c r="Y385" s="6" t="s">
        <v>48</v>
      </c>
      <c r="Z385" s="6" t="s">
        <v>139</v>
      </c>
      <c r="AA385" s="18" t="s">
        <v>32</v>
      </c>
      <c r="AB385" s="18" t="s">
        <v>32</v>
      </c>
      <c r="AC385" s="18" t="s">
        <v>32</v>
      </c>
      <c r="AD385" s="18" t="s">
        <v>32</v>
      </c>
      <c r="AE385" s="18" t="s">
        <v>32</v>
      </c>
    </row>
    <row r="386">
      <c r="A386" s="33" t="s">
        <v>625</v>
      </c>
      <c r="B386" s="18" t="s">
        <v>626</v>
      </c>
      <c r="C386" s="18" t="s">
        <v>32</v>
      </c>
      <c r="D386" s="13" t="s">
        <v>33</v>
      </c>
      <c r="E386" s="31" t="s">
        <v>34</v>
      </c>
      <c r="F386" s="6" t="s">
        <v>22</v>
      </c>
      <c r="G386" s="18" t="s">
        <v>36</v>
      </c>
      <c r="H386" s="18" t="s">
        <v>32</v>
      </c>
      <c r="I386" s="18" t="s">
        <v>32</v>
      </c>
      <c r="J386" s="15" t="s">
        <v>32</v>
      </c>
      <c r="K386" s="6" t="s">
        <v>32</v>
      </c>
      <c r="L386" s="13" t="s">
        <v>32</v>
      </c>
      <c r="M386" s="26">
        <v>0</v>
      </c>
      <c r="N386" s="6" t="s">
        <v>37</v>
      </c>
      <c r="O386" s="34"/>
      <c r="Q386" s="31" t="s">
        <v>32</v>
      </c>
      <c r="R386" s="32" t="s">
        <v>32</v>
      </c>
      <c r="S386" s="31" t="s">
        <v>32</v>
      </c>
      <c r="T386" s="31" t="s">
        <v>32</v>
      </c>
      <c r="U386" s="6" t="s">
        <v>32</v>
      </c>
      <c r="V386" s="31" t="s">
        <v>32</v>
      </c>
      <c r="W386" s="13" t="s">
        <v>627</v>
      </c>
      <c r="X386" s="13" t="s">
        <v>183</v>
      </c>
      <c r="Y386" s="6" t="s">
        <v>44</v>
      </c>
      <c r="Z386" s="6" t="s">
        <v>325</v>
      </c>
      <c r="AA386" s="18" t="s">
        <v>32</v>
      </c>
      <c r="AB386" s="18" t="s">
        <v>32</v>
      </c>
      <c r="AC386" s="18" t="s">
        <v>32</v>
      </c>
      <c r="AD386" s="18" t="s">
        <v>32</v>
      </c>
      <c r="AE386" s="18" t="s">
        <v>32</v>
      </c>
    </row>
    <row r="387">
      <c r="A387" s="33" t="s">
        <v>628</v>
      </c>
      <c r="B387" s="18" t="s">
        <v>626</v>
      </c>
      <c r="C387" s="18" t="s">
        <v>32</v>
      </c>
      <c r="D387" s="13" t="s">
        <v>33</v>
      </c>
      <c r="E387" s="31" t="s">
        <v>34</v>
      </c>
      <c r="F387" s="6" t="s">
        <v>22</v>
      </c>
      <c r="G387" s="18" t="s">
        <v>36</v>
      </c>
      <c r="H387" s="18" t="s">
        <v>32</v>
      </c>
      <c r="I387" s="18" t="s">
        <v>32</v>
      </c>
      <c r="J387" s="15" t="s">
        <v>32</v>
      </c>
      <c r="K387" s="6" t="s">
        <v>32</v>
      </c>
      <c r="L387" s="13" t="s">
        <v>32</v>
      </c>
      <c r="M387" s="26">
        <v>0</v>
      </c>
      <c r="N387" s="6" t="s">
        <v>37</v>
      </c>
      <c r="O387" s="34"/>
      <c r="Q387" s="31" t="s">
        <v>32</v>
      </c>
      <c r="R387" s="32" t="s">
        <v>32</v>
      </c>
      <c r="S387" s="31" t="s">
        <v>32</v>
      </c>
      <c r="T387" s="31" t="s">
        <v>32</v>
      </c>
      <c r="U387" s="6" t="s">
        <v>32</v>
      </c>
      <c r="V387" s="31" t="s">
        <v>32</v>
      </c>
      <c r="W387" s="13" t="s">
        <v>629</v>
      </c>
      <c r="X387" s="13" t="s">
        <v>183</v>
      </c>
      <c r="Y387" s="6" t="s">
        <v>48</v>
      </c>
      <c r="Z387" s="6" t="s">
        <v>325</v>
      </c>
      <c r="AA387" s="18" t="s">
        <v>32</v>
      </c>
      <c r="AB387" s="18" t="s">
        <v>32</v>
      </c>
      <c r="AC387" s="18" t="s">
        <v>32</v>
      </c>
      <c r="AD387" s="18" t="s">
        <v>32</v>
      </c>
      <c r="AE387" s="18" t="s">
        <v>32</v>
      </c>
    </row>
    <row r="388">
      <c r="A388" s="33" t="s">
        <v>630</v>
      </c>
      <c r="B388" s="18" t="s">
        <v>626</v>
      </c>
      <c r="C388" s="18" t="s">
        <v>32</v>
      </c>
      <c r="D388" s="13" t="s">
        <v>33</v>
      </c>
      <c r="E388" s="31" t="s">
        <v>34</v>
      </c>
      <c r="F388" s="6" t="s">
        <v>22</v>
      </c>
      <c r="G388" s="18" t="s">
        <v>36</v>
      </c>
      <c r="H388" s="18" t="s">
        <v>32</v>
      </c>
      <c r="I388" s="18" t="s">
        <v>32</v>
      </c>
      <c r="J388" s="15" t="s">
        <v>32</v>
      </c>
      <c r="K388" s="6" t="s">
        <v>32</v>
      </c>
      <c r="L388" s="13" t="s">
        <v>32</v>
      </c>
      <c r="M388" s="26">
        <v>0</v>
      </c>
      <c r="N388" s="6" t="s">
        <v>37</v>
      </c>
      <c r="O388" s="34"/>
      <c r="Q388" s="31" t="s">
        <v>32</v>
      </c>
      <c r="R388" s="32" t="s">
        <v>32</v>
      </c>
      <c r="S388" s="31" t="s">
        <v>32</v>
      </c>
      <c r="T388" s="31" t="s">
        <v>32</v>
      </c>
      <c r="U388" s="6" t="s">
        <v>32</v>
      </c>
      <c r="V388" s="31" t="s">
        <v>32</v>
      </c>
      <c r="W388" s="13" t="s">
        <v>631</v>
      </c>
      <c r="X388" s="13" t="s">
        <v>183</v>
      </c>
      <c r="Y388" s="6" t="s">
        <v>44</v>
      </c>
      <c r="Z388" s="6" t="s">
        <v>139</v>
      </c>
      <c r="AA388" s="18" t="s">
        <v>32</v>
      </c>
      <c r="AB388" s="18" t="s">
        <v>32</v>
      </c>
      <c r="AC388" s="18" t="s">
        <v>32</v>
      </c>
      <c r="AD388" s="18" t="s">
        <v>32</v>
      </c>
      <c r="AE388" s="18" t="s">
        <v>32</v>
      </c>
    </row>
    <row r="389">
      <c r="A389" s="33" t="s">
        <v>632</v>
      </c>
      <c r="B389" s="18" t="s">
        <v>626</v>
      </c>
      <c r="C389" s="18" t="s">
        <v>32</v>
      </c>
      <c r="D389" s="13" t="s">
        <v>33</v>
      </c>
      <c r="E389" s="31" t="s">
        <v>34</v>
      </c>
      <c r="F389" s="6" t="s">
        <v>22</v>
      </c>
      <c r="G389" s="18" t="s">
        <v>36</v>
      </c>
      <c r="H389" s="18" t="s">
        <v>32</v>
      </c>
      <c r="I389" s="18" t="s">
        <v>32</v>
      </c>
      <c r="J389" s="15" t="s">
        <v>32</v>
      </c>
      <c r="K389" s="6" t="s">
        <v>32</v>
      </c>
      <c r="L389" s="13" t="s">
        <v>32</v>
      </c>
      <c r="M389" s="26">
        <v>0</v>
      </c>
      <c r="N389" s="6" t="s">
        <v>37</v>
      </c>
      <c r="O389" s="34"/>
      <c r="Q389" s="31" t="s">
        <v>32</v>
      </c>
      <c r="R389" s="32" t="s">
        <v>32</v>
      </c>
      <c r="S389" s="31" t="s">
        <v>32</v>
      </c>
      <c r="T389" s="31" t="s">
        <v>32</v>
      </c>
      <c r="U389" s="6" t="s">
        <v>32</v>
      </c>
      <c r="V389" s="31" t="s">
        <v>32</v>
      </c>
      <c r="W389" s="13" t="s">
        <v>633</v>
      </c>
      <c r="X389" s="13" t="s">
        <v>183</v>
      </c>
      <c r="Y389" s="6" t="s">
        <v>48</v>
      </c>
      <c r="Z389" s="6" t="s">
        <v>139</v>
      </c>
      <c r="AA389" s="18" t="s">
        <v>32</v>
      </c>
      <c r="AB389" s="18" t="s">
        <v>32</v>
      </c>
      <c r="AC389" s="18" t="s">
        <v>32</v>
      </c>
      <c r="AD389" s="18" t="s">
        <v>32</v>
      </c>
      <c r="AE389" s="18" t="s">
        <v>32</v>
      </c>
    </row>
    <row r="390">
      <c r="A390" s="33" t="s">
        <v>634</v>
      </c>
      <c r="B390" s="18" t="s">
        <v>474</v>
      </c>
      <c r="C390" s="18" t="s">
        <v>32</v>
      </c>
      <c r="D390" s="13" t="s">
        <v>33</v>
      </c>
      <c r="E390" s="31" t="s">
        <v>34</v>
      </c>
      <c r="F390" s="6" t="s">
        <v>22</v>
      </c>
      <c r="G390" s="18" t="s">
        <v>36</v>
      </c>
      <c r="H390" s="18" t="s">
        <v>32</v>
      </c>
      <c r="I390" s="18" t="s">
        <v>32</v>
      </c>
      <c r="J390" s="15" t="s">
        <v>32</v>
      </c>
      <c r="K390" s="6" t="s">
        <v>32</v>
      </c>
      <c r="L390" s="13" t="s">
        <v>32</v>
      </c>
      <c r="M390" s="26">
        <v>0</v>
      </c>
      <c r="N390" s="6" t="s">
        <v>37</v>
      </c>
      <c r="O390" s="34"/>
      <c r="Q390" s="31" t="s">
        <v>32</v>
      </c>
      <c r="R390" s="32" t="s">
        <v>32</v>
      </c>
      <c r="S390" s="31" t="s">
        <v>32</v>
      </c>
      <c r="T390" s="31" t="s">
        <v>32</v>
      </c>
      <c r="U390" s="6" t="s">
        <v>32</v>
      </c>
      <c r="V390" s="31" t="s">
        <v>32</v>
      </c>
      <c r="W390" s="13" t="s">
        <v>635</v>
      </c>
      <c r="X390" s="13" t="s">
        <v>183</v>
      </c>
      <c r="Y390" s="6" t="s">
        <v>44</v>
      </c>
      <c r="Z390" s="6" t="s">
        <v>368</v>
      </c>
      <c r="AA390" s="18" t="s">
        <v>32</v>
      </c>
      <c r="AB390" s="18" t="s">
        <v>32</v>
      </c>
      <c r="AC390" s="18" t="s">
        <v>32</v>
      </c>
      <c r="AD390" s="18" t="s">
        <v>32</v>
      </c>
      <c r="AE390" s="18" t="s">
        <v>32</v>
      </c>
    </row>
    <row r="391">
      <c r="A391" s="33" t="s">
        <v>636</v>
      </c>
      <c r="B391" s="18" t="s">
        <v>474</v>
      </c>
      <c r="C391" s="18" t="s">
        <v>32</v>
      </c>
      <c r="D391" s="13" t="s">
        <v>33</v>
      </c>
      <c r="E391" s="31" t="s">
        <v>34</v>
      </c>
      <c r="F391" s="6" t="s">
        <v>22</v>
      </c>
      <c r="G391" s="18" t="s">
        <v>36</v>
      </c>
      <c r="H391" s="18" t="s">
        <v>32</v>
      </c>
      <c r="I391" s="18" t="s">
        <v>32</v>
      </c>
      <c r="J391" s="15" t="s">
        <v>32</v>
      </c>
      <c r="K391" s="6" t="s">
        <v>32</v>
      </c>
      <c r="L391" s="13" t="s">
        <v>32</v>
      </c>
      <c r="M391" s="26">
        <v>0</v>
      </c>
      <c r="N391" s="6" t="s">
        <v>37</v>
      </c>
      <c r="O391" s="34"/>
      <c r="Q391" s="31" t="s">
        <v>32</v>
      </c>
      <c r="R391" s="32" t="s">
        <v>32</v>
      </c>
      <c r="S391" s="31" t="s">
        <v>32</v>
      </c>
      <c r="T391" s="31" t="s">
        <v>32</v>
      </c>
      <c r="U391" s="6" t="s">
        <v>32</v>
      </c>
      <c r="V391" s="31" t="s">
        <v>32</v>
      </c>
      <c r="W391" s="13" t="s">
        <v>167</v>
      </c>
      <c r="X391" s="13" t="s">
        <v>183</v>
      </c>
      <c r="Y391" s="6" t="s">
        <v>48</v>
      </c>
      <c r="Z391" s="6" t="s">
        <v>368</v>
      </c>
      <c r="AA391" s="18" t="s">
        <v>32</v>
      </c>
      <c r="AB391" s="18" t="s">
        <v>32</v>
      </c>
      <c r="AC391" s="18" t="s">
        <v>32</v>
      </c>
      <c r="AD391" s="18" t="s">
        <v>32</v>
      </c>
      <c r="AE391" s="18" t="s">
        <v>32</v>
      </c>
    </row>
    <row r="392">
      <c r="A392" s="33" t="s">
        <v>637</v>
      </c>
      <c r="B392" s="18" t="s">
        <v>626</v>
      </c>
      <c r="C392" s="18" t="s">
        <v>32</v>
      </c>
      <c r="D392" s="13" t="s">
        <v>33</v>
      </c>
      <c r="E392" s="31" t="s">
        <v>34</v>
      </c>
      <c r="F392" s="6" t="s">
        <v>22</v>
      </c>
      <c r="G392" s="18" t="s">
        <v>36</v>
      </c>
      <c r="H392" s="18" t="s">
        <v>32</v>
      </c>
      <c r="I392" s="18" t="s">
        <v>32</v>
      </c>
      <c r="J392" s="15" t="s">
        <v>32</v>
      </c>
      <c r="K392" s="6" t="s">
        <v>32</v>
      </c>
      <c r="L392" s="13" t="s">
        <v>32</v>
      </c>
      <c r="M392" s="26">
        <v>0</v>
      </c>
      <c r="N392" s="6" t="s">
        <v>37</v>
      </c>
      <c r="O392" s="34"/>
      <c r="Q392" s="31" t="s">
        <v>32</v>
      </c>
      <c r="R392" s="32" t="s">
        <v>32</v>
      </c>
      <c r="S392" s="31" t="s">
        <v>32</v>
      </c>
      <c r="T392" s="31" t="s">
        <v>32</v>
      </c>
      <c r="U392" s="6" t="s">
        <v>32</v>
      </c>
      <c r="V392" s="31" t="s">
        <v>32</v>
      </c>
      <c r="W392" s="13" t="s">
        <v>638</v>
      </c>
      <c r="X392" s="13" t="s">
        <v>183</v>
      </c>
      <c r="Y392" s="6" t="s">
        <v>44</v>
      </c>
      <c r="Z392" s="6" t="s">
        <v>205</v>
      </c>
      <c r="AA392" s="18" t="s">
        <v>32</v>
      </c>
      <c r="AB392" s="18" t="s">
        <v>32</v>
      </c>
      <c r="AC392" s="18" t="s">
        <v>32</v>
      </c>
      <c r="AD392" s="18" t="s">
        <v>32</v>
      </c>
      <c r="AE392" s="18" t="s">
        <v>32</v>
      </c>
    </row>
    <row r="393">
      <c r="A393" s="33" t="s">
        <v>639</v>
      </c>
      <c r="B393" s="18" t="s">
        <v>626</v>
      </c>
      <c r="C393" s="18" t="s">
        <v>32</v>
      </c>
      <c r="D393" s="13" t="s">
        <v>33</v>
      </c>
      <c r="E393" s="31" t="s">
        <v>34</v>
      </c>
      <c r="F393" s="6" t="s">
        <v>22</v>
      </c>
      <c r="G393" s="18" t="s">
        <v>36</v>
      </c>
      <c r="H393" s="18" t="s">
        <v>32</v>
      </c>
      <c r="I393" s="18" t="s">
        <v>32</v>
      </c>
      <c r="J393" s="15" t="s">
        <v>32</v>
      </c>
      <c r="K393" s="6" t="s">
        <v>32</v>
      </c>
      <c r="L393" s="13" t="s">
        <v>32</v>
      </c>
      <c r="M393" s="26">
        <v>0</v>
      </c>
      <c r="N393" s="6" t="s">
        <v>37</v>
      </c>
      <c r="O393" s="34"/>
      <c r="Q393" s="31" t="s">
        <v>32</v>
      </c>
      <c r="R393" s="32" t="s">
        <v>32</v>
      </c>
      <c r="S393" s="31" t="s">
        <v>32</v>
      </c>
      <c r="T393" s="31" t="s">
        <v>32</v>
      </c>
      <c r="U393" s="6" t="s">
        <v>32</v>
      </c>
      <c r="V393" s="31" t="s">
        <v>32</v>
      </c>
      <c r="W393" s="13" t="s">
        <v>640</v>
      </c>
      <c r="X393" s="13" t="s">
        <v>183</v>
      </c>
      <c r="Y393" s="6" t="s">
        <v>44</v>
      </c>
      <c r="Z393" s="6" t="s">
        <v>208</v>
      </c>
      <c r="AA393" s="18" t="s">
        <v>32</v>
      </c>
      <c r="AB393" s="18" t="s">
        <v>32</v>
      </c>
      <c r="AC393" s="18" t="s">
        <v>32</v>
      </c>
      <c r="AD393" s="18" t="s">
        <v>32</v>
      </c>
      <c r="AE393" s="18" t="s">
        <v>32</v>
      </c>
    </row>
    <row r="394">
      <c r="A394" s="33" t="s">
        <v>641</v>
      </c>
      <c r="B394" s="18" t="s">
        <v>32</v>
      </c>
      <c r="C394" s="18" t="s">
        <v>32</v>
      </c>
      <c r="D394" s="13" t="s">
        <v>33</v>
      </c>
      <c r="E394" s="31" t="s">
        <v>34</v>
      </c>
      <c r="F394" s="6" t="s">
        <v>35</v>
      </c>
      <c r="G394" s="18" t="s">
        <v>36</v>
      </c>
      <c r="H394" s="18" t="s">
        <v>32</v>
      </c>
      <c r="I394" s="18" t="s">
        <v>32</v>
      </c>
      <c r="J394" s="15" t="s">
        <v>32</v>
      </c>
      <c r="K394" s="6" t="s">
        <v>32</v>
      </c>
      <c r="L394" s="13" t="s">
        <v>32</v>
      </c>
      <c r="M394" s="26">
        <v>0</v>
      </c>
      <c r="N394" s="6" t="s">
        <v>37</v>
      </c>
      <c r="O394" s="34"/>
      <c r="Q394" s="31" t="s">
        <v>32</v>
      </c>
      <c r="R394" s="32" t="s">
        <v>32</v>
      </c>
      <c r="S394" s="31" t="s">
        <v>32</v>
      </c>
      <c r="T394" s="31" t="s">
        <v>32</v>
      </c>
      <c r="U394" s="6" t="s">
        <v>32</v>
      </c>
      <c r="V394" s="31" t="s">
        <v>32</v>
      </c>
      <c r="W394" s="13" t="s">
        <v>32</v>
      </c>
      <c r="X394" s="13" t="s">
        <v>32</v>
      </c>
      <c r="Y394" s="6" t="s">
        <v>32</v>
      </c>
      <c r="Z394" s="6" t="s">
        <v>32</v>
      </c>
      <c r="AA394" s="18" t="s">
        <v>32</v>
      </c>
      <c r="AB394" s="18" t="s">
        <v>32</v>
      </c>
      <c r="AC394" s="18" t="s">
        <v>32</v>
      </c>
      <c r="AD394" s="18" t="s">
        <v>32</v>
      </c>
      <c r="AE394" s="18" t="s">
        <v>32</v>
      </c>
    </row>
    <row r="395">
      <c r="A395" s="33" t="s">
        <v>642</v>
      </c>
      <c r="B395" s="18" t="s">
        <v>32</v>
      </c>
      <c r="C395" s="18" t="s">
        <v>32</v>
      </c>
      <c r="D395" s="13" t="s">
        <v>33</v>
      </c>
      <c r="E395" s="31" t="s">
        <v>34</v>
      </c>
      <c r="F395" s="6" t="s">
        <v>35</v>
      </c>
      <c r="G395" s="18" t="s">
        <v>36</v>
      </c>
      <c r="H395" s="18" t="s">
        <v>32</v>
      </c>
      <c r="I395" s="18" t="s">
        <v>32</v>
      </c>
      <c r="J395" s="15" t="s">
        <v>32</v>
      </c>
      <c r="K395" s="6" t="s">
        <v>32</v>
      </c>
      <c r="L395" s="13" t="s">
        <v>32</v>
      </c>
      <c r="M395" s="26">
        <v>0</v>
      </c>
      <c r="N395" s="6" t="s">
        <v>37</v>
      </c>
      <c r="O395" s="34"/>
      <c r="Q395" s="31" t="s">
        <v>32</v>
      </c>
      <c r="R395" s="32" t="s">
        <v>32</v>
      </c>
      <c r="S395" s="31" t="s">
        <v>32</v>
      </c>
      <c r="T395" s="31" t="s">
        <v>32</v>
      </c>
      <c r="U395" s="6" t="s">
        <v>32</v>
      </c>
      <c r="V395" s="31" t="s">
        <v>32</v>
      </c>
      <c r="W395" s="13" t="s">
        <v>32</v>
      </c>
      <c r="X395" s="13" t="s">
        <v>32</v>
      </c>
      <c r="Y395" s="6" t="s">
        <v>32</v>
      </c>
      <c r="Z395" s="6" t="s">
        <v>32</v>
      </c>
      <c r="AA395" s="18" t="s">
        <v>32</v>
      </c>
      <c r="AB395" s="18" t="s">
        <v>32</v>
      </c>
      <c r="AC395" s="18" t="s">
        <v>32</v>
      </c>
      <c r="AD395" s="18" t="s">
        <v>32</v>
      </c>
      <c r="AE395" s="18" t="s">
        <v>32</v>
      </c>
    </row>
    <row r="396">
      <c r="A396" s="33" t="s">
        <v>643</v>
      </c>
      <c r="B396" s="18" t="s">
        <v>32</v>
      </c>
      <c r="C396" s="18" t="s">
        <v>32</v>
      </c>
      <c r="D396" s="13" t="s">
        <v>33</v>
      </c>
      <c r="E396" s="31" t="s">
        <v>34</v>
      </c>
      <c r="F396" s="6" t="s">
        <v>35</v>
      </c>
      <c r="G396" s="18" t="s">
        <v>36</v>
      </c>
      <c r="H396" s="18" t="s">
        <v>32</v>
      </c>
      <c r="I396" s="18" t="s">
        <v>32</v>
      </c>
      <c r="J396" s="15" t="s">
        <v>32</v>
      </c>
      <c r="K396" s="6" t="s">
        <v>32</v>
      </c>
      <c r="L396" s="13" t="s">
        <v>32</v>
      </c>
      <c r="M396" s="26">
        <v>0</v>
      </c>
      <c r="N396" s="6" t="s">
        <v>37</v>
      </c>
      <c r="O396" s="34"/>
      <c r="Q396" s="31" t="s">
        <v>32</v>
      </c>
      <c r="R396" s="32" t="s">
        <v>32</v>
      </c>
      <c r="S396" s="31" t="s">
        <v>32</v>
      </c>
      <c r="T396" s="31" t="s">
        <v>32</v>
      </c>
      <c r="U396" s="6" t="s">
        <v>32</v>
      </c>
      <c r="V396" s="31" t="s">
        <v>32</v>
      </c>
      <c r="W396" s="13" t="s">
        <v>32</v>
      </c>
      <c r="X396" s="13" t="s">
        <v>32</v>
      </c>
      <c r="Y396" s="6" t="s">
        <v>32</v>
      </c>
      <c r="Z396" s="6" t="s">
        <v>32</v>
      </c>
      <c r="AA396" s="18" t="s">
        <v>32</v>
      </c>
      <c r="AB396" s="18" t="s">
        <v>32</v>
      </c>
      <c r="AC396" s="18" t="s">
        <v>32</v>
      </c>
      <c r="AD396" s="18" t="s">
        <v>32</v>
      </c>
      <c r="AE396" s="18" t="s">
        <v>32</v>
      </c>
    </row>
    <row r="397">
      <c r="A397" s="33" t="s">
        <v>644</v>
      </c>
      <c r="B397" s="18" t="s">
        <v>32</v>
      </c>
      <c r="C397" s="18" t="s">
        <v>32</v>
      </c>
      <c r="D397" s="13" t="s">
        <v>33</v>
      </c>
      <c r="E397" s="31" t="s">
        <v>34</v>
      </c>
      <c r="F397" s="6" t="s">
        <v>35</v>
      </c>
      <c r="G397" s="18" t="s">
        <v>36</v>
      </c>
      <c r="H397" s="18" t="s">
        <v>32</v>
      </c>
      <c r="I397" s="18" t="s">
        <v>32</v>
      </c>
      <c r="J397" s="15" t="s">
        <v>32</v>
      </c>
      <c r="K397" s="6" t="s">
        <v>32</v>
      </c>
      <c r="L397" s="13" t="s">
        <v>32</v>
      </c>
      <c r="M397" s="26">
        <v>0</v>
      </c>
      <c r="N397" s="6" t="s">
        <v>37</v>
      </c>
      <c r="O397" s="34"/>
      <c r="Q397" s="31" t="s">
        <v>32</v>
      </c>
      <c r="R397" s="32" t="s">
        <v>32</v>
      </c>
      <c r="S397" s="31" t="s">
        <v>32</v>
      </c>
      <c r="T397" s="31" t="s">
        <v>32</v>
      </c>
      <c r="U397" s="6" t="s">
        <v>32</v>
      </c>
      <c r="V397" s="31" t="s">
        <v>32</v>
      </c>
      <c r="W397" s="13" t="s">
        <v>32</v>
      </c>
      <c r="X397" s="13" t="s">
        <v>32</v>
      </c>
      <c r="Y397" s="6" t="s">
        <v>32</v>
      </c>
      <c r="Z397" s="6" t="s">
        <v>32</v>
      </c>
      <c r="AA397" s="18" t="s">
        <v>32</v>
      </c>
      <c r="AB397" s="18" t="s">
        <v>32</v>
      </c>
      <c r="AC397" s="18" t="s">
        <v>32</v>
      </c>
      <c r="AD397" s="18" t="s">
        <v>32</v>
      </c>
      <c r="AE397" s="18" t="s">
        <v>32</v>
      </c>
    </row>
    <row r="398">
      <c r="A398" s="33" t="s">
        <v>645</v>
      </c>
      <c r="B398" s="18" t="s">
        <v>32</v>
      </c>
      <c r="C398" s="18" t="s">
        <v>32</v>
      </c>
      <c r="D398" s="13" t="s">
        <v>33</v>
      </c>
      <c r="E398" s="31" t="s">
        <v>34</v>
      </c>
      <c r="F398" s="6" t="s">
        <v>35</v>
      </c>
      <c r="G398" s="18" t="s">
        <v>36</v>
      </c>
      <c r="H398" s="18" t="s">
        <v>32</v>
      </c>
      <c r="I398" s="18" t="s">
        <v>32</v>
      </c>
      <c r="J398" s="15" t="s">
        <v>32</v>
      </c>
      <c r="K398" s="6" t="s">
        <v>32</v>
      </c>
      <c r="L398" s="13" t="s">
        <v>32</v>
      </c>
      <c r="M398" s="26">
        <v>0</v>
      </c>
      <c r="N398" s="6" t="s">
        <v>37</v>
      </c>
      <c r="O398" s="34"/>
      <c r="Q398" s="31" t="s">
        <v>32</v>
      </c>
      <c r="R398" s="32" t="s">
        <v>32</v>
      </c>
      <c r="S398" s="31" t="s">
        <v>32</v>
      </c>
      <c r="T398" s="31" t="s">
        <v>32</v>
      </c>
      <c r="U398" s="6" t="s">
        <v>32</v>
      </c>
      <c r="V398" s="31" t="s">
        <v>32</v>
      </c>
      <c r="W398" s="13" t="s">
        <v>32</v>
      </c>
      <c r="X398" s="13" t="s">
        <v>32</v>
      </c>
      <c r="Y398" s="6" t="s">
        <v>32</v>
      </c>
      <c r="Z398" s="6" t="s">
        <v>32</v>
      </c>
      <c r="AA398" s="18" t="s">
        <v>32</v>
      </c>
      <c r="AB398" s="18" t="s">
        <v>32</v>
      </c>
      <c r="AC398" s="18" t="s">
        <v>32</v>
      </c>
      <c r="AD398" s="18" t="s">
        <v>32</v>
      </c>
      <c r="AE398" s="18" t="s">
        <v>32</v>
      </c>
    </row>
    <row r="399">
      <c r="A399" s="33" t="s">
        <v>646</v>
      </c>
      <c r="B399" s="18" t="s">
        <v>32</v>
      </c>
      <c r="C399" s="18" t="s">
        <v>32</v>
      </c>
      <c r="D399" s="13" t="s">
        <v>33</v>
      </c>
      <c r="E399" s="31" t="s">
        <v>34</v>
      </c>
      <c r="F399" s="6" t="s">
        <v>35</v>
      </c>
      <c r="G399" s="18" t="s">
        <v>36</v>
      </c>
      <c r="H399" s="18" t="s">
        <v>32</v>
      </c>
      <c r="I399" s="18" t="s">
        <v>32</v>
      </c>
      <c r="J399" s="15" t="s">
        <v>32</v>
      </c>
      <c r="K399" s="6" t="s">
        <v>32</v>
      </c>
      <c r="L399" s="13" t="s">
        <v>32</v>
      </c>
      <c r="M399" s="26">
        <v>0</v>
      </c>
      <c r="N399" s="6" t="s">
        <v>37</v>
      </c>
      <c r="O399" s="34"/>
      <c r="Q399" s="31" t="s">
        <v>32</v>
      </c>
      <c r="R399" s="32" t="s">
        <v>32</v>
      </c>
      <c r="S399" s="31" t="s">
        <v>32</v>
      </c>
      <c r="T399" s="31" t="s">
        <v>32</v>
      </c>
      <c r="U399" s="6" t="s">
        <v>32</v>
      </c>
      <c r="V399" s="31" t="s">
        <v>32</v>
      </c>
      <c r="W399" s="13" t="s">
        <v>32</v>
      </c>
      <c r="X399" s="13" t="s">
        <v>32</v>
      </c>
      <c r="Y399" s="6" t="s">
        <v>32</v>
      </c>
      <c r="Z399" s="6" t="s">
        <v>32</v>
      </c>
      <c r="AA399" s="18" t="s">
        <v>32</v>
      </c>
      <c r="AB399" s="18" t="s">
        <v>32</v>
      </c>
      <c r="AC399" s="18" t="s">
        <v>32</v>
      </c>
      <c r="AD399" s="18" t="s">
        <v>32</v>
      </c>
      <c r="AE399" s="18" t="s">
        <v>32</v>
      </c>
    </row>
    <row r="400">
      <c r="A400" s="33" t="s">
        <v>647</v>
      </c>
      <c r="B400" s="18" t="s">
        <v>32</v>
      </c>
      <c r="C400" s="18" t="s">
        <v>32</v>
      </c>
      <c r="D400" s="13" t="s">
        <v>33</v>
      </c>
      <c r="E400" s="31" t="s">
        <v>34</v>
      </c>
      <c r="F400" s="6" t="s">
        <v>35</v>
      </c>
      <c r="G400" s="18" t="s">
        <v>36</v>
      </c>
      <c r="H400" s="18" t="s">
        <v>32</v>
      </c>
      <c r="I400" s="18" t="s">
        <v>32</v>
      </c>
      <c r="J400" s="15" t="s">
        <v>32</v>
      </c>
      <c r="K400" s="6" t="s">
        <v>32</v>
      </c>
      <c r="L400" s="13" t="s">
        <v>32</v>
      </c>
      <c r="M400" s="26">
        <v>0</v>
      </c>
      <c r="N400" s="6" t="s">
        <v>37</v>
      </c>
      <c r="O400" s="34"/>
      <c r="Q400" s="31" t="s">
        <v>32</v>
      </c>
      <c r="R400" s="32" t="s">
        <v>32</v>
      </c>
      <c r="S400" s="31" t="s">
        <v>32</v>
      </c>
      <c r="T400" s="31" t="s">
        <v>32</v>
      </c>
      <c r="U400" s="6" t="s">
        <v>32</v>
      </c>
      <c r="V400" s="31" t="s">
        <v>32</v>
      </c>
      <c r="W400" s="13" t="s">
        <v>32</v>
      </c>
      <c r="X400" s="13" t="s">
        <v>32</v>
      </c>
      <c r="Y400" s="6" t="s">
        <v>32</v>
      </c>
      <c r="Z400" s="6" t="s">
        <v>32</v>
      </c>
      <c r="AA400" s="18" t="s">
        <v>32</v>
      </c>
      <c r="AB400" s="18" t="s">
        <v>32</v>
      </c>
      <c r="AC400" s="18" t="s">
        <v>32</v>
      </c>
      <c r="AD400" s="18" t="s">
        <v>32</v>
      </c>
      <c r="AE400" s="18" t="s">
        <v>32</v>
      </c>
    </row>
    <row r="401">
      <c r="A401" s="33" t="s">
        <v>648</v>
      </c>
      <c r="B401" s="18" t="s">
        <v>32</v>
      </c>
      <c r="C401" s="18" t="s">
        <v>32</v>
      </c>
      <c r="D401" s="13" t="s">
        <v>33</v>
      </c>
      <c r="E401" s="31" t="s">
        <v>34</v>
      </c>
      <c r="F401" s="6" t="s">
        <v>35</v>
      </c>
      <c r="G401" s="18" t="s">
        <v>36</v>
      </c>
      <c r="H401" s="18" t="s">
        <v>32</v>
      </c>
      <c r="I401" s="18" t="s">
        <v>32</v>
      </c>
      <c r="J401" s="15" t="s">
        <v>32</v>
      </c>
      <c r="K401" s="6" t="s">
        <v>32</v>
      </c>
      <c r="L401" s="13" t="s">
        <v>32</v>
      </c>
      <c r="M401" s="26">
        <v>0</v>
      </c>
      <c r="N401" s="6" t="s">
        <v>37</v>
      </c>
      <c r="O401" s="34"/>
      <c r="Q401" s="31" t="s">
        <v>32</v>
      </c>
      <c r="R401" s="32" t="s">
        <v>32</v>
      </c>
      <c r="S401" s="31" t="s">
        <v>32</v>
      </c>
      <c r="T401" s="31" t="s">
        <v>32</v>
      </c>
      <c r="U401" s="6" t="s">
        <v>32</v>
      </c>
      <c r="V401" s="31" t="s">
        <v>32</v>
      </c>
      <c r="W401" s="13" t="s">
        <v>32</v>
      </c>
      <c r="X401" s="13" t="s">
        <v>32</v>
      </c>
      <c r="Y401" s="6" t="s">
        <v>32</v>
      </c>
      <c r="Z401" s="6" t="s">
        <v>32</v>
      </c>
      <c r="AA401" s="18" t="s">
        <v>32</v>
      </c>
      <c r="AB401" s="18" t="s">
        <v>32</v>
      </c>
      <c r="AC401" s="18" t="s">
        <v>32</v>
      </c>
      <c r="AD401" s="18" t="s">
        <v>32</v>
      </c>
      <c r="AE401" s="18" t="s">
        <v>32</v>
      </c>
    </row>
    <row r="402">
      <c r="A402" s="33" t="s">
        <v>649</v>
      </c>
      <c r="B402" s="18" t="s">
        <v>32</v>
      </c>
      <c r="C402" s="18" t="s">
        <v>32</v>
      </c>
      <c r="D402" s="13" t="s">
        <v>33</v>
      </c>
      <c r="E402" s="31" t="s">
        <v>34</v>
      </c>
      <c r="F402" s="6" t="s">
        <v>35</v>
      </c>
      <c r="G402" s="18" t="s">
        <v>36</v>
      </c>
      <c r="H402" s="18" t="s">
        <v>32</v>
      </c>
      <c r="I402" s="18" t="s">
        <v>32</v>
      </c>
      <c r="J402" s="15" t="s">
        <v>32</v>
      </c>
      <c r="K402" s="6" t="s">
        <v>32</v>
      </c>
      <c r="L402" s="13" t="s">
        <v>32</v>
      </c>
      <c r="M402" s="26">
        <v>0</v>
      </c>
      <c r="N402" s="6" t="s">
        <v>37</v>
      </c>
      <c r="O402" s="34"/>
      <c r="Q402" s="31" t="s">
        <v>32</v>
      </c>
      <c r="R402" s="32" t="s">
        <v>32</v>
      </c>
      <c r="S402" s="31" t="s">
        <v>32</v>
      </c>
      <c r="T402" s="31" t="s">
        <v>32</v>
      </c>
      <c r="U402" s="6" t="s">
        <v>32</v>
      </c>
      <c r="V402" s="31" t="s">
        <v>32</v>
      </c>
      <c r="W402" s="13" t="s">
        <v>32</v>
      </c>
      <c r="X402" s="13" t="s">
        <v>32</v>
      </c>
      <c r="Y402" s="6" t="s">
        <v>32</v>
      </c>
      <c r="Z402" s="6" t="s">
        <v>32</v>
      </c>
      <c r="AA402" s="18" t="s">
        <v>32</v>
      </c>
      <c r="AB402" s="18" t="s">
        <v>32</v>
      </c>
      <c r="AC402" s="18" t="s">
        <v>32</v>
      </c>
      <c r="AD402" s="18" t="s">
        <v>32</v>
      </c>
      <c r="AE402" s="18" t="s">
        <v>32</v>
      </c>
    </row>
    <row r="403">
      <c r="A403" s="33" t="s">
        <v>650</v>
      </c>
      <c r="B403" s="18" t="s">
        <v>651</v>
      </c>
      <c r="C403" s="18" t="s">
        <v>32</v>
      </c>
      <c r="D403" s="13" t="s">
        <v>33</v>
      </c>
      <c r="E403" s="31" t="s">
        <v>34</v>
      </c>
      <c r="F403" s="6" t="s">
        <v>22</v>
      </c>
      <c r="G403" s="18" t="s">
        <v>36</v>
      </c>
      <c r="H403" s="18" t="s">
        <v>32</v>
      </c>
      <c r="I403" s="18" t="s">
        <v>32</v>
      </c>
      <c r="J403" s="15" t="s">
        <v>32</v>
      </c>
      <c r="K403" s="6" t="s">
        <v>32</v>
      </c>
      <c r="L403" s="13" t="s">
        <v>32</v>
      </c>
      <c r="M403" s="26">
        <v>0</v>
      </c>
      <c r="N403" s="6" t="s">
        <v>37</v>
      </c>
      <c r="O403" s="34"/>
      <c r="Q403" s="31" t="s">
        <v>32</v>
      </c>
      <c r="R403" s="32" t="s">
        <v>32</v>
      </c>
      <c r="S403" s="31" t="s">
        <v>32</v>
      </c>
      <c r="T403" s="31" t="s">
        <v>32</v>
      </c>
      <c r="U403" s="6" t="s">
        <v>32</v>
      </c>
      <c r="V403" s="31" t="s">
        <v>32</v>
      </c>
      <c r="W403" s="13" t="s">
        <v>652</v>
      </c>
      <c r="X403" s="13" t="s">
        <v>183</v>
      </c>
      <c r="Y403" s="6" t="s">
        <v>44</v>
      </c>
      <c r="Z403" s="6" t="s">
        <v>139</v>
      </c>
      <c r="AA403" s="18" t="s">
        <v>32</v>
      </c>
      <c r="AB403" s="18" t="s">
        <v>32</v>
      </c>
      <c r="AC403" s="18" t="s">
        <v>32</v>
      </c>
      <c r="AD403" s="18" t="s">
        <v>32</v>
      </c>
      <c r="AE403" s="18" t="s">
        <v>32</v>
      </c>
    </row>
    <row r="404">
      <c r="A404" s="33" t="s">
        <v>653</v>
      </c>
      <c r="B404" s="18" t="s">
        <v>651</v>
      </c>
      <c r="C404" s="18" t="s">
        <v>32</v>
      </c>
      <c r="D404" s="13" t="s">
        <v>33</v>
      </c>
      <c r="E404" s="31" t="s">
        <v>34</v>
      </c>
      <c r="F404" s="6" t="s">
        <v>22</v>
      </c>
      <c r="G404" s="18" t="s">
        <v>36</v>
      </c>
      <c r="H404" s="18" t="s">
        <v>32</v>
      </c>
      <c r="I404" s="18" t="s">
        <v>32</v>
      </c>
      <c r="J404" s="15" t="s">
        <v>32</v>
      </c>
      <c r="K404" s="6" t="s">
        <v>32</v>
      </c>
      <c r="L404" s="13" t="s">
        <v>32</v>
      </c>
      <c r="M404" s="26">
        <v>0</v>
      </c>
      <c r="N404" s="6" t="s">
        <v>37</v>
      </c>
      <c r="O404" s="34"/>
      <c r="Q404" s="31" t="s">
        <v>32</v>
      </c>
      <c r="R404" s="32" t="s">
        <v>32</v>
      </c>
      <c r="S404" s="31" t="s">
        <v>32</v>
      </c>
      <c r="T404" s="31" t="s">
        <v>32</v>
      </c>
      <c r="U404" s="6" t="s">
        <v>32</v>
      </c>
      <c r="V404" s="31" t="s">
        <v>32</v>
      </c>
      <c r="W404" s="13" t="s">
        <v>654</v>
      </c>
      <c r="X404" s="13" t="s">
        <v>183</v>
      </c>
      <c r="Y404" s="6" t="s">
        <v>48</v>
      </c>
      <c r="Z404" s="6" t="s">
        <v>139</v>
      </c>
      <c r="AA404" s="18" t="s">
        <v>32</v>
      </c>
      <c r="AB404" s="18" t="s">
        <v>32</v>
      </c>
      <c r="AC404" s="18" t="s">
        <v>32</v>
      </c>
      <c r="AD404" s="18" t="s">
        <v>32</v>
      </c>
      <c r="AE404" s="18" t="s">
        <v>32</v>
      </c>
    </row>
    <row r="405">
      <c r="A405" s="33" t="s">
        <v>655</v>
      </c>
      <c r="B405" s="18" t="s">
        <v>656</v>
      </c>
      <c r="C405" s="18" t="s">
        <v>32</v>
      </c>
      <c r="D405" s="13" t="s">
        <v>33</v>
      </c>
      <c r="E405" s="31" t="s">
        <v>34</v>
      </c>
      <c r="F405" s="6" t="s">
        <v>22</v>
      </c>
      <c r="G405" s="18" t="s">
        <v>36</v>
      </c>
      <c r="H405" s="18" t="s">
        <v>32</v>
      </c>
      <c r="I405" s="18" t="s">
        <v>32</v>
      </c>
      <c r="J405" s="15" t="s">
        <v>32</v>
      </c>
      <c r="K405" s="6" t="s">
        <v>32</v>
      </c>
      <c r="L405" s="13" t="s">
        <v>32</v>
      </c>
      <c r="M405" s="26">
        <v>0</v>
      </c>
      <c r="N405" s="6" t="s">
        <v>37</v>
      </c>
      <c r="O405" s="34"/>
      <c r="Q405" s="31" t="s">
        <v>32</v>
      </c>
      <c r="R405" s="32" t="s">
        <v>32</v>
      </c>
      <c r="S405" s="31" t="s">
        <v>32</v>
      </c>
      <c r="T405" s="31" t="s">
        <v>32</v>
      </c>
      <c r="U405" s="6" t="s">
        <v>32</v>
      </c>
      <c r="V405" s="31" t="s">
        <v>32</v>
      </c>
      <c r="W405" s="13" t="s">
        <v>657</v>
      </c>
      <c r="X405" s="13" t="s">
        <v>183</v>
      </c>
      <c r="Y405" s="6" t="s">
        <v>44</v>
      </c>
      <c r="Z405" s="6" t="s">
        <v>139</v>
      </c>
      <c r="AA405" s="18" t="s">
        <v>32</v>
      </c>
      <c r="AB405" s="18" t="s">
        <v>32</v>
      </c>
      <c r="AC405" s="18" t="s">
        <v>32</v>
      </c>
      <c r="AD405" s="18" t="s">
        <v>32</v>
      </c>
      <c r="AE405" s="18" t="s">
        <v>32</v>
      </c>
    </row>
    <row r="406">
      <c r="A406" s="33" t="s">
        <v>658</v>
      </c>
      <c r="B406" s="18" t="s">
        <v>656</v>
      </c>
      <c r="C406" s="18" t="s">
        <v>32</v>
      </c>
      <c r="D406" s="13" t="s">
        <v>33</v>
      </c>
      <c r="E406" s="31" t="s">
        <v>34</v>
      </c>
      <c r="F406" s="6" t="s">
        <v>22</v>
      </c>
      <c r="G406" s="18" t="s">
        <v>36</v>
      </c>
      <c r="H406" s="18" t="s">
        <v>32</v>
      </c>
      <c r="I406" s="18" t="s">
        <v>32</v>
      </c>
      <c r="J406" s="15" t="s">
        <v>32</v>
      </c>
      <c r="K406" s="6" t="s">
        <v>32</v>
      </c>
      <c r="L406" s="13" t="s">
        <v>32</v>
      </c>
      <c r="M406" s="26">
        <v>0</v>
      </c>
      <c r="N406" s="6" t="s">
        <v>37</v>
      </c>
      <c r="O406" s="34"/>
      <c r="Q406" s="31" t="s">
        <v>32</v>
      </c>
      <c r="R406" s="32" t="s">
        <v>32</v>
      </c>
      <c r="S406" s="31" t="s">
        <v>32</v>
      </c>
      <c r="T406" s="31" t="s">
        <v>32</v>
      </c>
      <c r="U406" s="6" t="s">
        <v>32</v>
      </c>
      <c r="V406" s="31" t="s">
        <v>32</v>
      </c>
      <c r="W406" s="13" t="s">
        <v>659</v>
      </c>
      <c r="X406" s="13" t="s">
        <v>183</v>
      </c>
      <c r="Y406" s="6" t="s">
        <v>48</v>
      </c>
      <c r="Z406" s="6" t="s">
        <v>139</v>
      </c>
      <c r="AA406" s="18" t="s">
        <v>32</v>
      </c>
      <c r="AB406" s="18" t="s">
        <v>32</v>
      </c>
      <c r="AC406" s="18" t="s">
        <v>32</v>
      </c>
      <c r="AD406" s="18" t="s">
        <v>32</v>
      </c>
      <c r="AE406" s="18" t="s">
        <v>32</v>
      </c>
    </row>
    <row r="407">
      <c r="A407" s="33" t="s">
        <v>660</v>
      </c>
      <c r="B407" s="18" t="s">
        <v>32</v>
      </c>
      <c r="C407" s="18" t="s">
        <v>32</v>
      </c>
      <c r="D407" s="13" t="s">
        <v>33</v>
      </c>
      <c r="E407" s="31" t="s">
        <v>34</v>
      </c>
      <c r="F407" s="6" t="s">
        <v>35</v>
      </c>
      <c r="G407" s="18" t="s">
        <v>36</v>
      </c>
      <c r="H407" s="18" t="s">
        <v>32</v>
      </c>
      <c r="I407" s="18" t="s">
        <v>32</v>
      </c>
      <c r="J407" s="15" t="s">
        <v>32</v>
      </c>
      <c r="K407" s="6" t="s">
        <v>32</v>
      </c>
      <c r="L407" s="13" t="s">
        <v>32</v>
      </c>
      <c r="M407" s="26">
        <v>0</v>
      </c>
      <c r="N407" s="6" t="s">
        <v>37</v>
      </c>
      <c r="O407" s="34"/>
      <c r="Q407" s="31" t="s">
        <v>32</v>
      </c>
      <c r="R407" s="32" t="s">
        <v>32</v>
      </c>
      <c r="S407" s="31" t="s">
        <v>32</v>
      </c>
      <c r="T407" s="31" t="s">
        <v>32</v>
      </c>
      <c r="U407" s="6" t="s">
        <v>32</v>
      </c>
      <c r="V407" s="31" t="s">
        <v>32</v>
      </c>
      <c r="W407" s="13" t="s">
        <v>32</v>
      </c>
      <c r="X407" s="13" t="s">
        <v>32</v>
      </c>
      <c r="Y407" s="6" t="s">
        <v>32</v>
      </c>
      <c r="Z407" s="6" t="s">
        <v>32</v>
      </c>
      <c r="AA407" s="18" t="s">
        <v>32</v>
      </c>
      <c r="AB407" s="18" t="s">
        <v>32</v>
      </c>
      <c r="AC407" s="18" t="s">
        <v>32</v>
      </c>
      <c r="AD407" s="18" t="s">
        <v>32</v>
      </c>
      <c r="AE407" s="18" t="s">
        <v>32</v>
      </c>
    </row>
    <row r="408">
      <c r="A408" s="33" t="s">
        <v>661</v>
      </c>
      <c r="B408" s="18" t="s">
        <v>662</v>
      </c>
      <c r="C408" s="18" t="s">
        <v>32</v>
      </c>
      <c r="D408" s="13" t="s">
        <v>33</v>
      </c>
      <c r="E408" s="31" t="s">
        <v>34</v>
      </c>
      <c r="F408" s="6" t="s">
        <v>22</v>
      </c>
      <c r="G408" s="18" t="s">
        <v>36</v>
      </c>
      <c r="H408" s="18" t="s">
        <v>32</v>
      </c>
      <c r="I408" s="18" t="s">
        <v>32</v>
      </c>
      <c r="J408" s="15" t="s">
        <v>32</v>
      </c>
      <c r="K408" s="6" t="s">
        <v>32</v>
      </c>
      <c r="L408" s="13" t="s">
        <v>32</v>
      </c>
      <c r="M408" s="26">
        <v>0</v>
      </c>
      <c r="N408" s="6" t="s">
        <v>37</v>
      </c>
      <c r="O408" s="34"/>
      <c r="Q408" s="31" t="s">
        <v>32</v>
      </c>
      <c r="R408" s="32" t="s">
        <v>32</v>
      </c>
      <c r="S408" s="31" t="s">
        <v>32</v>
      </c>
      <c r="T408" s="31" t="s">
        <v>32</v>
      </c>
      <c r="U408" s="6" t="s">
        <v>32</v>
      </c>
      <c r="V408" s="31" t="s">
        <v>32</v>
      </c>
      <c r="W408" s="13" t="s">
        <v>663</v>
      </c>
      <c r="X408" s="13" t="s">
        <v>183</v>
      </c>
      <c r="Y408" s="6" t="s">
        <v>44</v>
      </c>
      <c r="Z408" s="6" t="s">
        <v>325</v>
      </c>
      <c r="AA408" s="18" t="s">
        <v>32</v>
      </c>
      <c r="AB408" s="18" t="s">
        <v>32</v>
      </c>
      <c r="AC408" s="18" t="s">
        <v>32</v>
      </c>
      <c r="AD408" s="18" t="s">
        <v>32</v>
      </c>
      <c r="AE408" s="18" t="s">
        <v>32</v>
      </c>
    </row>
    <row r="409">
      <c r="A409" s="33" t="s">
        <v>664</v>
      </c>
      <c r="B409" s="18" t="s">
        <v>662</v>
      </c>
      <c r="C409" s="18" t="s">
        <v>32</v>
      </c>
      <c r="D409" s="13" t="s">
        <v>33</v>
      </c>
      <c r="E409" s="31" t="s">
        <v>34</v>
      </c>
      <c r="F409" s="6" t="s">
        <v>22</v>
      </c>
      <c r="G409" s="18" t="s">
        <v>36</v>
      </c>
      <c r="H409" s="18" t="s">
        <v>32</v>
      </c>
      <c r="I409" s="18" t="s">
        <v>32</v>
      </c>
      <c r="J409" s="15" t="s">
        <v>32</v>
      </c>
      <c r="K409" s="6" t="s">
        <v>32</v>
      </c>
      <c r="L409" s="13" t="s">
        <v>32</v>
      </c>
      <c r="M409" s="26">
        <v>0</v>
      </c>
      <c r="N409" s="6" t="s">
        <v>37</v>
      </c>
      <c r="O409" s="34"/>
      <c r="Q409" s="31" t="s">
        <v>32</v>
      </c>
      <c r="R409" s="32" t="s">
        <v>32</v>
      </c>
      <c r="S409" s="31" t="s">
        <v>32</v>
      </c>
      <c r="T409" s="31" t="s">
        <v>32</v>
      </c>
      <c r="U409" s="6" t="s">
        <v>32</v>
      </c>
      <c r="V409" s="31" t="s">
        <v>32</v>
      </c>
      <c r="W409" s="13" t="s">
        <v>665</v>
      </c>
      <c r="X409" s="13" t="s">
        <v>183</v>
      </c>
      <c r="Y409" s="6" t="s">
        <v>48</v>
      </c>
      <c r="Z409" s="6" t="s">
        <v>325</v>
      </c>
      <c r="AA409" s="18" t="s">
        <v>32</v>
      </c>
      <c r="AB409" s="18" t="s">
        <v>32</v>
      </c>
      <c r="AC409" s="18" t="s">
        <v>32</v>
      </c>
      <c r="AD409" s="18" t="s">
        <v>32</v>
      </c>
      <c r="AE409" s="18" t="s">
        <v>32</v>
      </c>
    </row>
    <row r="410">
      <c r="A410" s="33" t="s">
        <v>666</v>
      </c>
      <c r="B410" s="18" t="s">
        <v>667</v>
      </c>
      <c r="C410" s="18" t="s">
        <v>32</v>
      </c>
      <c r="D410" s="13" t="s">
        <v>33</v>
      </c>
      <c r="E410" s="31" t="s">
        <v>34</v>
      </c>
      <c r="F410" s="6" t="s">
        <v>22</v>
      </c>
      <c r="G410" s="18" t="s">
        <v>36</v>
      </c>
      <c r="H410" s="18" t="s">
        <v>32</v>
      </c>
      <c r="I410" s="18" t="s">
        <v>32</v>
      </c>
      <c r="J410" s="15" t="s">
        <v>32</v>
      </c>
      <c r="K410" s="6" t="s">
        <v>32</v>
      </c>
      <c r="L410" s="13" t="s">
        <v>32</v>
      </c>
      <c r="M410" s="26">
        <v>0</v>
      </c>
      <c r="N410" s="6" t="s">
        <v>37</v>
      </c>
      <c r="O410" s="34"/>
      <c r="Q410" s="31" t="s">
        <v>32</v>
      </c>
      <c r="R410" s="32" t="s">
        <v>32</v>
      </c>
      <c r="S410" s="31" t="s">
        <v>32</v>
      </c>
      <c r="T410" s="31" t="s">
        <v>32</v>
      </c>
      <c r="U410" s="6" t="s">
        <v>32</v>
      </c>
      <c r="V410" s="31" t="s">
        <v>32</v>
      </c>
      <c r="W410" s="13" t="s">
        <v>668</v>
      </c>
      <c r="X410" s="13" t="s">
        <v>183</v>
      </c>
      <c r="Y410" s="6" t="s">
        <v>44</v>
      </c>
      <c r="Z410" s="6" t="s">
        <v>325</v>
      </c>
      <c r="AA410" s="18" t="s">
        <v>32</v>
      </c>
      <c r="AB410" s="18" t="s">
        <v>32</v>
      </c>
      <c r="AC410" s="18" t="s">
        <v>32</v>
      </c>
      <c r="AD410" s="18" t="s">
        <v>32</v>
      </c>
      <c r="AE410" s="18" t="s">
        <v>32</v>
      </c>
    </row>
    <row r="411">
      <c r="A411" s="33" t="s">
        <v>669</v>
      </c>
      <c r="B411" s="18" t="s">
        <v>667</v>
      </c>
      <c r="C411" s="18" t="s">
        <v>32</v>
      </c>
      <c r="D411" s="13" t="s">
        <v>33</v>
      </c>
      <c r="E411" s="31" t="s">
        <v>34</v>
      </c>
      <c r="F411" s="6" t="s">
        <v>22</v>
      </c>
      <c r="G411" s="18" t="s">
        <v>36</v>
      </c>
      <c r="H411" s="18" t="s">
        <v>32</v>
      </c>
      <c r="I411" s="18" t="s">
        <v>32</v>
      </c>
      <c r="J411" s="15" t="s">
        <v>32</v>
      </c>
      <c r="K411" s="6" t="s">
        <v>32</v>
      </c>
      <c r="L411" s="13" t="s">
        <v>32</v>
      </c>
      <c r="M411" s="26">
        <v>0</v>
      </c>
      <c r="N411" s="6" t="s">
        <v>37</v>
      </c>
      <c r="O411" s="34"/>
      <c r="Q411" s="31" t="s">
        <v>32</v>
      </c>
      <c r="R411" s="32" t="s">
        <v>32</v>
      </c>
      <c r="S411" s="31" t="s">
        <v>32</v>
      </c>
      <c r="T411" s="31" t="s">
        <v>32</v>
      </c>
      <c r="U411" s="6" t="s">
        <v>32</v>
      </c>
      <c r="V411" s="31" t="s">
        <v>32</v>
      </c>
      <c r="W411" s="13" t="s">
        <v>670</v>
      </c>
      <c r="X411" s="13" t="s">
        <v>183</v>
      </c>
      <c r="Y411" s="6" t="s">
        <v>48</v>
      </c>
      <c r="Z411" s="6" t="s">
        <v>325</v>
      </c>
      <c r="AA411" s="18" t="s">
        <v>32</v>
      </c>
      <c r="AB411" s="18" t="s">
        <v>32</v>
      </c>
      <c r="AC411" s="18" t="s">
        <v>32</v>
      </c>
      <c r="AD411" s="18" t="s">
        <v>32</v>
      </c>
      <c r="AE411" s="18" t="s">
        <v>32</v>
      </c>
    </row>
    <row r="412">
      <c r="A412" s="33" t="s">
        <v>671</v>
      </c>
      <c r="B412" s="18" t="s">
        <v>32</v>
      </c>
      <c r="C412" s="18" t="s">
        <v>32</v>
      </c>
      <c r="D412" s="13" t="s">
        <v>33</v>
      </c>
      <c r="E412" s="31" t="s">
        <v>34</v>
      </c>
      <c r="F412" s="6" t="s">
        <v>35</v>
      </c>
      <c r="G412" s="18" t="s">
        <v>36</v>
      </c>
      <c r="H412" s="18" t="s">
        <v>32</v>
      </c>
      <c r="I412" s="18" t="s">
        <v>32</v>
      </c>
      <c r="J412" s="15" t="s">
        <v>32</v>
      </c>
      <c r="K412" s="6" t="s">
        <v>32</v>
      </c>
      <c r="L412" s="13" t="s">
        <v>32</v>
      </c>
      <c r="M412" s="26">
        <v>0</v>
      </c>
      <c r="N412" s="6" t="s">
        <v>37</v>
      </c>
      <c r="O412" s="34"/>
      <c r="Q412" s="31" t="s">
        <v>32</v>
      </c>
      <c r="R412" s="32" t="s">
        <v>32</v>
      </c>
      <c r="S412" s="31" t="s">
        <v>32</v>
      </c>
      <c r="T412" s="31" t="s">
        <v>32</v>
      </c>
      <c r="U412" s="6" t="s">
        <v>32</v>
      </c>
      <c r="V412" s="31" t="s">
        <v>32</v>
      </c>
      <c r="W412" s="13" t="s">
        <v>32</v>
      </c>
      <c r="X412" s="13" t="s">
        <v>32</v>
      </c>
      <c r="Y412" s="6" t="s">
        <v>32</v>
      </c>
      <c r="Z412" s="6" t="s">
        <v>32</v>
      </c>
      <c r="AA412" s="18" t="s">
        <v>32</v>
      </c>
      <c r="AB412" s="18" t="s">
        <v>32</v>
      </c>
      <c r="AC412" s="18" t="s">
        <v>32</v>
      </c>
      <c r="AD412" s="18" t="s">
        <v>32</v>
      </c>
      <c r="AE412" s="18" t="s">
        <v>32</v>
      </c>
    </row>
    <row r="413">
      <c r="A413" s="33" t="s">
        <v>672</v>
      </c>
      <c r="B413" s="18" t="s">
        <v>32</v>
      </c>
      <c r="C413" s="18" t="s">
        <v>32</v>
      </c>
      <c r="D413" s="13" t="s">
        <v>33</v>
      </c>
      <c r="E413" s="31" t="s">
        <v>34</v>
      </c>
      <c r="F413" s="6" t="s">
        <v>35</v>
      </c>
      <c r="G413" s="18" t="s">
        <v>36</v>
      </c>
      <c r="H413" s="18" t="s">
        <v>32</v>
      </c>
      <c r="I413" s="18" t="s">
        <v>32</v>
      </c>
      <c r="J413" s="15" t="s">
        <v>32</v>
      </c>
      <c r="K413" s="6" t="s">
        <v>32</v>
      </c>
      <c r="L413" s="13" t="s">
        <v>32</v>
      </c>
      <c r="M413" s="26">
        <v>0</v>
      </c>
      <c r="N413" s="6" t="s">
        <v>37</v>
      </c>
      <c r="O413" s="34"/>
      <c r="Q413" s="31" t="s">
        <v>32</v>
      </c>
      <c r="R413" s="32" t="s">
        <v>32</v>
      </c>
      <c r="S413" s="31" t="s">
        <v>32</v>
      </c>
      <c r="T413" s="31" t="s">
        <v>32</v>
      </c>
      <c r="U413" s="6" t="s">
        <v>32</v>
      </c>
      <c r="V413" s="31" t="s">
        <v>32</v>
      </c>
      <c r="W413" s="13" t="s">
        <v>32</v>
      </c>
      <c r="X413" s="13" t="s">
        <v>32</v>
      </c>
      <c r="Y413" s="6" t="s">
        <v>32</v>
      </c>
      <c r="Z413" s="6" t="s">
        <v>32</v>
      </c>
      <c r="AA413" s="18" t="s">
        <v>32</v>
      </c>
      <c r="AB413" s="18" t="s">
        <v>32</v>
      </c>
      <c r="AC413" s="18" t="s">
        <v>32</v>
      </c>
      <c r="AD413" s="18" t="s">
        <v>32</v>
      </c>
      <c r="AE413" s="18" t="s">
        <v>32</v>
      </c>
    </row>
    <row r="414">
      <c r="A414" s="33" t="s">
        <v>673</v>
      </c>
      <c r="B414" s="18" t="s">
        <v>674</v>
      </c>
      <c r="C414" s="18" t="s">
        <v>32</v>
      </c>
      <c r="D414" s="13" t="s">
        <v>33</v>
      </c>
      <c r="E414" s="31" t="s">
        <v>34</v>
      </c>
      <c r="F414" s="6" t="s">
        <v>22</v>
      </c>
      <c r="G414" s="18" t="s">
        <v>36</v>
      </c>
      <c r="H414" s="18" t="s">
        <v>32</v>
      </c>
      <c r="I414" s="18" t="s">
        <v>32</v>
      </c>
      <c r="J414" s="15" t="s">
        <v>32</v>
      </c>
      <c r="K414" s="6" t="s">
        <v>32</v>
      </c>
      <c r="L414" s="13" t="s">
        <v>32</v>
      </c>
      <c r="M414" s="26">
        <v>0</v>
      </c>
      <c r="N414" s="6" t="s">
        <v>37</v>
      </c>
      <c r="O414" s="34"/>
      <c r="Q414" s="31" t="s">
        <v>32</v>
      </c>
      <c r="R414" s="32" t="s">
        <v>32</v>
      </c>
      <c r="S414" s="31" t="s">
        <v>32</v>
      </c>
      <c r="T414" s="31" t="s">
        <v>32</v>
      </c>
      <c r="U414" s="6" t="s">
        <v>32</v>
      </c>
      <c r="V414" s="31" t="s">
        <v>32</v>
      </c>
      <c r="W414" s="13" t="s">
        <v>675</v>
      </c>
      <c r="X414" s="13" t="s">
        <v>183</v>
      </c>
      <c r="Y414" s="6" t="s">
        <v>44</v>
      </c>
      <c r="Z414" s="6" t="s">
        <v>134</v>
      </c>
      <c r="AA414" s="18" t="s">
        <v>32</v>
      </c>
      <c r="AB414" s="18" t="s">
        <v>32</v>
      </c>
      <c r="AC414" s="18" t="s">
        <v>32</v>
      </c>
      <c r="AD414" s="18" t="s">
        <v>32</v>
      </c>
      <c r="AE414" s="18" t="s">
        <v>32</v>
      </c>
    </row>
    <row r="415">
      <c r="A415" s="33" t="s">
        <v>676</v>
      </c>
      <c r="B415" s="18" t="s">
        <v>674</v>
      </c>
      <c r="C415" s="18" t="s">
        <v>32</v>
      </c>
      <c r="D415" s="13" t="s">
        <v>33</v>
      </c>
      <c r="E415" s="31" t="s">
        <v>34</v>
      </c>
      <c r="F415" s="6" t="s">
        <v>22</v>
      </c>
      <c r="G415" s="18" t="s">
        <v>36</v>
      </c>
      <c r="H415" s="18" t="s">
        <v>32</v>
      </c>
      <c r="I415" s="18" t="s">
        <v>32</v>
      </c>
      <c r="J415" s="15" t="s">
        <v>32</v>
      </c>
      <c r="K415" s="6" t="s">
        <v>32</v>
      </c>
      <c r="L415" s="13" t="s">
        <v>32</v>
      </c>
      <c r="M415" s="26">
        <v>0</v>
      </c>
      <c r="N415" s="6" t="s">
        <v>37</v>
      </c>
      <c r="O415" s="34"/>
      <c r="Q415" s="31" t="s">
        <v>32</v>
      </c>
      <c r="R415" s="32" t="s">
        <v>32</v>
      </c>
      <c r="S415" s="31" t="s">
        <v>32</v>
      </c>
      <c r="T415" s="31" t="s">
        <v>32</v>
      </c>
      <c r="U415" s="6" t="s">
        <v>32</v>
      </c>
      <c r="V415" s="31" t="s">
        <v>32</v>
      </c>
      <c r="W415" s="13" t="s">
        <v>677</v>
      </c>
      <c r="X415" s="13" t="s">
        <v>183</v>
      </c>
      <c r="Y415" s="6" t="s">
        <v>48</v>
      </c>
      <c r="Z415" s="6" t="s">
        <v>134</v>
      </c>
      <c r="AA415" s="18" t="s">
        <v>32</v>
      </c>
      <c r="AB415" s="18" t="s">
        <v>32</v>
      </c>
      <c r="AC415" s="18" t="s">
        <v>32</v>
      </c>
      <c r="AD415" s="18" t="s">
        <v>32</v>
      </c>
      <c r="AE415" s="18" t="s">
        <v>32</v>
      </c>
    </row>
    <row r="416">
      <c r="A416" s="33" t="s">
        <v>678</v>
      </c>
      <c r="B416" s="18" t="s">
        <v>169</v>
      </c>
      <c r="C416" s="18" t="s">
        <v>32</v>
      </c>
      <c r="D416" s="13" t="s">
        <v>33</v>
      </c>
      <c r="E416" s="31" t="s">
        <v>34</v>
      </c>
      <c r="F416" s="6" t="s">
        <v>22</v>
      </c>
      <c r="G416" s="18" t="s">
        <v>36</v>
      </c>
      <c r="H416" s="18" t="s">
        <v>32</v>
      </c>
      <c r="I416" s="18" t="s">
        <v>32</v>
      </c>
      <c r="J416" s="15" t="s">
        <v>32</v>
      </c>
      <c r="K416" s="6" t="s">
        <v>32</v>
      </c>
      <c r="L416" s="13" t="s">
        <v>32</v>
      </c>
      <c r="M416" s="26">
        <v>0</v>
      </c>
      <c r="N416" s="6" t="s">
        <v>37</v>
      </c>
      <c r="O416" s="34"/>
      <c r="Q416" s="31" t="s">
        <v>32</v>
      </c>
      <c r="R416" s="32" t="s">
        <v>32</v>
      </c>
      <c r="S416" s="31" t="s">
        <v>32</v>
      </c>
      <c r="T416" s="31" t="s">
        <v>32</v>
      </c>
      <c r="U416" s="6" t="s">
        <v>32</v>
      </c>
      <c r="V416" s="31" t="s">
        <v>32</v>
      </c>
      <c r="W416" s="13" t="s">
        <v>679</v>
      </c>
      <c r="X416" s="13" t="s">
        <v>183</v>
      </c>
      <c r="Y416" s="6" t="s">
        <v>44</v>
      </c>
      <c r="Z416" s="6" t="s">
        <v>134</v>
      </c>
      <c r="AA416" s="18" t="s">
        <v>32</v>
      </c>
      <c r="AB416" s="18" t="s">
        <v>32</v>
      </c>
      <c r="AC416" s="18" t="s">
        <v>32</v>
      </c>
      <c r="AD416" s="18" t="s">
        <v>32</v>
      </c>
      <c r="AE416" s="18" t="s">
        <v>32</v>
      </c>
    </row>
    <row r="417">
      <c r="A417" s="33" t="s">
        <v>680</v>
      </c>
      <c r="B417" s="18" t="s">
        <v>169</v>
      </c>
      <c r="C417" s="18" t="s">
        <v>32</v>
      </c>
      <c r="D417" s="13" t="s">
        <v>33</v>
      </c>
      <c r="E417" s="31" t="s">
        <v>34</v>
      </c>
      <c r="F417" s="6" t="s">
        <v>22</v>
      </c>
      <c r="G417" s="18" t="s">
        <v>36</v>
      </c>
      <c r="H417" s="18" t="s">
        <v>32</v>
      </c>
      <c r="I417" s="18" t="s">
        <v>32</v>
      </c>
      <c r="J417" s="15" t="s">
        <v>32</v>
      </c>
      <c r="K417" s="6" t="s">
        <v>32</v>
      </c>
      <c r="L417" s="13" t="s">
        <v>32</v>
      </c>
      <c r="M417" s="26">
        <v>0</v>
      </c>
      <c r="N417" s="6" t="s">
        <v>37</v>
      </c>
      <c r="O417" s="34"/>
      <c r="Q417" s="31" t="s">
        <v>32</v>
      </c>
      <c r="R417" s="32" t="s">
        <v>32</v>
      </c>
      <c r="S417" s="31" t="s">
        <v>32</v>
      </c>
      <c r="T417" s="31" t="s">
        <v>32</v>
      </c>
      <c r="U417" s="6" t="s">
        <v>32</v>
      </c>
      <c r="V417" s="31" t="s">
        <v>32</v>
      </c>
      <c r="W417" s="13" t="s">
        <v>681</v>
      </c>
      <c r="X417" s="13" t="s">
        <v>183</v>
      </c>
      <c r="Y417" s="6" t="s">
        <v>48</v>
      </c>
      <c r="Z417" s="6" t="s">
        <v>134</v>
      </c>
      <c r="AA417" s="18" t="s">
        <v>32</v>
      </c>
      <c r="AB417" s="18" t="s">
        <v>32</v>
      </c>
      <c r="AC417" s="18" t="s">
        <v>32</v>
      </c>
      <c r="AD417" s="18" t="s">
        <v>32</v>
      </c>
      <c r="AE417" s="18" t="s">
        <v>32</v>
      </c>
    </row>
    <row r="418">
      <c r="A418" s="33" t="s">
        <v>682</v>
      </c>
      <c r="B418" s="18" t="s">
        <v>683</v>
      </c>
      <c r="C418" s="18" t="s">
        <v>32</v>
      </c>
      <c r="D418" s="13" t="s">
        <v>33</v>
      </c>
      <c r="E418" s="31" t="s">
        <v>34</v>
      </c>
      <c r="F418" s="6" t="s">
        <v>22</v>
      </c>
      <c r="G418" s="18" t="s">
        <v>36</v>
      </c>
      <c r="H418" s="18" t="s">
        <v>32</v>
      </c>
      <c r="I418" s="18" t="s">
        <v>32</v>
      </c>
      <c r="J418" s="15" t="s">
        <v>32</v>
      </c>
      <c r="K418" s="6" t="s">
        <v>32</v>
      </c>
      <c r="L418" s="13" t="s">
        <v>32</v>
      </c>
      <c r="M418" s="26">
        <v>0</v>
      </c>
      <c r="N418" s="6" t="s">
        <v>37</v>
      </c>
      <c r="O418" s="34"/>
      <c r="Q418" s="31" t="s">
        <v>32</v>
      </c>
      <c r="R418" s="32" t="s">
        <v>32</v>
      </c>
      <c r="S418" s="31" t="s">
        <v>32</v>
      </c>
      <c r="T418" s="31" t="s">
        <v>32</v>
      </c>
      <c r="U418" s="6" t="s">
        <v>32</v>
      </c>
      <c r="V418" s="31" t="s">
        <v>32</v>
      </c>
      <c r="W418" s="13" t="s">
        <v>529</v>
      </c>
      <c r="X418" s="13" t="s">
        <v>183</v>
      </c>
      <c r="Y418" s="6" t="s">
        <v>44</v>
      </c>
      <c r="Z418" s="6" t="s">
        <v>191</v>
      </c>
      <c r="AA418" s="18" t="s">
        <v>32</v>
      </c>
      <c r="AB418" s="18" t="s">
        <v>32</v>
      </c>
      <c r="AC418" s="18" t="s">
        <v>32</v>
      </c>
      <c r="AD418" s="18" t="s">
        <v>32</v>
      </c>
      <c r="AE418" s="18" t="s">
        <v>32</v>
      </c>
    </row>
    <row r="419">
      <c r="A419" s="33" t="s">
        <v>684</v>
      </c>
      <c r="B419" s="18" t="s">
        <v>683</v>
      </c>
      <c r="C419" s="18" t="s">
        <v>32</v>
      </c>
      <c r="D419" s="13" t="s">
        <v>33</v>
      </c>
      <c r="E419" s="31" t="s">
        <v>34</v>
      </c>
      <c r="F419" s="6" t="s">
        <v>22</v>
      </c>
      <c r="G419" s="18" t="s">
        <v>36</v>
      </c>
      <c r="H419" s="18" t="s">
        <v>32</v>
      </c>
      <c r="I419" s="18" t="s">
        <v>32</v>
      </c>
      <c r="J419" s="15" t="s">
        <v>32</v>
      </c>
      <c r="K419" s="6" t="s">
        <v>32</v>
      </c>
      <c r="L419" s="13" t="s">
        <v>32</v>
      </c>
      <c r="M419" s="26">
        <v>0</v>
      </c>
      <c r="N419" s="6" t="s">
        <v>37</v>
      </c>
      <c r="O419" s="34"/>
      <c r="Q419" s="31" t="s">
        <v>32</v>
      </c>
      <c r="R419" s="32" t="s">
        <v>32</v>
      </c>
      <c r="S419" s="31" t="s">
        <v>32</v>
      </c>
      <c r="T419" s="31" t="s">
        <v>32</v>
      </c>
      <c r="U419" s="6" t="s">
        <v>32</v>
      </c>
      <c r="V419" s="31" t="s">
        <v>32</v>
      </c>
      <c r="W419" s="13" t="s">
        <v>531</v>
      </c>
      <c r="X419" s="13" t="s">
        <v>183</v>
      </c>
      <c r="Y419" s="6" t="s">
        <v>48</v>
      </c>
      <c r="Z419" s="6" t="s">
        <v>191</v>
      </c>
      <c r="AA419" s="18" t="s">
        <v>32</v>
      </c>
      <c r="AB419" s="18" t="s">
        <v>32</v>
      </c>
      <c r="AC419" s="18" t="s">
        <v>32</v>
      </c>
      <c r="AD419" s="18" t="s">
        <v>32</v>
      </c>
      <c r="AE419" s="18" t="s">
        <v>32</v>
      </c>
    </row>
    <row r="420">
      <c r="A420" s="33" t="s">
        <v>685</v>
      </c>
      <c r="B420" s="18" t="s">
        <v>686</v>
      </c>
      <c r="C420" s="18" t="s">
        <v>32</v>
      </c>
      <c r="D420" s="13" t="s">
        <v>33</v>
      </c>
      <c r="E420" s="31" t="s">
        <v>34</v>
      </c>
      <c r="F420" s="6" t="s">
        <v>22</v>
      </c>
      <c r="G420" s="18" t="s">
        <v>36</v>
      </c>
      <c r="H420" s="18" t="s">
        <v>32</v>
      </c>
      <c r="I420" s="18" t="s">
        <v>32</v>
      </c>
      <c r="J420" s="15" t="s">
        <v>32</v>
      </c>
      <c r="K420" s="6" t="s">
        <v>32</v>
      </c>
      <c r="L420" s="13" t="s">
        <v>32</v>
      </c>
      <c r="M420" s="26">
        <v>0</v>
      </c>
      <c r="N420" s="6" t="s">
        <v>37</v>
      </c>
      <c r="O420" s="34"/>
      <c r="Q420" s="31" t="s">
        <v>32</v>
      </c>
      <c r="R420" s="32" t="s">
        <v>32</v>
      </c>
      <c r="S420" s="31" t="s">
        <v>32</v>
      </c>
      <c r="T420" s="31" t="s">
        <v>32</v>
      </c>
      <c r="U420" s="6" t="s">
        <v>32</v>
      </c>
      <c r="V420" s="31" t="s">
        <v>32</v>
      </c>
      <c r="W420" s="13" t="s">
        <v>58</v>
      </c>
      <c r="X420" s="13" t="s">
        <v>183</v>
      </c>
      <c r="Y420" s="6" t="s">
        <v>44</v>
      </c>
      <c r="Z420" s="6" t="s">
        <v>687</v>
      </c>
      <c r="AA420" s="18" t="s">
        <v>32</v>
      </c>
      <c r="AB420" s="18" t="s">
        <v>32</v>
      </c>
      <c r="AC420" s="18" t="s">
        <v>32</v>
      </c>
      <c r="AD420" s="18" t="s">
        <v>32</v>
      </c>
      <c r="AE420" s="18" t="s">
        <v>32</v>
      </c>
    </row>
    <row r="421">
      <c r="A421" s="33" t="s">
        <v>688</v>
      </c>
      <c r="B421" s="18" t="s">
        <v>686</v>
      </c>
      <c r="C421" s="18" t="s">
        <v>32</v>
      </c>
      <c r="D421" s="13" t="s">
        <v>33</v>
      </c>
      <c r="E421" s="31" t="s">
        <v>34</v>
      </c>
      <c r="F421" s="6" t="s">
        <v>22</v>
      </c>
      <c r="G421" s="18" t="s">
        <v>36</v>
      </c>
      <c r="H421" s="18" t="s">
        <v>32</v>
      </c>
      <c r="I421" s="18" t="s">
        <v>32</v>
      </c>
      <c r="J421" s="15" t="s">
        <v>32</v>
      </c>
      <c r="K421" s="6" t="s">
        <v>32</v>
      </c>
      <c r="L421" s="13" t="s">
        <v>32</v>
      </c>
      <c r="M421" s="26">
        <v>0</v>
      </c>
      <c r="N421" s="6" t="s">
        <v>37</v>
      </c>
      <c r="O421" s="34"/>
      <c r="Q421" s="31" t="s">
        <v>32</v>
      </c>
      <c r="R421" s="32" t="s">
        <v>32</v>
      </c>
      <c r="S421" s="31" t="s">
        <v>32</v>
      </c>
      <c r="T421" s="31" t="s">
        <v>32</v>
      </c>
      <c r="U421" s="6" t="s">
        <v>32</v>
      </c>
      <c r="V421" s="31" t="s">
        <v>32</v>
      </c>
      <c r="W421" s="13" t="s">
        <v>689</v>
      </c>
      <c r="X421" s="13" t="s">
        <v>32</v>
      </c>
      <c r="Y421" s="6" t="s">
        <v>48</v>
      </c>
      <c r="Z421" s="6" t="s">
        <v>687</v>
      </c>
      <c r="AA421" s="18" t="s">
        <v>32</v>
      </c>
      <c r="AB421" s="18" t="s">
        <v>32</v>
      </c>
      <c r="AC421" s="18" t="s">
        <v>32</v>
      </c>
      <c r="AD421" s="18" t="s">
        <v>32</v>
      </c>
      <c r="AE421" s="18" t="s">
        <v>32</v>
      </c>
    </row>
    <row r="422">
      <c r="A422" s="33" t="s">
        <v>690</v>
      </c>
      <c r="B422" s="18" t="s">
        <v>691</v>
      </c>
      <c r="C422" s="18" t="s">
        <v>32</v>
      </c>
      <c r="D422" s="13" t="s">
        <v>33</v>
      </c>
      <c r="E422" s="31" t="s">
        <v>34</v>
      </c>
      <c r="F422" s="6" t="s">
        <v>22</v>
      </c>
      <c r="G422" s="18" t="s">
        <v>36</v>
      </c>
      <c r="H422" s="18" t="s">
        <v>32</v>
      </c>
      <c r="I422" s="18" t="s">
        <v>32</v>
      </c>
      <c r="J422" s="15" t="s">
        <v>32</v>
      </c>
      <c r="K422" s="6" t="s">
        <v>32</v>
      </c>
      <c r="L422" s="13" t="s">
        <v>32</v>
      </c>
      <c r="M422" s="26">
        <v>0</v>
      </c>
      <c r="N422" s="6" t="s">
        <v>37</v>
      </c>
      <c r="O422" s="34"/>
      <c r="Q422" s="31" t="s">
        <v>32</v>
      </c>
      <c r="R422" s="32" t="s">
        <v>32</v>
      </c>
      <c r="S422" s="31" t="s">
        <v>32</v>
      </c>
      <c r="T422" s="31" t="s">
        <v>32</v>
      </c>
      <c r="U422" s="6" t="s">
        <v>32</v>
      </c>
      <c r="V422" s="31" t="s">
        <v>32</v>
      </c>
      <c r="W422" s="13" t="s">
        <v>692</v>
      </c>
      <c r="X422" s="13" t="s">
        <v>59</v>
      </c>
      <c r="Y422" s="6" t="s">
        <v>44</v>
      </c>
      <c r="Z422" s="6" t="s">
        <v>693</v>
      </c>
      <c r="AA422" s="18" t="s">
        <v>32</v>
      </c>
      <c r="AB422" s="18" t="s">
        <v>32</v>
      </c>
      <c r="AC422" s="18" t="s">
        <v>32</v>
      </c>
      <c r="AD422" s="18" t="s">
        <v>32</v>
      </c>
      <c r="AE422" s="18" t="s">
        <v>32</v>
      </c>
    </row>
    <row r="423">
      <c r="A423" s="33" t="s">
        <v>694</v>
      </c>
      <c r="B423" s="18" t="s">
        <v>691</v>
      </c>
      <c r="C423" s="18" t="s">
        <v>32</v>
      </c>
      <c r="D423" s="13" t="s">
        <v>33</v>
      </c>
      <c r="E423" s="31" t="s">
        <v>34</v>
      </c>
      <c r="F423" s="6" t="s">
        <v>22</v>
      </c>
      <c r="G423" s="18" t="s">
        <v>36</v>
      </c>
      <c r="H423" s="18" t="s">
        <v>32</v>
      </c>
      <c r="I423" s="18" t="s">
        <v>32</v>
      </c>
      <c r="J423" s="15" t="s">
        <v>32</v>
      </c>
      <c r="K423" s="6" t="s">
        <v>32</v>
      </c>
      <c r="L423" s="13" t="s">
        <v>32</v>
      </c>
      <c r="M423" s="26">
        <v>0</v>
      </c>
      <c r="N423" s="6" t="s">
        <v>37</v>
      </c>
      <c r="O423" s="34"/>
      <c r="Q423" s="31" t="s">
        <v>32</v>
      </c>
      <c r="R423" s="32" t="s">
        <v>32</v>
      </c>
      <c r="S423" s="31" t="s">
        <v>32</v>
      </c>
      <c r="T423" s="31" t="s">
        <v>32</v>
      </c>
      <c r="U423" s="6" t="s">
        <v>32</v>
      </c>
      <c r="V423" s="31" t="s">
        <v>32</v>
      </c>
      <c r="W423" s="13" t="s">
        <v>116</v>
      </c>
      <c r="X423" s="13" t="s">
        <v>59</v>
      </c>
      <c r="Y423" s="6" t="s">
        <v>48</v>
      </c>
      <c r="Z423" s="6" t="s">
        <v>693</v>
      </c>
      <c r="AA423" s="18" t="s">
        <v>32</v>
      </c>
      <c r="AB423" s="18" t="s">
        <v>32</v>
      </c>
      <c r="AC423" s="18" t="s">
        <v>32</v>
      </c>
      <c r="AD423" s="18" t="s">
        <v>32</v>
      </c>
      <c r="AE423" s="18" t="s">
        <v>32</v>
      </c>
    </row>
    <row r="424">
      <c r="A424" s="33" t="s">
        <v>695</v>
      </c>
      <c r="B424" s="18" t="s">
        <v>32</v>
      </c>
      <c r="C424" s="18" t="s">
        <v>32</v>
      </c>
      <c r="D424" s="13" t="s">
        <v>33</v>
      </c>
      <c r="E424" s="31" t="s">
        <v>34</v>
      </c>
      <c r="F424" s="6" t="s">
        <v>35</v>
      </c>
      <c r="G424" s="18" t="s">
        <v>36</v>
      </c>
      <c r="H424" s="18" t="s">
        <v>32</v>
      </c>
      <c r="I424" s="18" t="s">
        <v>32</v>
      </c>
      <c r="J424" s="15" t="s">
        <v>32</v>
      </c>
      <c r="K424" s="6" t="s">
        <v>32</v>
      </c>
      <c r="L424" s="13" t="s">
        <v>32</v>
      </c>
      <c r="M424" s="26">
        <v>0</v>
      </c>
      <c r="N424" s="6" t="s">
        <v>37</v>
      </c>
      <c r="O424" s="34"/>
      <c r="Q424" s="31" t="s">
        <v>32</v>
      </c>
      <c r="R424" s="32" t="s">
        <v>32</v>
      </c>
      <c r="S424" s="31" t="s">
        <v>32</v>
      </c>
      <c r="T424" s="31" t="s">
        <v>32</v>
      </c>
      <c r="U424" s="6" t="s">
        <v>32</v>
      </c>
      <c r="V424" s="31" t="s">
        <v>32</v>
      </c>
      <c r="W424" s="13" t="s">
        <v>32</v>
      </c>
      <c r="X424" s="13" t="s">
        <v>32</v>
      </c>
      <c r="Y424" s="6" t="s">
        <v>32</v>
      </c>
      <c r="Z424" s="6" t="s">
        <v>32</v>
      </c>
      <c r="AA424" s="18" t="s">
        <v>32</v>
      </c>
      <c r="AB424" s="18" t="s">
        <v>32</v>
      </c>
      <c r="AC424" s="18" t="s">
        <v>32</v>
      </c>
      <c r="AD424" s="18" t="s">
        <v>32</v>
      </c>
      <c r="AE424" s="18" t="s">
        <v>32</v>
      </c>
    </row>
    <row r="425">
      <c r="A425" s="33" t="s">
        <v>696</v>
      </c>
      <c r="B425" s="18" t="s">
        <v>697</v>
      </c>
      <c r="C425" s="18" t="s">
        <v>32</v>
      </c>
      <c r="D425" s="13" t="s">
        <v>33</v>
      </c>
      <c r="E425" s="31" t="s">
        <v>34</v>
      </c>
      <c r="F425" s="6" t="s">
        <v>22</v>
      </c>
      <c r="G425" s="18" t="s">
        <v>36</v>
      </c>
      <c r="H425" s="18" t="s">
        <v>32</v>
      </c>
      <c r="I425" s="18" t="s">
        <v>32</v>
      </c>
      <c r="J425" s="15" t="s">
        <v>32</v>
      </c>
      <c r="K425" s="6" t="s">
        <v>32</v>
      </c>
      <c r="L425" s="13" t="s">
        <v>32</v>
      </c>
      <c r="M425" s="26">
        <v>0</v>
      </c>
      <c r="N425" s="6" t="s">
        <v>37</v>
      </c>
      <c r="O425" s="34"/>
      <c r="Q425" s="31" t="s">
        <v>32</v>
      </c>
      <c r="R425" s="32" t="s">
        <v>32</v>
      </c>
      <c r="S425" s="31" t="s">
        <v>32</v>
      </c>
      <c r="T425" s="31" t="s">
        <v>32</v>
      </c>
      <c r="U425" s="6" t="s">
        <v>32</v>
      </c>
      <c r="V425" s="31" t="s">
        <v>32</v>
      </c>
      <c r="W425" s="13" t="s">
        <v>698</v>
      </c>
      <c r="X425" s="13" t="s">
        <v>183</v>
      </c>
      <c r="Y425" s="6" t="s">
        <v>44</v>
      </c>
      <c r="Z425" s="6" t="s">
        <v>208</v>
      </c>
      <c r="AA425" s="18" t="s">
        <v>32</v>
      </c>
      <c r="AB425" s="18" t="s">
        <v>32</v>
      </c>
      <c r="AC425" s="18" t="s">
        <v>32</v>
      </c>
      <c r="AD425" s="18" t="s">
        <v>32</v>
      </c>
      <c r="AE425" s="18" t="s">
        <v>32</v>
      </c>
    </row>
    <row r="426">
      <c r="A426" s="33" t="s">
        <v>699</v>
      </c>
      <c r="B426" s="18" t="s">
        <v>697</v>
      </c>
      <c r="C426" s="18" t="s">
        <v>32</v>
      </c>
      <c r="D426" s="13" t="s">
        <v>33</v>
      </c>
      <c r="E426" s="31" t="s">
        <v>34</v>
      </c>
      <c r="F426" s="6" t="s">
        <v>22</v>
      </c>
      <c r="G426" s="18" t="s">
        <v>36</v>
      </c>
      <c r="H426" s="18" t="s">
        <v>32</v>
      </c>
      <c r="I426" s="18" t="s">
        <v>32</v>
      </c>
      <c r="J426" s="15" t="s">
        <v>32</v>
      </c>
      <c r="K426" s="6" t="s">
        <v>32</v>
      </c>
      <c r="L426" s="13" t="s">
        <v>32</v>
      </c>
      <c r="M426" s="26">
        <v>0</v>
      </c>
      <c r="N426" s="6" t="s">
        <v>37</v>
      </c>
      <c r="O426" s="34"/>
      <c r="Q426" s="31" t="s">
        <v>32</v>
      </c>
      <c r="R426" s="32" t="s">
        <v>32</v>
      </c>
      <c r="S426" s="31" t="s">
        <v>32</v>
      </c>
      <c r="T426" s="31" t="s">
        <v>32</v>
      </c>
      <c r="U426" s="6" t="s">
        <v>32</v>
      </c>
      <c r="V426" s="31" t="s">
        <v>32</v>
      </c>
      <c r="W426" s="13" t="s">
        <v>700</v>
      </c>
      <c r="X426" s="13" t="s">
        <v>183</v>
      </c>
      <c r="Y426" s="6" t="s">
        <v>44</v>
      </c>
      <c r="Z426" s="6" t="s">
        <v>205</v>
      </c>
      <c r="AA426" s="18" t="s">
        <v>32</v>
      </c>
      <c r="AB426" s="18" t="s">
        <v>32</v>
      </c>
      <c r="AC426" s="18" t="s">
        <v>32</v>
      </c>
      <c r="AD426" s="18" t="s">
        <v>32</v>
      </c>
      <c r="AE426" s="18" t="s">
        <v>32</v>
      </c>
    </row>
    <row r="427">
      <c r="A427" s="33" t="s">
        <v>701</v>
      </c>
      <c r="B427" s="18" t="s">
        <v>32</v>
      </c>
      <c r="C427" s="18" t="s">
        <v>32</v>
      </c>
      <c r="D427" s="13" t="s">
        <v>33</v>
      </c>
      <c r="E427" s="31" t="s">
        <v>34</v>
      </c>
      <c r="F427" s="6" t="s">
        <v>35</v>
      </c>
      <c r="G427" s="18" t="s">
        <v>36</v>
      </c>
      <c r="H427" s="18" t="s">
        <v>32</v>
      </c>
      <c r="I427" s="18" t="s">
        <v>32</v>
      </c>
      <c r="J427" s="15" t="s">
        <v>32</v>
      </c>
      <c r="K427" s="6" t="s">
        <v>32</v>
      </c>
      <c r="L427" s="13" t="s">
        <v>32</v>
      </c>
      <c r="M427" s="26">
        <v>0</v>
      </c>
      <c r="N427" s="6" t="s">
        <v>37</v>
      </c>
      <c r="O427" s="34"/>
      <c r="Q427" s="31" t="s">
        <v>32</v>
      </c>
      <c r="R427" s="32" t="s">
        <v>32</v>
      </c>
      <c r="S427" s="31" t="s">
        <v>32</v>
      </c>
      <c r="T427" s="31" t="s">
        <v>32</v>
      </c>
      <c r="U427" s="6" t="s">
        <v>32</v>
      </c>
      <c r="V427" s="31" t="s">
        <v>32</v>
      </c>
      <c r="W427" s="13" t="s">
        <v>32</v>
      </c>
      <c r="X427" s="13" t="s">
        <v>32</v>
      </c>
      <c r="Y427" s="6" t="s">
        <v>32</v>
      </c>
      <c r="Z427" s="6" t="s">
        <v>32</v>
      </c>
      <c r="AA427" s="18" t="s">
        <v>32</v>
      </c>
      <c r="AB427" s="18" t="s">
        <v>32</v>
      </c>
      <c r="AC427" s="18" t="s">
        <v>32</v>
      </c>
      <c r="AD427" s="18" t="s">
        <v>32</v>
      </c>
      <c r="AE427" s="18" t="s">
        <v>32</v>
      </c>
    </row>
    <row r="428">
      <c r="A428" s="33" t="s">
        <v>702</v>
      </c>
      <c r="B428" s="18" t="s">
        <v>703</v>
      </c>
      <c r="C428" s="18" t="s">
        <v>32</v>
      </c>
      <c r="D428" s="13" t="s">
        <v>33</v>
      </c>
      <c r="E428" s="31" t="s">
        <v>34</v>
      </c>
      <c r="F428" s="6" t="s">
        <v>22</v>
      </c>
      <c r="G428" s="18" t="s">
        <v>36</v>
      </c>
      <c r="H428" s="18" t="s">
        <v>32</v>
      </c>
      <c r="I428" s="18" t="s">
        <v>32</v>
      </c>
      <c r="J428" s="15" t="s">
        <v>32</v>
      </c>
      <c r="K428" s="6" t="s">
        <v>32</v>
      </c>
      <c r="L428" s="13" t="s">
        <v>32</v>
      </c>
      <c r="M428" s="26">
        <v>0</v>
      </c>
      <c r="N428" s="6" t="s">
        <v>37</v>
      </c>
      <c r="O428" s="34"/>
      <c r="Q428" s="31" t="s">
        <v>32</v>
      </c>
      <c r="R428" s="32" t="s">
        <v>32</v>
      </c>
      <c r="S428" s="31" t="s">
        <v>32</v>
      </c>
      <c r="T428" s="31" t="s">
        <v>32</v>
      </c>
      <c r="U428" s="6" t="s">
        <v>32</v>
      </c>
      <c r="V428" s="31" t="s">
        <v>32</v>
      </c>
      <c r="W428" s="13" t="s">
        <v>704</v>
      </c>
      <c r="X428" s="13" t="s">
        <v>183</v>
      </c>
      <c r="Y428" s="6" t="s">
        <v>44</v>
      </c>
      <c r="Z428" s="6" t="s">
        <v>208</v>
      </c>
      <c r="AA428" s="18" t="s">
        <v>32</v>
      </c>
      <c r="AB428" s="18" t="s">
        <v>32</v>
      </c>
      <c r="AC428" s="18" t="s">
        <v>32</v>
      </c>
      <c r="AD428" s="18" t="s">
        <v>32</v>
      </c>
      <c r="AE428" s="18" t="s">
        <v>32</v>
      </c>
    </row>
    <row r="429">
      <c r="A429" s="33" t="s">
        <v>705</v>
      </c>
      <c r="B429" s="18" t="s">
        <v>706</v>
      </c>
      <c r="C429" s="18" t="s">
        <v>32</v>
      </c>
      <c r="D429" s="13" t="s">
        <v>33</v>
      </c>
      <c r="E429" s="31" t="s">
        <v>34</v>
      </c>
      <c r="F429" s="6" t="s">
        <v>22</v>
      </c>
      <c r="G429" s="18" t="s">
        <v>36</v>
      </c>
      <c r="H429" s="18" t="s">
        <v>32</v>
      </c>
      <c r="I429" s="18" t="s">
        <v>32</v>
      </c>
      <c r="J429" s="15" t="s">
        <v>32</v>
      </c>
      <c r="K429" s="6" t="s">
        <v>32</v>
      </c>
      <c r="L429" s="13" t="s">
        <v>32</v>
      </c>
      <c r="M429" s="26">
        <v>0</v>
      </c>
      <c r="N429" s="6" t="s">
        <v>37</v>
      </c>
      <c r="O429" s="34"/>
      <c r="Q429" s="31" t="s">
        <v>32</v>
      </c>
      <c r="R429" s="32" t="s">
        <v>32</v>
      </c>
      <c r="S429" s="31" t="s">
        <v>32</v>
      </c>
      <c r="T429" s="31" t="s">
        <v>32</v>
      </c>
      <c r="U429" s="6" t="s">
        <v>32</v>
      </c>
      <c r="V429" s="31" t="s">
        <v>32</v>
      </c>
      <c r="W429" s="13" t="s">
        <v>707</v>
      </c>
      <c r="X429" s="13" t="s">
        <v>183</v>
      </c>
      <c r="Y429" s="6" t="s">
        <v>44</v>
      </c>
      <c r="Z429" s="6" t="s">
        <v>205</v>
      </c>
      <c r="AA429" s="18" t="s">
        <v>32</v>
      </c>
      <c r="AB429" s="18" t="s">
        <v>32</v>
      </c>
      <c r="AC429" s="18" t="s">
        <v>32</v>
      </c>
      <c r="AD429" s="18" t="s">
        <v>32</v>
      </c>
      <c r="AE429" s="18" t="s">
        <v>32</v>
      </c>
    </row>
    <row r="430">
      <c r="A430" s="33" t="s">
        <v>708</v>
      </c>
      <c r="B430" s="18" t="s">
        <v>32</v>
      </c>
      <c r="C430" s="18" t="s">
        <v>32</v>
      </c>
      <c r="D430" s="13" t="s">
        <v>33</v>
      </c>
      <c r="E430" s="31" t="s">
        <v>34</v>
      </c>
      <c r="F430" s="6" t="s">
        <v>35</v>
      </c>
      <c r="G430" s="18" t="s">
        <v>36</v>
      </c>
      <c r="H430" s="18" t="s">
        <v>32</v>
      </c>
      <c r="I430" s="18" t="s">
        <v>32</v>
      </c>
      <c r="J430" s="15" t="s">
        <v>32</v>
      </c>
      <c r="K430" s="6" t="s">
        <v>32</v>
      </c>
      <c r="L430" s="13" t="s">
        <v>32</v>
      </c>
      <c r="M430" s="26">
        <v>0</v>
      </c>
      <c r="N430" s="6" t="s">
        <v>37</v>
      </c>
      <c r="O430" s="34"/>
      <c r="Q430" s="31" t="s">
        <v>32</v>
      </c>
      <c r="R430" s="32" t="s">
        <v>32</v>
      </c>
      <c r="S430" s="31" t="s">
        <v>32</v>
      </c>
      <c r="T430" s="31" t="s">
        <v>32</v>
      </c>
      <c r="U430" s="6" t="s">
        <v>32</v>
      </c>
      <c r="V430" s="31" t="s">
        <v>32</v>
      </c>
      <c r="W430" s="13" t="s">
        <v>32</v>
      </c>
      <c r="X430" s="13" t="s">
        <v>32</v>
      </c>
      <c r="Y430" s="6" t="s">
        <v>32</v>
      </c>
      <c r="Z430" s="6" t="s">
        <v>32</v>
      </c>
      <c r="AA430" s="18" t="s">
        <v>32</v>
      </c>
      <c r="AB430" s="18" t="s">
        <v>32</v>
      </c>
      <c r="AC430" s="18" t="s">
        <v>32</v>
      </c>
      <c r="AD430" s="18" t="s">
        <v>32</v>
      </c>
      <c r="AE430" s="18" t="s">
        <v>32</v>
      </c>
    </row>
    <row r="431">
      <c r="A431" s="33" t="s">
        <v>709</v>
      </c>
      <c r="B431" s="18" t="s">
        <v>710</v>
      </c>
      <c r="C431" s="18" t="s">
        <v>32</v>
      </c>
      <c r="D431" s="13" t="s">
        <v>33</v>
      </c>
      <c r="E431" s="31" t="s">
        <v>34</v>
      </c>
      <c r="F431" s="6" t="s">
        <v>22</v>
      </c>
      <c r="G431" s="18" t="s">
        <v>36</v>
      </c>
      <c r="H431" s="18" t="s">
        <v>32</v>
      </c>
      <c r="I431" s="18" t="s">
        <v>32</v>
      </c>
      <c r="J431" s="15" t="s">
        <v>32</v>
      </c>
      <c r="K431" s="6" t="s">
        <v>32</v>
      </c>
      <c r="L431" s="13" t="s">
        <v>32</v>
      </c>
      <c r="M431" s="26">
        <v>0</v>
      </c>
      <c r="N431" s="6" t="s">
        <v>37</v>
      </c>
      <c r="O431" s="34"/>
      <c r="Q431" s="31" t="s">
        <v>32</v>
      </c>
      <c r="R431" s="32" t="s">
        <v>32</v>
      </c>
      <c r="S431" s="31" t="s">
        <v>32</v>
      </c>
      <c r="T431" s="31" t="s">
        <v>32</v>
      </c>
      <c r="U431" s="6" t="s">
        <v>32</v>
      </c>
      <c r="V431" s="31" t="s">
        <v>32</v>
      </c>
      <c r="W431" s="13" t="s">
        <v>711</v>
      </c>
      <c r="X431" s="13" t="s">
        <v>183</v>
      </c>
      <c r="Y431" s="6" t="s">
        <v>44</v>
      </c>
      <c r="Z431" s="6" t="s">
        <v>368</v>
      </c>
      <c r="AA431" s="18" t="s">
        <v>32</v>
      </c>
      <c r="AB431" s="18" t="s">
        <v>32</v>
      </c>
      <c r="AC431" s="18" t="s">
        <v>32</v>
      </c>
      <c r="AD431" s="18" t="s">
        <v>32</v>
      </c>
      <c r="AE431" s="18" t="s">
        <v>32</v>
      </c>
    </row>
    <row r="432">
      <c r="A432" s="33" t="s">
        <v>712</v>
      </c>
      <c r="B432" s="18" t="s">
        <v>710</v>
      </c>
      <c r="C432" s="18" t="s">
        <v>32</v>
      </c>
      <c r="D432" s="13" t="s">
        <v>33</v>
      </c>
      <c r="E432" s="31" t="s">
        <v>34</v>
      </c>
      <c r="F432" s="6" t="s">
        <v>22</v>
      </c>
      <c r="G432" s="18" t="s">
        <v>36</v>
      </c>
      <c r="H432" s="18" t="s">
        <v>32</v>
      </c>
      <c r="I432" s="18" t="s">
        <v>32</v>
      </c>
      <c r="J432" s="15" t="s">
        <v>32</v>
      </c>
      <c r="K432" s="6" t="s">
        <v>32</v>
      </c>
      <c r="L432" s="13" t="s">
        <v>32</v>
      </c>
      <c r="M432" s="26">
        <v>0</v>
      </c>
      <c r="N432" s="6" t="s">
        <v>37</v>
      </c>
      <c r="O432" s="34"/>
      <c r="Q432" s="31" t="s">
        <v>32</v>
      </c>
      <c r="R432" s="32" t="s">
        <v>32</v>
      </c>
      <c r="S432" s="31" t="s">
        <v>32</v>
      </c>
      <c r="T432" s="31" t="s">
        <v>32</v>
      </c>
      <c r="U432" s="6" t="s">
        <v>32</v>
      </c>
      <c r="V432" s="31" t="s">
        <v>32</v>
      </c>
      <c r="W432" s="13" t="s">
        <v>713</v>
      </c>
      <c r="X432" s="13" t="s">
        <v>183</v>
      </c>
      <c r="Y432" s="6" t="s">
        <v>44</v>
      </c>
      <c r="Z432" s="6" t="s">
        <v>205</v>
      </c>
      <c r="AA432" s="18" t="s">
        <v>32</v>
      </c>
      <c r="AB432" s="18" t="s">
        <v>32</v>
      </c>
      <c r="AC432" s="18" t="s">
        <v>32</v>
      </c>
      <c r="AD432" s="18" t="s">
        <v>32</v>
      </c>
      <c r="AE432" s="18" t="s">
        <v>32</v>
      </c>
    </row>
    <row r="433">
      <c r="A433" s="33" t="s">
        <v>714</v>
      </c>
      <c r="B433" s="18" t="s">
        <v>715</v>
      </c>
      <c r="C433" s="18" t="s">
        <v>32</v>
      </c>
      <c r="D433" s="13" t="s">
        <v>33</v>
      </c>
      <c r="E433" s="31" t="s">
        <v>34</v>
      </c>
      <c r="F433" s="6" t="s">
        <v>22</v>
      </c>
      <c r="G433" s="18" t="s">
        <v>36</v>
      </c>
      <c r="H433" s="18" t="s">
        <v>32</v>
      </c>
      <c r="I433" s="18" t="s">
        <v>32</v>
      </c>
      <c r="J433" s="15" t="s">
        <v>32</v>
      </c>
      <c r="K433" s="6" t="s">
        <v>32</v>
      </c>
      <c r="L433" s="13" t="s">
        <v>32</v>
      </c>
      <c r="M433" s="26">
        <v>0</v>
      </c>
      <c r="N433" s="6" t="s">
        <v>37</v>
      </c>
      <c r="O433" s="34"/>
      <c r="Q433" s="31" t="s">
        <v>32</v>
      </c>
      <c r="R433" s="32" t="s">
        <v>32</v>
      </c>
      <c r="S433" s="31" t="s">
        <v>32</v>
      </c>
      <c r="T433" s="31" t="s">
        <v>32</v>
      </c>
      <c r="U433" s="6" t="s">
        <v>32</v>
      </c>
      <c r="V433" s="31" t="s">
        <v>32</v>
      </c>
      <c r="W433" s="13" t="s">
        <v>716</v>
      </c>
      <c r="X433" s="13" t="s">
        <v>183</v>
      </c>
      <c r="Y433" s="6" t="s">
        <v>44</v>
      </c>
      <c r="Z433" s="6" t="s">
        <v>228</v>
      </c>
      <c r="AA433" s="18" t="s">
        <v>32</v>
      </c>
      <c r="AB433" s="18" t="s">
        <v>32</v>
      </c>
      <c r="AC433" s="18" t="s">
        <v>32</v>
      </c>
      <c r="AD433" s="18" t="s">
        <v>32</v>
      </c>
      <c r="AE433" s="18" t="s">
        <v>32</v>
      </c>
    </row>
    <row r="434">
      <c r="A434" s="33" t="s">
        <v>717</v>
      </c>
      <c r="B434" s="18" t="s">
        <v>112</v>
      </c>
      <c r="C434" s="18" t="s">
        <v>32</v>
      </c>
      <c r="D434" s="13" t="s">
        <v>33</v>
      </c>
      <c r="E434" s="31" t="s">
        <v>34</v>
      </c>
      <c r="F434" s="6" t="s">
        <v>22</v>
      </c>
      <c r="G434" s="18" t="s">
        <v>36</v>
      </c>
      <c r="H434" s="18" t="s">
        <v>32</v>
      </c>
      <c r="I434" s="18" t="s">
        <v>32</v>
      </c>
      <c r="J434" s="15" t="s">
        <v>32</v>
      </c>
      <c r="K434" s="6" t="s">
        <v>32</v>
      </c>
      <c r="L434" s="13" t="s">
        <v>32</v>
      </c>
      <c r="M434" s="26">
        <v>0</v>
      </c>
      <c r="N434" s="6" t="s">
        <v>37</v>
      </c>
      <c r="O434" s="34"/>
      <c r="Q434" s="31" t="s">
        <v>32</v>
      </c>
      <c r="R434" s="32" t="s">
        <v>32</v>
      </c>
      <c r="S434" s="31" t="s">
        <v>32</v>
      </c>
      <c r="T434" s="31" t="s">
        <v>32</v>
      </c>
      <c r="U434" s="6" t="s">
        <v>32</v>
      </c>
      <c r="V434" s="31" t="s">
        <v>32</v>
      </c>
      <c r="W434" s="13" t="s">
        <v>718</v>
      </c>
      <c r="X434" s="13" t="s">
        <v>183</v>
      </c>
      <c r="Y434" s="6" t="s">
        <v>44</v>
      </c>
      <c r="Z434" s="6" t="s">
        <v>225</v>
      </c>
      <c r="AA434" s="18" t="s">
        <v>32</v>
      </c>
      <c r="AB434" s="18" t="s">
        <v>32</v>
      </c>
      <c r="AC434" s="18" t="s">
        <v>32</v>
      </c>
      <c r="AD434" s="18" t="s">
        <v>32</v>
      </c>
      <c r="AE434" s="18" t="s">
        <v>32</v>
      </c>
    </row>
    <row r="435">
      <c r="A435" s="33" t="s">
        <v>719</v>
      </c>
      <c r="B435" s="18" t="s">
        <v>720</v>
      </c>
      <c r="C435" s="18" t="s">
        <v>32</v>
      </c>
      <c r="D435" s="13" t="s">
        <v>33</v>
      </c>
      <c r="E435" s="31" t="s">
        <v>34</v>
      </c>
      <c r="F435" s="6" t="s">
        <v>22</v>
      </c>
      <c r="G435" s="18" t="s">
        <v>36</v>
      </c>
      <c r="H435" s="18" t="s">
        <v>32</v>
      </c>
      <c r="I435" s="18" t="s">
        <v>32</v>
      </c>
      <c r="J435" s="15" t="s">
        <v>32</v>
      </c>
      <c r="K435" s="6" t="s">
        <v>32</v>
      </c>
      <c r="L435" s="13" t="s">
        <v>32</v>
      </c>
      <c r="M435" s="26">
        <v>0</v>
      </c>
      <c r="N435" s="6" t="s">
        <v>37</v>
      </c>
      <c r="O435" s="34"/>
      <c r="Q435" s="31" t="s">
        <v>32</v>
      </c>
      <c r="R435" s="32" t="s">
        <v>32</v>
      </c>
      <c r="S435" s="31" t="s">
        <v>32</v>
      </c>
      <c r="T435" s="31" t="s">
        <v>32</v>
      </c>
      <c r="U435" s="6" t="s">
        <v>32</v>
      </c>
      <c r="V435" s="31" t="s">
        <v>32</v>
      </c>
      <c r="W435" s="13" t="s">
        <v>721</v>
      </c>
      <c r="X435" s="13" t="s">
        <v>183</v>
      </c>
      <c r="Y435" s="6" t="s">
        <v>44</v>
      </c>
      <c r="Z435" s="6" t="s">
        <v>225</v>
      </c>
      <c r="AA435" s="18" t="s">
        <v>32</v>
      </c>
      <c r="AB435" s="18" t="s">
        <v>32</v>
      </c>
      <c r="AC435" s="18" t="s">
        <v>32</v>
      </c>
      <c r="AD435" s="18" t="s">
        <v>32</v>
      </c>
      <c r="AE435" s="18" t="s">
        <v>32</v>
      </c>
    </row>
    <row r="436">
      <c r="A436" s="33" t="s">
        <v>722</v>
      </c>
      <c r="B436" s="18" t="s">
        <v>32</v>
      </c>
      <c r="C436" s="18" t="s">
        <v>32</v>
      </c>
      <c r="D436" s="13" t="s">
        <v>33</v>
      </c>
      <c r="E436" s="31" t="s">
        <v>34</v>
      </c>
      <c r="F436" s="6" t="s">
        <v>35</v>
      </c>
      <c r="G436" s="18" t="s">
        <v>36</v>
      </c>
      <c r="H436" s="18" t="s">
        <v>32</v>
      </c>
      <c r="I436" s="18" t="s">
        <v>32</v>
      </c>
      <c r="J436" s="15" t="s">
        <v>32</v>
      </c>
      <c r="K436" s="6" t="s">
        <v>32</v>
      </c>
      <c r="L436" s="13" t="s">
        <v>32</v>
      </c>
      <c r="M436" s="26">
        <v>0</v>
      </c>
      <c r="N436" s="6" t="s">
        <v>37</v>
      </c>
      <c r="O436" s="34"/>
      <c r="Q436" s="31" t="s">
        <v>32</v>
      </c>
      <c r="R436" s="32" t="s">
        <v>32</v>
      </c>
      <c r="S436" s="31" t="s">
        <v>32</v>
      </c>
      <c r="T436" s="31" t="s">
        <v>32</v>
      </c>
      <c r="U436" s="6" t="s">
        <v>32</v>
      </c>
      <c r="V436" s="31" t="s">
        <v>32</v>
      </c>
      <c r="W436" s="13" t="s">
        <v>32</v>
      </c>
      <c r="X436" s="13" t="s">
        <v>32</v>
      </c>
      <c r="Y436" s="6" t="s">
        <v>32</v>
      </c>
      <c r="Z436" s="6" t="s">
        <v>32</v>
      </c>
      <c r="AA436" s="18" t="s">
        <v>32</v>
      </c>
      <c r="AB436" s="18" t="s">
        <v>32</v>
      </c>
      <c r="AC436" s="18" t="s">
        <v>32</v>
      </c>
      <c r="AD436" s="18" t="s">
        <v>32</v>
      </c>
      <c r="AE436" s="18" t="s">
        <v>32</v>
      </c>
    </row>
    <row r="437">
      <c r="A437" s="33" t="s">
        <v>723</v>
      </c>
      <c r="B437" s="18" t="s">
        <v>32</v>
      </c>
      <c r="C437" s="18" t="s">
        <v>32</v>
      </c>
      <c r="D437" s="13" t="s">
        <v>33</v>
      </c>
      <c r="E437" s="31" t="s">
        <v>34</v>
      </c>
      <c r="F437" s="6" t="s">
        <v>35</v>
      </c>
      <c r="G437" s="18" t="s">
        <v>36</v>
      </c>
      <c r="H437" s="18" t="s">
        <v>32</v>
      </c>
      <c r="I437" s="18" t="s">
        <v>32</v>
      </c>
      <c r="J437" s="15" t="s">
        <v>32</v>
      </c>
      <c r="K437" s="6" t="s">
        <v>32</v>
      </c>
      <c r="L437" s="13" t="s">
        <v>32</v>
      </c>
      <c r="M437" s="26">
        <v>0</v>
      </c>
      <c r="N437" s="6" t="s">
        <v>37</v>
      </c>
      <c r="O437" s="34"/>
      <c r="Q437" s="31" t="s">
        <v>32</v>
      </c>
      <c r="R437" s="32" t="s">
        <v>32</v>
      </c>
      <c r="S437" s="31" t="s">
        <v>32</v>
      </c>
      <c r="T437" s="31" t="s">
        <v>32</v>
      </c>
      <c r="U437" s="6" t="s">
        <v>32</v>
      </c>
      <c r="V437" s="31" t="s">
        <v>32</v>
      </c>
      <c r="W437" s="13" t="s">
        <v>32</v>
      </c>
      <c r="X437" s="13" t="s">
        <v>32</v>
      </c>
      <c r="Y437" s="6" t="s">
        <v>32</v>
      </c>
      <c r="Z437" s="6" t="s">
        <v>32</v>
      </c>
      <c r="AA437" s="18" t="s">
        <v>32</v>
      </c>
      <c r="AB437" s="18" t="s">
        <v>32</v>
      </c>
      <c r="AC437" s="18" t="s">
        <v>32</v>
      </c>
      <c r="AD437" s="18" t="s">
        <v>32</v>
      </c>
      <c r="AE437" s="18" t="s">
        <v>32</v>
      </c>
    </row>
    <row r="438">
      <c r="A438" s="33" t="s">
        <v>724</v>
      </c>
      <c r="B438" s="18" t="s">
        <v>609</v>
      </c>
      <c r="C438" s="18" t="s">
        <v>32</v>
      </c>
      <c r="D438" s="13" t="s">
        <v>33</v>
      </c>
      <c r="E438" s="31" t="s">
        <v>34</v>
      </c>
      <c r="F438" s="6" t="s">
        <v>22</v>
      </c>
      <c r="G438" s="18" t="s">
        <v>36</v>
      </c>
      <c r="H438" s="18" t="s">
        <v>32</v>
      </c>
      <c r="I438" s="18" t="s">
        <v>32</v>
      </c>
      <c r="J438" s="15" t="s">
        <v>32</v>
      </c>
      <c r="K438" s="6" t="s">
        <v>32</v>
      </c>
      <c r="L438" s="13" t="s">
        <v>32</v>
      </c>
      <c r="M438" s="26">
        <v>0</v>
      </c>
      <c r="N438" s="6" t="s">
        <v>37</v>
      </c>
      <c r="O438" s="34"/>
      <c r="Q438" s="31" t="s">
        <v>32</v>
      </c>
      <c r="R438" s="32" t="s">
        <v>32</v>
      </c>
      <c r="S438" s="31" t="s">
        <v>32</v>
      </c>
      <c r="T438" s="31" t="s">
        <v>32</v>
      </c>
      <c r="U438" s="6" t="s">
        <v>32</v>
      </c>
      <c r="V438" s="31" t="s">
        <v>32</v>
      </c>
      <c r="W438" s="13" t="s">
        <v>725</v>
      </c>
      <c r="X438" s="13" t="s">
        <v>611</v>
      </c>
      <c r="Y438" s="6" t="s">
        <v>48</v>
      </c>
      <c r="Z438" s="6" t="s">
        <v>612</v>
      </c>
      <c r="AA438" s="18" t="s">
        <v>32</v>
      </c>
      <c r="AB438" s="18" t="s">
        <v>32</v>
      </c>
      <c r="AC438" s="18" t="s">
        <v>32</v>
      </c>
      <c r="AD438" s="18" t="s">
        <v>32</v>
      </c>
      <c r="AE438" s="18" t="s">
        <v>32</v>
      </c>
    </row>
    <row r="439">
      <c r="A439" s="33" t="s">
        <v>726</v>
      </c>
      <c r="B439" s="18" t="s">
        <v>32</v>
      </c>
      <c r="C439" s="18" t="s">
        <v>32</v>
      </c>
      <c r="D439" s="13" t="s">
        <v>33</v>
      </c>
      <c r="E439" s="31" t="s">
        <v>34</v>
      </c>
      <c r="F439" s="6" t="s">
        <v>35</v>
      </c>
      <c r="G439" s="18" t="s">
        <v>36</v>
      </c>
      <c r="H439" s="18" t="s">
        <v>32</v>
      </c>
      <c r="I439" s="18" t="s">
        <v>32</v>
      </c>
      <c r="J439" s="15" t="s">
        <v>32</v>
      </c>
      <c r="K439" s="6" t="s">
        <v>32</v>
      </c>
      <c r="L439" s="13" t="s">
        <v>32</v>
      </c>
      <c r="M439" s="26">
        <v>0</v>
      </c>
      <c r="N439" s="6" t="s">
        <v>37</v>
      </c>
      <c r="O439" s="34"/>
      <c r="Q439" s="31" t="s">
        <v>32</v>
      </c>
      <c r="R439" s="32" t="s">
        <v>32</v>
      </c>
      <c r="S439" s="31" t="s">
        <v>32</v>
      </c>
      <c r="T439" s="31" t="s">
        <v>32</v>
      </c>
      <c r="U439" s="6" t="s">
        <v>32</v>
      </c>
      <c r="V439" s="31" t="s">
        <v>32</v>
      </c>
      <c r="W439" s="13" t="s">
        <v>32</v>
      </c>
      <c r="X439" s="13" t="s">
        <v>32</v>
      </c>
      <c r="Y439" s="6" t="s">
        <v>32</v>
      </c>
      <c r="Z439" s="6" t="s">
        <v>32</v>
      </c>
      <c r="AA439" s="18" t="s">
        <v>32</v>
      </c>
      <c r="AB439" s="18" t="s">
        <v>32</v>
      </c>
      <c r="AC439" s="18" t="s">
        <v>32</v>
      </c>
      <c r="AD439" s="18" t="s">
        <v>32</v>
      </c>
      <c r="AE439" s="18" t="s">
        <v>32</v>
      </c>
    </row>
    <row r="440">
      <c r="A440" s="33" t="s">
        <v>727</v>
      </c>
      <c r="B440" s="18" t="s">
        <v>728</v>
      </c>
      <c r="C440" s="18" t="s">
        <v>32</v>
      </c>
      <c r="D440" s="13" t="s">
        <v>33</v>
      </c>
      <c r="E440" s="31" t="s">
        <v>34</v>
      </c>
      <c r="F440" s="6" t="s">
        <v>22</v>
      </c>
      <c r="G440" s="18" t="s">
        <v>36</v>
      </c>
      <c r="H440" s="18" t="s">
        <v>32</v>
      </c>
      <c r="I440" s="18" t="s">
        <v>32</v>
      </c>
      <c r="J440" s="15" t="s">
        <v>32</v>
      </c>
      <c r="K440" s="6" t="s">
        <v>32</v>
      </c>
      <c r="L440" s="13" t="s">
        <v>32</v>
      </c>
      <c r="M440" s="26">
        <v>0</v>
      </c>
      <c r="N440" s="6" t="s">
        <v>37</v>
      </c>
      <c r="O440" s="34"/>
      <c r="Q440" s="31" t="s">
        <v>32</v>
      </c>
      <c r="R440" s="32" t="s">
        <v>32</v>
      </c>
      <c r="S440" s="31" t="s">
        <v>32</v>
      </c>
      <c r="T440" s="31" t="s">
        <v>32</v>
      </c>
      <c r="U440" s="6" t="s">
        <v>32</v>
      </c>
      <c r="V440" s="31" t="s">
        <v>32</v>
      </c>
      <c r="W440" s="13" t="s">
        <v>729</v>
      </c>
      <c r="X440" s="13" t="s">
        <v>730</v>
      </c>
      <c r="Y440" s="6" t="s">
        <v>44</v>
      </c>
      <c r="Z440" s="6" t="s">
        <v>64</v>
      </c>
      <c r="AA440" s="18" t="s">
        <v>32</v>
      </c>
      <c r="AB440" s="18" t="s">
        <v>32</v>
      </c>
      <c r="AC440" s="18" t="s">
        <v>32</v>
      </c>
      <c r="AD440" s="18" t="s">
        <v>32</v>
      </c>
      <c r="AE440" s="18" t="s">
        <v>32</v>
      </c>
    </row>
    <row r="441">
      <c r="A441" s="33" t="s">
        <v>731</v>
      </c>
      <c r="B441" s="18" t="s">
        <v>732</v>
      </c>
      <c r="C441" s="18" t="s">
        <v>511</v>
      </c>
      <c r="D441" s="13" t="s">
        <v>33</v>
      </c>
      <c r="E441" s="31" t="s">
        <v>34</v>
      </c>
      <c r="F441" s="6" t="s">
        <v>602</v>
      </c>
      <c r="G441" s="18" t="s">
        <v>36</v>
      </c>
      <c r="H441" s="18" t="s">
        <v>32</v>
      </c>
      <c r="I441" s="18" t="s">
        <v>32</v>
      </c>
      <c r="J441" s="15" t="s">
        <v>32</v>
      </c>
      <c r="K441" s="6" t="s">
        <v>32</v>
      </c>
      <c r="L441" s="13" t="s">
        <v>32</v>
      </c>
      <c r="M441" s="26">
        <v>0</v>
      </c>
      <c r="N441" s="6" t="s">
        <v>37</v>
      </c>
      <c r="O441" s="34"/>
      <c r="Q441" s="31" t="s">
        <v>32</v>
      </c>
      <c r="R441" s="32" t="s">
        <v>32</v>
      </c>
      <c r="S441" s="31" t="s">
        <v>32</v>
      </c>
      <c r="T441" s="31" t="s">
        <v>32</v>
      </c>
      <c r="U441" s="6" t="s">
        <v>32</v>
      </c>
      <c r="V441" s="31" t="s">
        <v>32</v>
      </c>
      <c r="W441" s="13" t="s">
        <v>32</v>
      </c>
      <c r="X441" s="13" t="s">
        <v>32</v>
      </c>
      <c r="Y441" s="6" t="s">
        <v>32</v>
      </c>
      <c r="Z441" s="6" t="s">
        <v>32</v>
      </c>
      <c r="AA441" s="18" t="s">
        <v>32</v>
      </c>
      <c r="AB441" s="18" t="s">
        <v>32</v>
      </c>
      <c r="AC441" s="18" t="s">
        <v>32</v>
      </c>
      <c r="AD441" s="18" t="s">
        <v>32</v>
      </c>
      <c r="AE441" s="18" t="s">
        <v>32</v>
      </c>
    </row>
    <row r="442">
      <c r="A442" s="33" t="s">
        <v>733</v>
      </c>
      <c r="B442" s="18" t="s">
        <v>32</v>
      </c>
      <c r="C442" s="18" t="s">
        <v>32</v>
      </c>
      <c r="D442" s="13" t="s">
        <v>33</v>
      </c>
      <c r="E442" s="31" t="s">
        <v>34</v>
      </c>
      <c r="F442" s="6" t="s">
        <v>35</v>
      </c>
      <c r="G442" s="18" t="s">
        <v>36</v>
      </c>
      <c r="H442" s="18" t="s">
        <v>32</v>
      </c>
      <c r="I442" s="18" t="s">
        <v>32</v>
      </c>
      <c r="J442" s="15" t="s">
        <v>32</v>
      </c>
      <c r="K442" s="6" t="s">
        <v>32</v>
      </c>
      <c r="L442" s="13" t="s">
        <v>32</v>
      </c>
      <c r="M442" s="26">
        <v>0</v>
      </c>
      <c r="N442" s="6" t="s">
        <v>37</v>
      </c>
      <c r="O442" s="34"/>
      <c r="Q442" s="31" t="s">
        <v>32</v>
      </c>
      <c r="R442" s="32" t="s">
        <v>32</v>
      </c>
      <c r="S442" s="31" t="s">
        <v>32</v>
      </c>
      <c r="T442" s="31" t="s">
        <v>32</v>
      </c>
      <c r="U442" s="6" t="s">
        <v>32</v>
      </c>
      <c r="V442" s="31" t="s">
        <v>32</v>
      </c>
      <c r="W442" s="13" t="s">
        <v>32</v>
      </c>
      <c r="X442" s="13" t="s">
        <v>32</v>
      </c>
      <c r="Y442" s="6" t="s">
        <v>32</v>
      </c>
      <c r="Z442" s="6" t="s">
        <v>32</v>
      </c>
      <c r="AA442" s="18" t="s">
        <v>32</v>
      </c>
      <c r="AB442" s="18" t="s">
        <v>32</v>
      </c>
      <c r="AC442" s="18" t="s">
        <v>32</v>
      </c>
      <c r="AD442" s="18" t="s">
        <v>32</v>
      </c>
      <c r="AE442" s="18" t="s">
        <v>32</v>
      </c>
    </row>
    <row r="443">
      <c r="A443" s="33" t="s">
        <v>734</v>
      </c>
      <c r="B443" s="18" t="s">
        <v>735</v>
      </c>
      <c r="C443" s="18" t="s">
        <v>32</v>
      </c>
      <c r="D443" s="13" t="s">
        <v>33</v>
      </c>
      <c r="E443" s="31" t="s">
        <v>34</v>
      </c>
      <c r="F443" s="6" t="s">
        <v>22</v>
      </c>
      <c r="G443" s="18" t="s">
        <v>36</v>
      </c>
      <c r="H443" s="18" t="s">
        <v>32</v>
      </c>
      <c r="I443" s="18" t="s">
        <v>32</v>
      </c>
      <c r="J443" s="15" t="s">
        <v>32</v>
      </c>
      <c r="K443" s="6" t="s">
        <v>32</v>
      </c>
      <c r="L443" s="13" t="s">
        <v>32</v>
      </c>
      <c r="M443" s="26">
        <v>0</v>
      </c>
      <c r="N443" s="6" t="s">
        <v>37</v>
      </c>
      <c r="O443" s="34"/>
      <c r="Q443" s="31" t="s">
        <v>32</v>
      </c>
      <c r="R443" s="32" t="s">
        <v>32</v>
      </c>
      <c r="S443" s="31" t="s">
        <v>32</v>
      </c>
      <c r="T443" s="31" t="s">
        <v>32</v>
      </c>
      <c r="U443" s="6" t="s">
        <v>32</v>
      </c>
      <c r="V443" s="31" t="s">
        <v>32</v>
      </c>
      <c r="W443" s="13" t="s">
        <v>736</v>
      </c>
      <c r="X443" s="13" t="s">
        <v>133</v>
      </c>
      <c r="Y443" s="6" t="s">
        <v>44</v>
      </c>
      <c r="Z443" s="6" t="s">
        <v>52</v>
      </c>
      <c r="AA443" s="18" t="s">
        <v>32</v>
      </c>
      <c r="AB443" s="18" t="s">
        <v>32</v>
      </c>
      <c r="AC443" s="18" t="s">
        <v>32</v>
      </c>
      <c r="AD443" s="18" t="s">
        <v>32</v>
      </c>
      <c r="AE443" s="18" t="s">
        <v>32</v>
      </c>
    </row>
    <row r="444">
      <c r="A444" s="33" t="s">
        <v>737</v>
      </c>
      <c r="B444" s="18" t="s">
        <v>735</v>
      </c>
      <c r="C444" s="18" t="s">
        <v>32</v>
      </c>
      <c r="D444" s="13" t="s">
        <v>33</v>
      </c>
      <c r="E444" s="31" t="s">
        <v>34</v>
      </c>
      <c r="F444" s="6" t="s">
        <v>22</v>
      </c>
      <c r="G444" s="18" t="s">
        <v>36</v>
      </c>
      <c r="H444" s="18" t="s">
        <v>32</v>
      </c>
      <c r="I444" s="18" t="s">
        <v>32</v>
      </c>
      <c r="J444" s="15" t="s">
        <v>32</v>
      </c>
      <c r="K444" s="6" t="s">
        <v>32</v>
      </c>
      <c r="L444" s="13" t="s">
        <v>32</v>
      </c>
      <c r="M444" s="26">
        <v>0</v>
      </c>
      <c r="N444" s="6" t="s">
        <v>37</v>
      </c>
      <c r="O444" s="34"/>
      <c r="Q444" s="31" t="s">
        <v>32</v>
      </c>
      <c r="R444" s="32" t="s">
        <v>32</v>
      </c>
      <c r="S444" s="31" t="s">
        <v>32</v>
      </c>
      <c r="T444" s="31" t="s">
        <v>32</v>
      </c>
      <c r="U444" s="6" t="s">
        <v>32</v>
      </c>
      <c r="V444" s="31" t="s">
        <v>32</v>
      </c>
      <c r="W444" s="13" t="s">
        <v>738</v>
      </c>
      <c r="X444" s="13" t="s">
        <v>133</v>
      </c>
      <c r="Y444" s="6" t="s">
        <v>48</v>
      </c>
      <c r="Z444" s="6" t="s">
        <v>52</v>
      </c>
      <c r="AA444" s="18" t="s">
        <v>32</v>
      </c>
      <c r="AB444" s="18" t="s">
        <v>32</v>
      </c>
      <c r="AC444" s="18" t="s">
        <v>32</v>
      </c>
      <c r="AD444" s="18" t="s">
        <v>32</v>
      </c>
      <c r="AE444" s="18" t="s">
        <v>32</v>
      </c>
    </row>
    <row r="445">
      <c r="A445" s="33" t="s">
        <v>739</v>
      </c>
      <c r="B445" s="18" t="s">
        <v>740</v>
      </c>
      <c r="C445" s="18" t="s">
        <v>32</v>
      </c>
      <c r="D445" s="13" t="s">
        <v>33</v>
      </c>
      <c r="E445" s="31" t="s">
        <v>34</v>
      </c>
      <c r="F445" s="6" t="s">
        <v>22</v>
      </c>
      <c r="G445" s="18" t="s">
        <v>36</v>
      </c>
      <c r="H445" s="18" t="s">
        <v>32</v>
      </c>
      <c r="I445" s="18" t="s">
        <v>32</v>
      </c>
      <c r="J445" s="15" t="s">
        <v>32</v>
      </c>
      <c r="K445" s="6" t="s">
        <v>32</v>
      </c>
      <c r="L445" s="13" t="s">
        <v>32</v>
      </c>
      <c r="M445" s="26">
        <v>0</v>
      </c>
      <c r="N445" s="6" t="s">
        <v>37</v>
      </c>
      <c r="O445" s="34"/>
      <c r="Q445" s="31" t="s">
        <v>32</v>
      </c>
      <c r="R445" s="32" t="s">
        <v>32</v>
      </c>
      <c r="S445" s="31" t="s">
        <v>32</v>
      </c>
      <c r="T445" s="31" t="s">
        <v>32</v>
      </c>
      <c r="U445" s="6" t="s">
        <v>32</v>
      </c>
      <c r="V445" s="31" t="s">
        <v>32</v>
      </c>
      <c r="W445" s="13" t="s">
        <v>741</v>
      </c>
      <c r="X445" s="13" t="s">
        <v>183</v>
      </c>
      <c r="Y445" s="6" t="s">
        <v>44</v>
      </c>
      <c r="Z445" s="6" t="s">
        <v>52</v>
      </c>
      <c r="AA445" s="18" t="s">
        <v>32</v>
      </c>
      <c r="AB445" s="18" t="s">
        <v>32</v>
      </c>
      <c r="AC445" s="18" t="s">
        <v>32</v>
      </c>
      <c r="AD445" s="18" t="s">
        <v>32</v>
      </c>
      <c r="AE445" s="18" t="s">
        <v>32</v>
      </c>
    </row>
    <row r="446">
      <c r="A446" s="33" t="s">
        <v>742</v>
      </c>
      <c r="B446" s="18" t="s">
        <v>740</v>
      </c>
      <c r="C446" s="18" t="s">
        <v>32</v>
      </c>
      <c r="D446" s="13" t="s">
        <v>33</v>
      </c>
      <c r="E446" s="31" t="s">
        <v>34</v>
      </c>
      <c r="F446" s="6" t="s">
        <v>22</v>
      </c>
      <c r="G446" s="18" t="s">
        <v>36</v>
      </c>
      <c r="H446" s="18" t="s">
        <v>32</v>
      </c>
      <c r="I446" s="18" t="s">
        <v>32</v>
      </c>
      <c r="J446" s="15" t="s">
        <v>32</v>
      </c>
      <c r="K446" s="6" t="s">
        <v>32</v>
      </c>
      <c r="L446" s="13" t="s">
        <v>32</v>
      </c>
      <c r="M446" s="26">
        <v>0</v>
      </c>
      <c r="N446" s="6" t="s">
        <v>37</v>
      </c>
      <c r="O446" s="34"/>
      <c r="Q446" s="31" t="s">
        <v>32</v>
      </c>
      <c r="R446" s="32" t="s">
        <v>32</v>
      </c>
      <c r="S446" s="31" t="s">
        <v>32</v>
      </c>
      <c r="T446" s="31" t="s">
        <v>32</v>
      </c>
      <c r="U446" s="6" t="s">
        <v>32</v>
      </c>
      <c r="V446" s="31" t="s">
        <v>32</v>
      </c>
      <c r="W446" s="13" t="s">
        <v>743</v>
      </c>
      <c r="X446" s="13" t="s">
        <v>183</v>
      </c>
      <c r="Y446" s="6" t="s">
        <v>48</v>
      </c>
      <c r="Z446" s="6" t="s">
        <v>52</v>
      </c>
      <c r="AA446" s="18" t="s">
        <v>32</v>
      </c>
      <c r="AB446" s="18" t="s">
        <v>32</v>
      </c>
      <c r="AC446" s="18" t="s">
        <v>32</v>
      </c>
      <c r="AD446" s="18" t="s">
        <v>32</v>
      </c>
      <c r="AE446" s="18" t="s">
        <v>32</v>
      </c>
    </row>
    <row r="447">
      <c r="A447" s="33" t="s">
        <v>744</v>
      </c>
      <c r="B447" s="18" t="s">
        <v>745</v>
      </c>
      <c r="C447" s="18" t="s">
        <v>32</v>
      </c>
      <c r="D447" s="13" t="s">
        <v>33</v>
      </c>
      <c r="E447" s="31" t="s">
        <v>34</v>
      </c>
      <c r="F447" s="6" t="s">
        <v>22</v>
      </c>
      <c r="G447" s="18" t="s">
        <v>36</v>
      </c>
      <c r="H447" s="18" t="s">
        <v>32</v>
      </c>
      <c r="I447" s="18" t="s">
        <v>32</v>
      </c>
      <c r="J447" s="15" t="s">
        <v>32</v>
      </c>
      <c r="K447" s="6" t="s">
        <v>32</v>
      </c>
      <c r="L447" s="13" t="s">
        <v>32</v>
      </c>
      <c r="M447" s="26">
        <v>0</v>
      </c>
      <c r="N447" s="6" t="s">
        <v>37</v>
      </c>
      <c r="O447" s="34"/>
      <c r="Q447" s="31" t="s">
        <v>32</v>
      </c>
      <c r="R447" s="32" t="s">
        <v>32</v>
      </c>
      <c r="S447" s="31" t="s">
        <v>32</v>
      </c>
      <c r="T447" s="31" t="s">
        <v>32</v>
      </c>
      <c r="U447" s="6" t="s">
        <v>32</v>
      </c>
      <c r="V447" s="31" t="s">
        <v>32</v>
      </c>
      <c r="W447" s="13" t="s">
        <v>721</v>
      </c>
      <c r="X447" s="13" t="s">
        <v>183</v>
      </c>
      <c r="Y447" s="6" t="s">
        <v>44</v>
      </c>
      <c r="Z447" s="6" t="s">
        <v>498</v>
      </c>
      <c r="AA447" s="18" t="s">
        <v>32</v>
      </c>
      <c r="AB447" s="18" t="s">
        <v>32</v>
      </c>
      <c r="AC447" s="18" t="s">
        <v>32</v>
      </c>
      <c r="AD447" s="18" t="s">
        <v>32</v>
      </c>
      <c r="AE447" s="18" t="s">
        <v>32</v>
      </c>
    </row>
    <row r="448">
      <c r="A448" s="33" t="s">
        <v>746</v>
      </c>
      <c r="B448" s="18" t="s">
        <v>745</v>
      </c>
      <c r="C448" s="18" t="s">
        <v>32</v>
      </c>
      <c r="D448" s="13" t="s">
        <v>33</v>
      </c>
      <c r="E448" s="31" t="s">
        <v>34</v>
      </c>
      <c r="F448" s="6" t="s">
        <v>22</v>
      </c>
      <c r="G448" s="18" t="s">
        <v>36</v>
      </c>
      <c r="H448" s="18" t="s">
        <v>32</v>
      </c>
      <c r="I448" s="18" t="s">
        <v>32</v>
      </c>
      <c r="J448" s="15" t="s">
        <v>32</v>
      </c>
      <c r="K448" s="6" t="s">
        <v>32</v>
      </c>
      <c r="L448" s="13" t="s">
        <v>32</v>
      </c>
      <c r="M448" s="26">
        <v>0</v>
      </c>
      <c r="N448" s="6" t="s">
        <v>37</v>
      </c>
      <c r="O448" s="34"/>
      <c r="Q448" s="31" t="s">
        <v>32</v>
      </c>
      <c r="R448" s="32" t="s">
        <v>32</v>
      </c>
      <c r="S448" s="31" t="s">
        <v>32</v>
      </c>
      <c r="T448" s="31" t="s">
        <v>32</v>
      </c>
      <c r="U448" s="6" t="s">
        <v>32</v>
      </c>
      <c r="V448" s="31" t="s">
        <v>32</v>
      </c>
      <c r="W448" s="13" t="s">
        <v>716</v>
      </c>
      <c r="X448" s="13" t="s">
        <v>183</v>
      </c>
      <c r="Y448" s="6" t="s">
        <v>48</v>
      </c>
      <c r="Z448" s="6" t="s">
        <v>498</v>
      </c>
      <c r="AA448" s="18" t="s">
        <v>32</v>
      </c>
      <c r="AB448" s="18" t="s">
        <v>32</v>
      </c>
      <c r="AC448" s="18" t="s">
        <v>32</v>
      </c>
      <c r="AD448" s="18" t="s">
        <v>32</v>
      </c>
      <c r="AE448" s="18" t="s">
        <v>32</v>
      </c>
    </row>
    <row r="449">
      <c r="A449" s="33" t="s">
        <v>747</v>
      </c>
      <c r="B449" s="18" t="s">
        <v>32</v>
      </c>
      <c r="C449" s="18" t="s">
        <v>32</v>
      </c>
      <c r="D449" s="13" t="s">
        <v>33</v>
      </c>
      <c r="E449" s="31" t="s">
        <v>34</v>
      </c>
      <c r="F449" s="6" t="s">
        <v>35</v>
      </c>
      <c r="G449" s="18" t="s">
        <v>36</v>
      </c>
      <c r="H449" s="18" t="s">
        <v>32</v>
      </c>
      <c r="I449" s="18" t="s">
        <v>32</v>
      </c>
      <c r="J449" s="15" t="s">
        <v>32</v>
      </c>
      <c r="K449" s="6" t="s">
        <v>32</v>
      </c>
      <c r="L449" s="13" t="s">
        <v>32</v>
      </c>
      <c r="M449" s="26">
        <v>0</v>
      </c>
      <c r="N449" s="6" t="s">
        <v>37</v>
      </c>
      <c r="O449" s="34"/>
      <c r="Q449" s="31" t="s">
        <v>32</v>
      </c>
      <c r="R449" s="32" t="s">
        <v>32</v>
      </c>
      <c r="S449" s="31" t="s">
        <v>32</v>
      </c>
      <c r="T449" s="31" t="s">
        <v>32</v>
      </c>
      <c r="U449" s="6" t="s">
        <v>32</v>
      </c>
      <c r="V449" s="31" t="s">
        <v>32</v>
      </c>
      <c r="W449" s="13" t="s">
        <v>32</v>
      </c>
      <c r="X449" s="13" t="s">
        <v>32</v>
      </c>
      <c r="Y449" s="6" t="s">
        <v>32</v>
      </c>
      <c r="Z449" s="6" t="s">
        <v>32</v>
      </c>
      <c r="AA449" s="18" t="s">
        <v>32</v>
      </c>
      <c r="AB449" s="18" t="s">
        <v>32</v>
      </c>
      <c r="AC449" s="18" t="s">
        <v>32</v>
      </c>
      <c r="AD449" s="18" t="s">
        <v>32</v>
      </c>
      <c r="AE449" s="18" t="s">
        <v>32</v>
      </c>
    </row>
    <row r="450">
      <c r="A450" s="33" t="s">
        <v>748</v>
      </c>
      <c r="B450" s="18" t="s">
        <v>32</v>
      </c>
      <c r="C450" s="18" t="s">
        <v>32</v>
      </c>
      <c r="D450" s="13" t="s">
        <v>33</v>
      </c>
      <c r="E450" s="31" t="s">
        <v>34</v>
      </c>
      <c r="F450" s="6" t="s">
        <v>35</v>
      </c>
      <c r="G450" s="18" t="s">
        <v>36</v>
      </c>
      <c r="H450" s="18" t="s">
        <v>32</v>
      </c>
      <c r="I450" s="18" t="s">
        <v>32</v>
      </c>
      <c r="J450" s="15" t="s">
        <v>32</v>
      </c>
      <c r="K450" s="6" t="s">
        <v>32</v>
      </c>
      <c r="L450" s="13" t="s">
        <v>32</v>
      </c>
      <c r="M450" s="26">
        <v>0</v>
      </c>
      <c r="N450" s="6" t="s">
        <v>37</v>
      </c>
      <c r="O450" s="34"/>
      <c r="Q450" s="31" t="s">
        <v>32</v>
      </c>
      <c r="R450" s="32" t="s">
        <v>32</v>
      </c>
      <c r="S450" s="31" t="s">
        <v>32</v>
      </c>
      <c r="T450" s="31" t="s">
        <v>32</v>
      </c>
      <c r="U450" s="6" t="s">
        <v>32</v>
      </c>
      <c r="V450" s="31" t="s">
        <v>32</v>
      </c>
      <c r="W450" s="13" t="s">
        <v>32</v>
      </c>
      <c r="X450" s="13" t="s">
        <v>32</v>
      </c>
      <c r="Y450" s="6" t="s">
        <v>32</v>
      </c>
      <c r="Z450" s="6" t="s">
        <v>32</v>
      </c>
      <c r="AA450" s="18" t="s">
        <v>32</v>
      </c>
      <c r="AB450" s="18" t="s">
        <v>32</v>
      </c>
      <c r="AC450" s="18" t="s">
        <v>32</v>
      </c>
      <c r="AD450" s="18" t="s">
        <v>32</v>
      </c>
      <c r="AE450" s="18" t="s">
        <v>32</v>
      </c>
    </row>
    <row r="451">
      <c r="A451" s="33" t="s">
        <v>749</v>
      </c>
      <c r="B451" s="18" t="s">
        <v>497</v>
      </c>
      <c r="C451" s="18" t="s">
        <v>32</v>
      </c>
      <c r="D451" s="13" t="s">
        <v>33</v>
      </c>
      <c r="E451" s="31" t="s">
        <v>34</v>
      </c>
      <c r="F451" s="6" t="s">
        <v>22</v>
      </c>
      <c r="G451" s="18" t="s">
        <v>36</v>
      </c>
      <c r="H451" s="18" t="s">
        <v>32</v>
      </c>
      <c r="I451" s="18" t="s">
        <v>32</v>
      </c>
      <c r="J451" s="15" t="s">
        <v>32</v>
      </c>
      <c r="K451" s="6" t="s">
        <v>32</v>
      </c>
      <c r="L451" s="13" t="s">
        <v>32</v>
      </c>
      <c r="M451" s="26">
        <v>0</v>
      </c>
      <c r="N451" s="6" t="s">
        <v>37</v>
      </c>
      <c r="O451" s="34"/>
      <c r="Q451" s="31" t="s">
        <v>32</v>
      </c>
      <c r="R451" s="32" t="s">
        <v>32</v>
      </c>
      <c r="S451" s="31" t="s">
        <v>32</v>
      </c>
      <c r="T451" s="31" t="s">
        <v>32</v>
      </c>
      <c r="U451" s="6" t="s">
        <v>32</v>
      </c>
      <c r="V451" s="31" t="s">
        <v>32</v>
      </c>
      <c r="W451" s="13" t="s">
        <v>750</v>
      </c>
      <c r="X451" s="13" t="s">
        <v>183</v>
      </c>
      <c r="Y451" s="6" t="s">
        <v>48</v>
      </c>
      <c r="Z451" s="6" t="s">
        <v>498</v>
      </c>
      <c r="AA451" s="18" t="s">
        <v>32</v>
      </c>
      <c r="AB451" s="18" t="s">
        <v>32</v>
      </c>
      <c r="AC451" s="18" t="s">
        <v>32</v>
      </c>
      <c r="AD451" s="18" t="s">
        <v>32</v>
      </c>
      <c r="AE451" s="18" t="s">
        <v>32</v>
      </c>
    </row>
    <row r="452">
      <c r="A452" s="33" t="s">
        <v>751</v>
      </c>
      <c r="B452" s="18" t="s">
        <v>32</v>
      </c>
      <c r="C452" s="18" t="s">
        <v>32</v>
      </c>
      <c r="D452" s="13" t="s">
        <v>33</v>
      </c>
      <c r="E452" s="31" t="s">
        <v>34</v>
      </c>
      <c r="F452" s="6" t="s">
        <v>35</v>
      </c>
      <c r="G452" s="18" t="s">
        <v>36</v>
      </c>
      <c r="H452" s="18" t="s">
        <v>32</v>
      </c>
      <c r="I452" s="18" t="s">
        <v>32</v>
      </c>
      <c r="J452" s="15" t="s">
        <v>32</v>
      </c>
      <c r="K452" s="6" t="s">
        <v>32</v>
      </c>
      <c r="L452" s="13" t="s">
        <v>32</v>
      </c>
      <c r="M452" s="26">
        <v>0</v>
      </c>
      <c r="N452" s="6" t="s">
        <v>37</v>
      </c>
      <c r="O452" s="34"/>
      <c r="Q452" s="31" t="s">
        <v>32</v>
      </c>
      <c r="R452" s="32" t="s">
        <v>32</v>
      </c>
      <c r="S452" s="31" t="s">
        <v>32</v>
      </c>
      <c r="T452" s="31" t="s">
        <v>32</v>
      </c>
      <c r="U452" s="6" t="s">
        <v>32</v>
      </c>
      <c r="V452" s="31" t="s">
        <v>32</v>
      </c>
      <c r="W452" s="13" t="s">
        <v>32</v>
      </c>
      <c r="X452" s="13" t="s">
        <v>32</v>
      </c>
      <c r="Y452" s="6" t="s">
        <v>32</v>
      </c>
      <c r="Z452" s="6" t="s">
        <v>32</v>
      </c>
      <c r="AA452" s="18" t="s">
        <v>32</v>
      </c>
      <c r="AB452" s="18" t="s">
        <v>32</v>
      </c>
      <c r="AC452" s="18" t="s">
        <v>32</v>
      </c>
      <c r="AD452" s="18" t="s">
        <v>32</v>
      </c>
      <c r="AE452" s="18" t="s">
        <v>32</v>
      </c>
    </row>
    <row r="453">
      <c r="A453" s="33" t="s">
        <v>752</v>
      </c>
      <c r="B453" s="18" t="s">
        <v>32</v>
      </c>
      <c r="C453" s="18" t="s">
        <v>32</v>
      </c>
      <c r="D453" s="13" t="s">
        <v>33</v>
      </c>
      <c r="E453" s="31" t="s">
        <v>34</v>
      </c>
      <c r="F453" s="6" t="s">
        <v>35</v>
      </c>
      <c r="G453" s="18" t="s">
        <v>36</v>
      </c>
      <c r="H453" s="18" t="s">
        <v>32</v>
      </c>
      <c r="I453" s="18" t="s">
        <v>32</v>
      </c>
      <c r="J453" s="15" t="s">
        <v>32</v>
      </c>
      <c r="K453" s="6" t="s">
        <v>32</v>
      </c>
      <c r="L453" s="13" t="s">
        <v>32</v>
      </c>
      <c r="M453" s="26">
        <v>0</v>
      </c>
      <c r="N453" s="6" t="s">
        <v>37</v>
      </c>
      <c r="O453" s="34"/>
      <c r="Q453" s="31" t="s">
        <v>32</v>
      </c>
      <c r="R453" s="32" t="s">
        <v>32</v>
      </c>
      <c r="S453" s="31" t="s">
        <v>32</v>
      </c>
      <c r="T453" s="31" t="s">
        <v>32</v>
      </c>
      <c r="U453" s="6" t="s">
        <v>32</v>
      </c>
      <c r="V453" s="31" t="s">
        <v>32</v>
      </c>
      <c r="W453" s="13" t="s">
        <v>32</v>
      </c>
      <c r="X453" s="13" t="s">
        <v>32</v>
      </c>
      <c r="Y453" s="6" t="s">
        <v>32</v>
      </c>
      <c r="Z453" s="6" t="s">
        <v>32</v>
      </c>
      <c r="AA453" s="18" t="s">
        <v>32</v>
      </c>
      <c r="AB453" s="18" t="s">
        <v>32</v>
      </c>
      <c r="AC453" s="18" t="s">
        <v>32</v>
      </c>
      <c r="AD453" s="18" t="s">
        <v>32</v>
      </c>
      <c r="AE453" s="18" t="s">
        <v>32</v>
      </c>
    </row>
    <row r="454">
      <c r="A454" s="33" t="s">
        <v>753</v>
      </c>
      <c r="B454" s="18" t="s">
        <v>754</v>
      </c>
      <c r="C454" s="18" t="s">
        <v>32</v>
      </c>
      <c r="D454" s="13" t="s">
        <v>33</v>
      </c>
      <c r="E454" s="31" t="s">
        <v>34</v>
      </c>
      <c r="F454" s="6" t="s">
        <v>22</v>
      </c>
      <c r="G454" s="18" t="s">
        <v>36</v>
      </c>
      <c r="H454" s="18" t="s">
        <v>32</v>
      </c>
      <c r="I454" s="18" t="s">
        <v>32</v>
      </c>
      <c r="J454" s="15" t="s">
        <v>32</v>
      </c>
      <c r="K454" s="6" t="s">
        <v>32</v>
      </c>
      <c r="L454" s="13" t="s">
        <v>32</v>
      </c>
      <c r="M454" s="26">
        <v>0</v>
      </c>
      <c r="N454" s="6" t="s">
        <v>37</v>
      </c>
      <c r="O454" s="34"/>
      <c r="Q454" s="31" t="s">
        <v>32</v>
      </c>
      <c r="R454" s="32" t="s">
        <v>32</v>
      </c>
      <c r="S454" s="31" t="s">
        <v>32</v>
      </c>
      <c r="T454" s="31" t="s">
        <v>32</v>
      </c>
      <c r="U454" s="6" t="s">
        <v>32</v>
      </c>
      <c r="V454" s="31" t="s">
        <v>32</v>
      </c>
      <c r="W454" s="13" t="s">
        <v>755</v>
      </c>
      <c r="X454" s="13" t="s">
        <v>59</v>
      </c>
      <c r="Y454" s="6" t="s">
        <v>44</v>
      </c>
      <c r="Z454" s="6" t="s">
        <v>52</v>
      </c>
      <c r="AA454" s="18" t="s">
        <v>32</v>
      </c>
      <c r="AB454" s="18" t="s">
        <v>32</v>
      </c>
      <c r="AC454" s="18" t="s">
        <v>32</v>
      </c>
      <c r="AD454" s="18" t="s">
        <v>32</v>
      </c>
      <c r="AE454" s="18" t="s">
        <v>32</v>
      </c>
    </row>
    <row r="455">
      <c r="A455" s="33" t="s">
        <v>756</v>
      </c>
      <c r="B455" s="18" t="s">
        <v>754</v>
      </c>
      <c r="C455" s="18" t="s">
        <v>32</v>
      </c>
      <c r="D455" s="13" t="s">
        <v>33</v>
      </c>
      <c r="E455" s="31" t="s">
        <v>34</v>
      </c>
      <c r="F455" s="6" t="s">
        <v>22</v>
      </c>
      <c r="G455" s="18" t="s">
        <v>36</v>
      </c>
      <c r="H455" s="18" t="s">
        <v>32</v>
      </c>
      <c r="I455" s="18" t="s">
        <v>32</v>
      </c>
      <c r="J455" s="15" t="s">
        <v>32</v>
      </c>
      <c r="K455" s="6" t="s">
        <v>32</v>
      </c>
      <c r="L455" s="13" t="s">
        <v>32</v>
      </c>
      <c r="M455" s="26">
        <v>0</v>
      </c>
      <c r="N455" s="6" t="s">
        <v>37</v>
      </c>
      <c r="O455" s="34"/>
      <c r="Q455" s="31" t="s">
        <v>32</v>
      </c>
      <c r="R455" s="32" t="s">
        <v>32</v>
      </c>
      <c r="S455" s="31" t="s">
        <v>32</v>
      </c>
      <c r="T455" s="31" t="s">
        <v>32</v>
      </c>
      <c r="U455" s="6" t="s">
        <v>32</v>
      </c>
      <c r="V455" s="31" t="s">
        <v>32</v>
      </c>
      <c r="W455" s="13" t="s">
        <v>757</v>
      </c>
      <c r="X455" s="13" t="s">
        <v>59</v>
      </c>
      <c r="Y455" s="6" t="s">
        <v>48</v>
      </c>
      <c r="Z455" s="6" t="s">
        <v>52</v>
      </c>
      <c r="AA455" s="18" t="s">
        <v>32</v>
      </c>
      <c r="AB455" s="18" t="s">
        <v>32</v>
      </c>
      <c r="AC455" s="18" t="s">
        <v>32</v>
      </c>
      <c r="AD455" s="18" t="s">
        <v>32</v>
      </c>
      <c r="AE455" s="18" t="s">
        <v>32</v>
      </c>
    </row>
    <row r="456">
      <c r="A456" s="33" t="s">
        <v>758</v>
      </c>
      <c r="B456" s="18" t="s">
        <v>32</v>
      </c>
      <c r="C456" s="18" t="s">
        <v>32</v>
      </c>
      <c r="D456" s="13" t="s">
        <v>33</v>
      </c>
      <c r="E456" s="31" t="s">
        <v>34</v>
      </c>
      <c r="F456" s="6" t="s">
        <v>35</v>
      </c>
      <c r="G456" s="18" t="s">
        <v>36</v>
      </c>
      <c r="H456" s="18" t="s">
        <v>32</v>
      </c>
      <c r="I456" s="18" t="s">
        <v>32</v>
      </c>
      <c r="J456" s="15" t="s">
        <v>32</v>
      </c>
      <c r="K456" s="6" t="s">
        <v>32</v>
      </c>
      <c r="L456" s="13" t="s">
        <v>32</v>
      </c>
      <c r="M456" s="26">
        <v>0</v>
      </c>
      <c r="N456" s="6" t="s">
        <v>37</v>
      </c>
      <c r="O456" s="34"/>
      <c r="Q456" s="31" t="s">
        <v>32</v>
      </c>
      <c r="R456" s="32" t="s">
        <v>32</v>
      </c>
      <c r="S456" s="31" t="s">
        <v>32</v>
      </c>
      <c r="T456" s="31" t="s">
        <v>32</v>
      </c>
      <c r="U456" s="6" t="s">
        <v>32</v>
      </c>
      <c r="V456" s="31" t="s">
        <v>32</v>
      </c>
      <c r="W456" s="13" t="s">
        <v>32</v>
      </c>
      <c r="X456" s="13" t="s">
        <v>32</v>
      </c>
      <c r="Y456" s="6" t="s">
        <v>32</v>
      </c>
      <c r="Z456" s="6" t="s">
        <v>32</v>
      </c>
      <c r="AA456" s="18" t="s">
        <v>32</v>
      </c>
      <c r="AB456" s="18" t="s">
        <v>32</v>
      </c>
      <c r="AC456" s="18" t="s">
        <v>32</v>
      </c>
      <c r="AD456" s="18" t="s">
        <v>32</v>
      </c>
      <c r="AE456" s="18" t="s">
        <v>32</v>
      </c>
    </row>
    <row r="457">
      <c r="A457" s="33" t="s">
        <v>759</v>
      </c>
      <c r="B457" s="18" t="s">
        <v>32</v>
      </c>
      <c r="C457" s="18" t="s">
        <v>32</v>
      </c>
      <c r="D457" s="13" t="s">
        <v>33</v>
      </c>
      <c r="E457" s="31" t="s">
        <v>34</v>
      </c>
      <c r="F457" s="6" t="s">
        <v>35</v>
      </c>
      <c r="G457" s="18" t="s">
        <v>36</v>
      </c>
      <c r="H457" s="18" t="s">
        <v>32</v>
      </c>
      <c r="I457" s="18" t="s">
        <v>32</v>
      </c>
      <c r="J457" s="15" t="s">
        <v>32</v>
      </c>
      <c r="K457" s="6" t="s">
        <v>32</v>
      </c>
      <c r="L457" s="13" t="s">
        <v>32</v>
      </c>
      <c r="M457" s="26">
        <v>0</v>
      </c>
      <c r="N457" s="6" t="s">
        <v>37</v>
      </c>
      <c r="O457" s="34"/>
      <c r="Q457" s="31" t="s">
        <v>32</v>
      </c>
      <c r="R457" s="32" t="s">
        <v>32</v>
      </c>
      <c r="S457" s="31" t="s">
        <v>32</v>
      </c>
      <c r="T457" s="31" t="s">
        <v>32</v>
      </c>
      <c r="U457" s="6" t="s">
        <v>32</v>
      </c>
      <c r="V457" s="31" t="s">
        <v>32</v>
      </c>
      <c r="W457" s="13" t="s">
        <v>32</v>
      </c>
      <c r="X457" s="13" t="s">
        <v>32</v>
      </c>
      <c r="Y457" s="6" t="s">
        <v>32</v>
      </c>
      <c r="Z457" s="6" t="s">
        <v>32</v>
      </c>
      <c r="AA457" s="18" t="s">
        <v>32</v>
      </c>
      <c r="AB457" s="18" t="s">
        <v>32</v>
      </c>
      <c r="AC457" s="18" t="s">
        <v>32</v>
      </c>
      <c r="AD457" s="18" t="s">
        <v>32</v>
      </c>
      <c r="AE457" s="18" t="s">
        <v>32</v>
      </c>
    </row>
    <row r="458">
      <c r="A458" s="33" t="s">
        <v>760</v>
      </c>
      <c r="B458" s="18" t="s">
        <v>32</v>
      </c>
      <c r="C458" s="18" t="s">
        <v>32</v>
      </c>
      <c r="D458" s="13" t="s">
        <v>33</v>
      </c>
      <c r="E458" s="31" t="s">
        <v>34</v>
      </c>
      <c r="F458" s="6" t="s">
        <v>35</v>
      </c>
      <c r="G458" s="18" t="s">
        <v>36</v>
      </c>
      <c r="H458" s="18" t="s">
        <v>32</v>
      </c>
      <c r="I458" s="18" t="s">
        <v>32</v>
      </c>
      <c r="J458" s="15" t="s">
        <v>32</v>
      </c>
      <c r="K458" s="6" t="s">
        <v>32</v>
      </c>
      <c r="L458" s="13" t="s">
        <v>32</v>
      </c>
      <c r="M458" s="26">
        <v>0</v>
      </c>
      <c r="N458" s="6" t="s">
        <v>37</v>
      </c>
      <c r="O458" s="34"/>
      <c r="Q458" s="31" t="s">
        <v>32</v>
      </c>
      <c r="R458" s="32" t="s">
        <v>32</v>
      </c>
      <c r="S458" s="31" t="s">
        <v>32</v>
      </c>
      <c r="T458" s="31" t="s">
        <v>32</v>
      </c>
      <c r="U458" s="6" t="s">
        <v>32</v>
      </c>
      <c r="V458" s="31" t="s">
        <v>32</v>
      </c>
      <c r="W458" s="13" t="s">
        <v>32</v>
      </c>
      <c r="X458" s="13" t="s">
        <v>32</v>
      </c>
      <c r="Y458" s="6" t="s">
        <v>32</v>
      </c>
      <c r="Z458" s="6" t="s">
        <v>32</v>
      </c>
      <c r="AA458" s="18" t="s">
        <v>32</v>
      </c>
      <c r="AB458" s="18" t="s">
        <v>32</v>
      </c>
      <c r="AC458" s="18" t="s">
        <v>32</v>
      </c>
      <c r="AD458" s="18" t="s">
        <v>32</v>
      </c>
      <c r="AE458" s="18" t="s">
        <v>32</v>
      </c>
    </row>
    <row r="459">
      <c r="A459" s="33" t="s">
        <v>761</v>
      </c>
      <c r="B459" s="18" t="s">
        <v>32</v>
      </c>
      <c r="C459" s="18" t="s">
        <v>32</v>
      </c>
      <c r="D459" s="13" t="s">
        <v>33</v>
      </c>
      <c r="E459" s="31" t="s">
        <v>34</v>
      </c>
      <c r="F459" s="6" t="s">
        <v>35</v>
      </c>
      <c r="G459" s="18" t="s">
        <v>36</v>
      </c>
      <c r="H459" s="18" t="s">
        <v>32</v>
      </c>
      <c r="I459" s="18" t="s">
        <v>32</v>
      </c>
      <c r="J459" s="15" t="s">
        <v>32</v>
      </c>
      <c r="K459" s="6" t="s">
        <v>32</v>
      </c>
      <c r="L459" s="13" t="s">
        <v>32</v>
      </c>
      <c r="M459" s="26">
        <v>0</v>
      </c>
      <c r="N459" s="6" t="s">
        <v>37</v>
      </c>
      <c r="O459" s="34"/>
      <c r="Q459" s="31" t="s">
        <v>32</v>
      </c>
      <c r="R459" s="32" t="s">
        <v>32</v>
      </c>
      <c r="S459" s="31" t="s">
        <v>32</v>
      </c>
      <c r="T459" s="31" t="s">
        <v>32</v>
      </c>
      <c r="U459" s="6" t="s">
        <v>32</v>
      </c>
      <c r="V459" s="31" t="s">
        <v>32</v>
      </c>
      <c r="W459" s="13" t="s">
        <v>32</v>
      </c>
      <c r="X459" s="13" t="s">
        <v>32</v>
      </c>
      <c r="Y459" s="6" t="s">
        <v>32</v>
      </c>
      <c r="Z459" s="6" t="s">
        <v>32</v>
      </c>
      <c r="AA459" s="18" t="s">
        <v>32</v>
      </c>
      <c r="AB459" s="18" t="s">
        <v>32</v>
      </c>
      <c r="AC459" s="18" t="s">
        <v>32</v>
      </c>
      <c r="AD459" s="18" t="s">
        <v>32</v>
      </c>
      <c r="AE459" s="18" t="s">
        <v>32</v>
      </c>
    </row>
    <row r="460">
      <c r="A460" s="33" t="s">
        <v>762</v>
      </c>
      <c r="B460" s="18" t="s">
        <v>763</v>
      </c>
      <c r="C460" s="18" t="s">
        <v>511</v>
      </c>
      <c r="D460" s="13" t="s">
        <v>33</v>
      </c>
      <c r="E460" s="31" t="s">
        <v>34</v>
      </c>
      <c r="F460" s="6" t="s">
        <v>602</v>
      </c>
      <c r="G460" s="18" t="s">
        <v>36</v>
      </c>
      <c r="H460" s="18" t="s">
        <v>32</v>
      </c>
      <c r="I460" s="18" t="s">
        <v>32</v>
      </c>
      <c r="J460" s="15" t="s">
        <v>32</v>
      </c>
      <c r="K460" s="6" t="s">
        <v>32</v>
      </c>
      <c r="L460" s="13" t="s">
        <v>32</v>
      </c>
      <c r="M460" s="26">
        <v>0</v>
      </c>
      <c r="N460" s="6" t="s">
        <v>37</v>
      </c>
      <c r="O460" s="34"/>
      <c r="Q460" s="31" t="s">
        <v>32</v>
      </c>
      <c r="R460" s="32" t="s">
        <v>32</v>
      </c>
      <c r="S460" s="31" t="s">
        <v>32</v>
      </c>
      <c r="T460" s="31" t="s">
        <v>32</v>
      </c>
      <c r="U460" s="6" t="s">
        <v>32</v>
      </c>
      <c r="V460" s="31" t="s">
        <v>32</v>
      </c>
      <c r="W460" s="13" t="s">
        <v>32</v>
      </c>
      <c r="X460" s="13" t="s">
        <v>32</v>
      </c>
      <c r="Y460" s="6" t="s">
        <v>32</v>
      </c>
      <c r="Z460" s="6" t="s">
        <v>32</v>
      </c>
      <c r="AA460" s="18" t="s">
        <v>32</v>
      </c>
      <c r="AB460" s="18" t="s">
        <v>32</v>
      </c>
      <c r="AC460" s="18" t="s">
        <v>32</v>
      </c>
      <c r="AD460" s="18" t="s">
        <v>32</v>
      </c>
      <c r="AE460" s="18" t="s">
        <v>32</v>
      </c>
    </row>
    <row r="461">
      <c r="A461" s="33" t="s">
        <v>764</v>
      </c>
      <c r="B461" s="18" t="s">
        <v>765</v>
      </c>
      <c r="C461" s="18" t="s">
        <v>32</v>
      </c>
      <c r="D461" s="13" t="s">
        <v>33</v>
      </c>
      <c r="E461" s="31" t="s">
        <v>34</v>
      </c>
      <c r="F461" s="6" t="s">
        <v>22</v>
      </c>
      <c r="G461" s="18" t="s">
        <v>36</v>
      </c>
      <c r="H461" s="18" t="s">
        <v>32</v>
      </c>
      <c r="I461" s="18" t="s">
        <v>32</v>
      </c>
      <c r="J461" s="15" t="s">
        <v>32</v>
      </c>
      <c r="K461" s="6" t="s">
        <v>32</v>
      </c>
      <c r="L461" s="13" t="s">
        <v>32</v>
      </c>
      <c r="M461" s="26">
        <v>0</v>
      </c>
      <c r="N461" s="6" t="s">
        <v>37</v>
      </c>
      <c r="O461" s="34"/>
      <c r="Q461" s="31" t="s">
        <v>32</v>
      </c>
      <c r="R461" s="32" t="s">
        <v>32</v>
      </c>
      <c r="S461" s="31" t="s">
        <v>32</v>
      </c>
      <c r="T461" s="31" t="s">
        <v>32</v>
      </c>
      <c r="U461" s="6" t="s">
        <v>32</v>
      </c>
      <c r="V461" s="31" t="s">
        <v>32</v>
      </c>
      <c r="W461" s="13" t="s">
        <v>766</v>
      </c>
      <c r="X461" s="13" t="s">
        <v>183</v>
      </c>
      <c r="Y461" s="6" t="s">
        <v>44</v>
      </c>
      <c r="Z461" s="6" t="s">
        <v>583</v>
      </c>
      <c r="AA461" s="18" t="s">
        <v>32</v>
      </c>
      <c r="AB461" s="18" t="s">
        <v>32</v>
      </c>
      <c r="AC461" s="18" t="s">
        <v>32</v>
      </c>
      <c r="AD461" s="18" t="s">
        <v>32</v>
      </c>
      <c r="AE461" s="18" t="s">
        <v>32</v>
      </c>
    </row>
    <row r="462">
      <c r="A462" s="33" t="s">
        <v>767</v>
      </c>
      <c r="B462" s="18" t="s">
        <v>765</v>
      </c>
      <c r="C462" s="18" t="s">
        <v>32</v>
      </c>
      <c r="D462" s="13" t="s">
        <v>33</v>
      </c>
      <c r="E462" s="31" t="s">
        <v>34</v>
      </c>
      <c r="F462" s="6" t="s">
        <v>22</v>
      </c>
      <c r="G462" s="18" t="s">
        <v>36</v>
      </c>
      <c r="H462" s="18" t="s">
        <v>32</v>
      </c>
      <c r="I462" s="18" t="s">
        <v>32</v>
      </c>
      <c r="J462" s="15" t="s">
        <v>32</v>
      </c>
      <c r="K462" s="6" t="s">
        <v>32</v>
      </c>
      <c r="L462" s="13" t="s">
        <v>32</v>
      </c>
      <c r="M462" s="26">
        <v>0</v>
      </c>
      <c r="N462" s="6" t="s">
        <v>37</v>
      </c>
      <c r="O462" s="34"/>
      <c r="Q462" s="31" t="s">
        <v>32</v>
      </c>
      <c r="R462" s="32" t="s">
        <v>32</v>
      </c>
      <c r="S462" s="31" t="s">
        <v>32</v>
      </c>
      <c r="T462" s="31" t="s">
        <v>32</v>
      </c>
      <c r="U462" s="6" t="s">
        <v>32</v>
      </c>
      <c r="V462" s="31" t="s">
        <v>32</v>
      </c>
      <c r="W462" s="13" t="s">
        <v>768</v>
      </c>
      <c r="X462" s="13" t="s">
        <v>183</v>
      </c>
      <c r="Y462" s="6" t="s">
        <v>48</v>
      </c>
      <c r="Z462" s="6" t="s">
        <v>583</v>
      </c>
      <c r="AA462" s="18" t="s">
        <v>32</v>
      </c>
      <c r="AB462" s="18" t="s">
        <v>32</v>
      </c>
      <c r="AC462" s="18" t="s">
        <v>32</v>
      </c>
      <c r="AD462" s="18" t="s">
        <v>32</v>
      </c>
      <c r="AE462" s="18" t="s">
        <v>32</v>
      </c>
    </row>
    <row r="463">
      <c r="A463" s="33" t="s">
        <v>769</v>
      </c>
      <c r="B463" s="18" t="s">
        <v>765</v>
      </c>
      <c r="C463" s="18" t="s">
        <v>32</v>
      </c>
      <c r="D463" s="13" t="s">
        <v>33</v>
      </c>
      <c r="E463" s="31" t="s">
        <v>34</v>
      </c>
      <c r="F463" s="6" t="s">
        <v>22</v>
      </c>
      <c r="G463" s="18" t="s">
        <v>36</v>
      </c>
      <c r="H463" s="18" t="s">
        <v>32</v>
      </c>
      <c r="I463" s="18" t="s">
        <v>32</v>
      </c>
      <c r="J463" s="15" t="s">
        <v>32</v>
      </c>
      <c r="K463" s="6" t="s">
        <v>32</v>
      </c>
      <c r="L463" s="13" t="s">
        <v>32</v>
      </c>
      <c r="M463" s="26">
        <v>0</v>
      </c>
      <c r="N463" s="6" t="s">
        <v>37</v>
      </c>
      <c r="O463" s="34"/>
      <c r="Q463" s="31" t="s">
        <v>32</v>
      </c>
      <c r="R463" s="32" t="s">
        <v>32</v>
      </c>
      <c r="S463" s="31" t="s">
        <v>32</v>
      </c>
      <c r="T463" s="31" t="s">
        <v>32</v>
      </c>
      <c r="U463" s="6" t="s">
        <v>32</v>
      </c>
      <c r="V463" s="31" t="s">
        <v>32</v>
      </c>
      <c r="W463" s="13" t="s">
        <v>196</v>
      </c>
      <c r="X463" s="13" t="s">
        <v>183</v>
      </c>
      <c r="Y463" s="6" t="s">
        <v>44</v>
      </c>
      <c r="Z463" s="6" t="s">
        <v>498</v>
      </c>
      <c r="AA463" s="18" t="s">
        <v>32</v>
      </c>
      <c r="AB463" s="18" t="s">
        <v>32</v>
      </c>
      <c r="AC463" s="18" t="s">
        <v>32</v>
      </c>
      <c r="AD463" s="18" t="s">
        <v>32</v>
      </c>
      <c r="AE463" s="18" t="s">
        <v>32</v>
      </c>
    </row>
    <row r="464">
      <c r="A464" s="33" t="s">
        <v>770</v>
      </c>
      <c r="B464" s="18" t="s">
        <v>765</v>
      </c>
      <c r="C464" s="18" t="s">
        <v>32</v>
      </c>
      <c r="D464" s="13" t="s">
        <v>33</v>
      </c>
      <c r="E464" s="31" t="s">
        <v>34</v>
      </c>
      <c r="F464" s="6" t="s">
        <v>22</v>
      </c>
      <c r="G464" s="18" t="s">
        <v>36</v>
      </c>
      <c r="H464" s="18" t="s">
        <v>32</v>
      </c>
      <c r="I464" s="18" t="s">
        <v>32</v>
      </c>
      <c r="J464" s="15" t="s">
        <v>32</v>
      </c>
      <c r="K464" s="6" t="s">
        <v>32</v>
      </c>
      <c r="L464" s="13" t="s">
        <v>32</v>
      </c>
      <c r="M464" s="26">
        <v>0</v>
      </c>
      <c r="N464" s="6" t="s">
        <v>37</v>
      </c>
      <c r="O464" s="34"/>
      <c r="Q464" s="31" t="s">
        <v>32</v>
      </c>
      <c r="R464" s="32" t="s">
        <v>32</v>
      </c>
      <c r="S464" s="31" t="s">
        <v>32</v>
      </c>
      <c r="T464" s="31" t="s">
        <v>32</v>
      </c>
      <c r="U464" s="6" t="s">
        <v>32</v>
      </c>
      <c r="V464" s="31" t="s">
        <v>32</v>
      </c>
      <c r="W464" s="13" t="s">
        <v>199</v>
      </c>
      <c r="X464" s="13" t="s">
        <v>183</v>
      </c>
      <c r="Y464" s="6" t="s">
        <v>48</v>
      </c>
      <c r="Z464" s="6" t="s">
        <v>498</v>
      </c>
      <c r="AA464" s="18" t="s">
        <v>32</v>
      </c>
      <c r="AB464" s="18" t="s">
        <v>32</v>
      </c>
      <c r="AC464" s="18" t="s">
        <v>32</v>
      </c>
      <c r="AD464" s="18" t="s">
        <v>32</v>
      </c>
      <c r="AE464" s="18" t="s">
        <v>32</v>
      </c>
    </row>
    <row r="465">
      <c r="A465" s="33" t="s">
        <v>771</v>
      </c>
      <c r="B465" s="18" t="s">
        <v>765</v>
      </c>
      <c r="C465" s="18" t="s">
        <v>32</v>
      </c>
      <c r="D465" s="13" t="s">
        <v>33</v>
      </c>
      <c r="E465" s="31" t="s">
        <v>34</v>
      </c>
      <c r="F465" s="6" t="s">
        <v>22</v>
      </c>
      <c r="G465" s="18" t="s">
        <v>36</v>
      </c>
      <c r="H465" s="18" t="s">
        <v>32</v>
      </c>
      <c r="I465" s="18" t="s">
        <v>32</v>
      </c>
      <c r="J465" s="15" t="s">
        <v>32</v>
      </c>
      <c r="K465" s="6" t="s">
        <v>32</v>
      </c>
      <c r="L465" s="13" t="s">
        <v>32</v>
      </c>
      <c r="M465" s="26">
        <v>0</v>
      </c>
      <c r="N465" s="6" t="s">
        <v>37</v>
      </c>
      <c r="O465" s="34"/>
      <c r="Q465" s="31" t="s">
        <v>32</v>
      </c>
      <c r="R465" s="32" t="s">
        <v>32</v>
      </c>
      <c r="S465" s="31" t="s">
        <v>32</v>
      </c>
      <c r="T465" s="31" t="s">
        <v>32</v>
      </c>
      <c r="U465" s="6" t="s">
        <v>32</v>
      </c>
      <c r="V465" s="31" t="s">
        <v>32</v>
      </c>
      <c r="W465" s="13" t="s">
        <v>772</v>
      </c>
      <c r="X465" s="13" t="s">
        <v>183</v>
      </c>
      <c r="Y465" s="6" t="s">
        <v>44</v>
      </c>
      <c r="Z465" s="6" t="s">
        <v>368</v>
      </c>
      <c r="AA465" s="18" t="s">
        <v>32</v>
      </c>
      <c r="AB465" s="18" t="s">
        <v>32</v>
      </c>
      <c r="AC465" s="18" t="s">
        <v>32</v>
      </c>
      <c r="AD465" s="18" t="s">
        <v>32</v>
      </c>
      <c r="AE465" s="18" t="s">
        <v>32</v>
      </c>
    </row>
    <row r="466">
      <c r="A466" s="33" t="s">
        <v>773</v>
      </c>
      <c r="B466" s="18" t="s">
        <v>765</v>
      </c>
      <c r="C466" s="18" t="s">
        <v>32</v>
      </c>
      <c r="D466" s="13" t="s">
        <v>33</v>
      </c>
      <c r="E466" s="31" t="s">
        <v>34</v>
      </c>
      <c r="F466" s="6" t="s">
        <v>22</v>
      </c>
      <c r="G466" s="18" t="s">
        <v>36</v>
      </c>
      <c r="H466" s="18" t="s">
        <v>32</v>
      </c>
      <c r="I466" s="18" t="s">
        <v>32</v>
      </c>
      <c r="J466" s="15" t="s">
        <v>32</v>
      </c>
      <c r="K466" s="6" t="s">
        <v>32</v>
      </c>
      <c r="L466" s="13" t="s">
        <v>32</v>
      </c>
      <c r="M466" s="26">
        <v>0</v>
      </c>
      <c r="N466" s="6" t="s">
        <v>37</v>
      </c>
      <c r="O466" s="34"/>
      <c r="Q466" s="31" t="s">
        <v>32</v>
      </c>
      <c r="R466" s="32" t="s">
        <v>32</v>
      </c>
      <c r="S466" s="31" t="s">
        <v>32</v>
      </c>
      <c r="T466" s="31" t="s">
        <v>32</v>
      </c>
      <c r="U466" s="6" t="s">
        <v>32</v>
      </c>
      <c r="V466" s="31" t="s">
        <v>32</v>
      </c>
      <c r="W466" s="13" t="s">
        <v>204</v>
      </c>
      <c r="X466" s="13" t="s">
        <v>183</v>
      </c>
      <c r="Y466" s="6" t="s">
        <v>48</v>
      </c>
      <c r="Z466" s="6" t="s">
        <v>368</v>
      </c>
      <c r="AA466" s="18" t="s">
        <v>32</v>
      </c>
      <c r="AB466" s="18" t="s">
        <v>32</v>
      </c>
      <c r="AC466" s="18" t="s">
        <v>32</v>
      </c>
      <c r="AD466" s="18" t="s">
        <v>32</v>
      </c>
      <c r="AE466" s="18" t="s">
        <v>32</v>
      </c>
    </row>
    <row r="467">
      <c r="A467" s="33" t="s">
        <v>774</v>
      </c>
      <c r="B467" s="18" t="s">
        <v>765</v>
      </c>
      <c r="C467" s="18" t="s">
        <v>32</v>
      </c>
      <c r="D467" s="13" t="s">
        <v>33</v>
      </c>
      <c r="E467" s="31" t="s">
        <v>34</v>
      </c>
      <c r="F467" s="6" t="s">
        <v>22</v>
      </c>
      <c r="G467" s="18" t="s">
        <v>36</v>
      </c>
      <c r="H467" s="18" t="s">
        <v>32</v>
      </c>
      <c r="I467" s="18" t="s">
        <v>32</v>
      </c>
      <c r="J467" s="15" t="s">
        <v>32</v>
      </c>
      <c r="K467" s="6" t="s">
        <v>32</v>
      </c>
      <c r="L467" s="13" t="s">
        <v>32</v>
      </c>
      <c r="M467" s="26">
        <v>0</v>
      </c>
      <c r="N467" s="6" t="s">
        <v>37</v>
      </c>
      <c r="O467" s="34"/>
      <c r="Q467" s="31" t="s">
        <v>32</v>
      </c>
      <c r="R467" s="32" t="s">
        <v>32</v>
      </c>
      <c r="S467" s="31" t="s">
        <v>32</v>
      </c>
      <c r="T467" s="31" t="s">
        <v>32</v>
      </c>
      <c r="U467" s="6" t="s">
        <v>32</v>
      </c>
      <c r="V467" s="31" t="s">
        <v>32</v>
      </c>
      <c r="W467" s="13" t="s">
        <v>775</v>
      </c>
      <c r="X467" s="13" t="s">
        <v>183</v>
      </c>
      <c r="Y467" s="6" t="s">
        <v>44</v>
      </c>
      <c r="Z467" s="6" t="s">
        <v>325</v>
      </c>
      <c r="AA467" s="18" t="s">
        <v>32</v>
      </c>
      <c r="AB467" s="18" t="s">
        <v>32</v>
      </c>
      <c r="AC467" s="18" t="s">
        <v>32</v>
      </c>
      <c r="AD467" s="18" t="s">
        <v>32</v>
      </c>
      <c r="AE467" s="18" t="s">
        <v>32</v>
      </c>
    </row>
    <row r="468">
      <c r="A468" s="33" t="s">
        <v>776</v>
      </c>
      <c r="B468" s="18" t="s">
        <v>765</v>
      </c>
      <c r="C468" s="18" t="s">
        <v>32</v>
      </c>
      <c r="D468" s="13" t="s">
        <v>33</v>
      </c>
      <c r="E468" s="31" t="s">
        <v>34</v>
      </c>
      <c r="F468" s="6" t="s">
        <v>22</v>
      </c>
      <c r="G468" s="18" t="s">
        <v>36</v>
      </c>
      <c r="H468" s="18" t="s">
        <v>32</v>
      </c>
      <c r="I468" s="18" t="s">
        <v>32</v>
      </c>
      <c r="J468" s="15" t="s">
        <v>32</v>
      </c>
      <c r="K468" s="6" t="s">
        <v>32</v>
      </c>
      <c r="L468" s="13" t="s">
        <v>32</v>
      </c>
      <c r="M468" s="26">
        <v>0</v>
      </c>
      <c r="N468" s="6" t="s">
        <v>37</v>
      </c>
      <c r="O468" s="34"/>
      <c r="Q468" s="31" t="s">
        <v>32</v>
      </c>
      <c r="R468" s="32" t="s">
        <v>32</v>
      </c>
      <c r="S468" s="31" t="s">
        <v>32</v>
      </c>
      <c r="T468" s="31" t="s">
        <v>32</v>
      </c>
      <c r="U468" s="6" t="s">
        <v>32</v>
      </c>
      <c r="V468" s="31" t="s">
        <v>32</v>
      </c>
      <c r="W468" s="13" t="s">
        <v>777</v>
      </c>
      <c r="X468" s="13" t="s">
        <v>183</v>
      </c>
      <c r="Y468" s="6" t="s">
        <v>48</v>
      </c>
      <c r="Z468" s="6" t="s">
        <v>325</v>
      </c>
      <c r="AA468" s="18" t="s">
        <v>32</v>
      </c>
      <c r="AB468" s="18" t="s">
        <v>32</v>
      </c>
      <c r="AC468" s="18" t="s">
        <v>32</v>
      </c>
      <c r="AD468" s="18" t="s">
        <v>32</v>
      </c>
      <c r="AE468" s="18" t="s">
        <v>32</v>
      </c>
    </row>
    <row r="469">
      <c r="A469" s="33" t="s">
        <v>778</v>
      </c>
      <c r="B469" s="18" t="s">
        <v>765</v>
      </c>
      <c r="C469" s="18" t="s">
        <v>32</v>
      </c>
      <c r="D469" s="13" t="s">
        <v>33</v>
      </c>
      <c r="E469" s="31" t="s">
        <v>34</v>
      </c>
      <c r="F469" s="6" t="s">
        <v>22</v>
      </c>
      <c r="G469" s="18" t="s">
        <v>36</v>
      </c>
      <c r="H469" s="18" t="s">
        <v>32</v>
      </c>
      <c r="I469" s="18" t="s">
        <v>32</v>
      </c>
      <c r="J469" s="15" t="s">
        <v>32</v>
      </c>
      <c r="K469" s="6" t="s">
        <v>32</v>
      </c>
      <c r="L469" s="13" t="s">
        <v>32</v>
      </c>
      <c r="M469" s="26">
        <v>0</v>
      </c>
      <c r="N469" s="6" t="s">
        <v>37</v>
      </c>
      <c r="O469" s="34"/>
      <c r="Q469" s="31" t="s">
        <v>32</v>
      </c>
      <c r="R469" s="32" t="s">
        <v>32</v>
      </c>
      <c r="S469" s="31" t="s">
        <v>32</v>
      </c>
      <c r="T469" s="31" t="s">
        <v>32</v>
      </c>
      <c r="U469" s="6" t="s">
        <v>32</v>
      </c>
      <c r="V469" s="31" t="s">
        <v>32</v>
      </c>
      <c r="W469" s="13" t="s">
        <v>779</v>
      </c>
      <c r="X469" s="13" t="s">
        <v>183</v>
      </c>
      <c r="Y469" s="6" t="s">
        <v>44</v>
      </c>
      <c r="Z469" s="6" t="s">
        <v>246</v>
      </c>
      <c r="AA469" s="18" t="s">
        <v>32</v>
      </c>
      <c r="AB469" s="18" t="s">
        <v>32</v>
      </c>
      <c r="AC469" s="18" t="s">
        <v>32</v>
      </c>
      <c r="AD469" s="18" t="s">
        <v>32</v>
      </c>
      <c r="AE469" s="18" t="s">
        <v>32</v>
      </c>
    </row>
    <row r="470">
      <c r="A470" s="33" t="s">
        <v>780</v>
      </c>
      <c r="B470" s="18" t="s">
        <v>32</v>
      </c>
      <c r="C470" s="18" t="s">
        <v>32</v>
      </c>
      <c r="D470" s="13" t="s">
        <v>33</v>
      </c>
      <c r="E470" s="31" t="s">
        <v>34</v>
      </c>
      <c r="F470" s="6" t="s">
        <v>35</v>
      </c>
      <c r="G470" s="18" t="s">
        <v>36</v>
      </c>
      <c r="H470" s="18" t="s">
        <v>32</v>
      </c>
      <c r="I470" s="18" t="s">
        <v>32</v>
      </c>
      <c r="J470" s="15" t="s">
        <v>32</v>
      </c>
      <c r="K470" s="6" t="s">
        <v>32</v>
      </c>
      <c r="L470" s="13" t="s">
        <v>32</v>
      </c>
      <c r="M470" s="26">
        <v>0</v>
      </c>
      <c r="N470" s="6" t="s">
        <v>37</v>
      </c>
      <c r="O470" s="34"/>
      <c r="Q470" s="31" t="s">
        <v>32</v>
      </c>
      <c r="R470" s="32" t="s">
        <v>32</v>
      </c>
      <c r="S470" s="31" t="s">
        <v>32</v>
      </c>
      <c r="T470" s="31" t="s">
        <v>32</v>
      </c>
      <c r="U470" s="6" t="s">
        <v>32</v>
      </c>
      <c r="V470" s="31" t="s">
        <v>32</v>
      </c>
      <c r="W470" s="13" t="s">
        <v>32</v>
      </c>
      <c r="X470" s="13" t="s">
        <v>32</v>
      </c>
      <c r="Y470" s="6" t="s">
        <v>32</v>
      </c>
      <c r="Z470" s="6" t="s">
        <v>32</v>
      </c>
      <c r="AA470" s="18" t="s">
        <v>32</v>
      </c>
      <c r="AB470" s="18" t="s">
        <v>32</v>
      </c>
      <c r="AC470" s="18" t="s">
        <v>32</v>
      </c>
      <c r="AD470" s="18" t="s">
        <v>32</v>
      </c>
      <c r="AE470" s="18" t="s">
        <v>32</v>
      </c>
    </row>
    <row r="471">
      <c r="A471" s="33" t="s">
        <v>781</v>
      </c>
      <c r="B471" s="18" t="s">
        <v>782</v>
      </c>
      <c r="C471" s="18" t="s">
        <v>32</v>
      </c>
      <c r="D471" s="13" t="s">
        <v>33</v>
      </c>
      <c r="E471" s="31" t="s">
        <v>34</v>
      </c>
      <c r="F471" s="6" t="s">
        <v>22</v>
      </c>
      <c r="G471" s="18" t="s">
        <v>36</v>
      </c>
      <c r="H471" s="18" t="s">
        <v>32</v>
      </c>
      <c r="I471" s="18" t="s">
        <v>32</v>
      </c>
      <c r="J471" s="15" t="s">
        <v>32</v>
      </c>
      <c r="K471" s="6" t="s">
        <v>32</v>
      </c>
      <c r="L471" s="13" t="s">
        <v>32</v>
      </c>
      <c r="M471" s="26">
        <v>0</v>
      </c>
      <c r="N471" s="6" t="s">
        <v>37</v>
      </c>
      <c r="O471" s="34"/>
      <c r="Q471" s="31" t="s">
        <v>32</v>
      </c>
      <c r="R471" s="32" t="s">
        <v>32</v>
      </c>
      <c r="S471" s="31" t="s">
        <v>32</v>
      </c>
      <c r="T471" s="31" t="s">
        <v>32</v>
      </c>
      <c r="U471" s="6" t="s">
        <v>32</v>
      </c>
      <c r="V471" s="31" t="s">
        <v>32</v>
      </c>
      <c r="W471" s="13" t="s">
        <v>546</v>
      </c>
      <c r="X471" s="13" t="s">
        <v>59</v>
      </c>
      <c r="Y471" s="6" t="s">
        <v>44</v>
      </c>
      <c r="Z471" s="6" t="s">
        <v>205</v>
      </c>
      <c r="AA471" s="18" t="s">
        <v>32</v>
      </c>
      <c r="AB471" s="18" t="s">
        <v>32</v>
      </c>
      <c r="AC471" s="18" t="s">
        <v>32</v>
      </c>
      <c r="AD471" s="18" t="s">
        <v>32</v>
      </c>
      <c r="AE471" s="18" t="s">
        <v>32</v>
      </c>
    </row>
    <row r="472">
      <c r="A472" s="33" t="s">
        <v>783</v>
      </c>
      <c r="B472" s="18" t="s">
        <v>782</v>
      </c>
      <c r="C472" s="18" t="s">
        <v>32</v>
      </c>
      <c r="D472" s="13" t="s">
        <v>33</v>
      </c>
      <c r="E472" s="31" t="s">
        <v>34</v>
      </c>
      <c r="F472" s="6" t="s">
        <v>22</v>
      </c>
      <c r="G472" s="18" t="s">
        <v>36</v>
      </c>
      <c r="H472" s="18" t="s">
        <v>32</v>
      </c>
      <c r="I472" s="18" t="s">
        <v>32</v>
      </c>
      <c r="J472" s="15" t="s">
        <v>32</v>
      </c>
      <c r="K472" s="6" t="s">
        <v>32</v>
      </c>
      <c r="L472" s="13" t="s">
        <v>32</v>
      </c>
      <c r="M472" s="26">
        <v>0</v>
      </c>
      <c r="N472" s="6" t="s">
        <v>37</v>
      </c>
      <c r="O472" s="34"/>
      <c r="Q472" s="31" t="s">
        <v>32</v>
      </c>
      <c r="R472" s="32" t="s">
        <v>32</v>
      </c>
      <c r="S472" s="31" t="s">
        <v>32</v>
      </c>
      <c r="T472" s="31" t="s">
        <v>32</v>
      </c>
      <c r="U472" s="6" t="s">
        <v>32</v>
      </c>
      <c r="V472" s="31" t="s">
        <v>32</v>
      </c>
      <c r="W472" s="13" t="s">
        <v>784</v>
      </c>
      <c r="X472" s="13" t="s">
        <v>59</v>
      </c>
      <c r="Y472" s="6" t="s">
        <v>44</v>
      </c>
      <c r="Z472" s="6" t="s">
        <v>208</v>
      </c>
      <c r="AA472" s="18" t="s">
        <v>32</v>
      </c>
      <c r="AB472" s="18" t="s">
        <v>32</v>
      </c>
      <c r="AC472" s="18" t="s">
        <v>32</v>
      </c>
      <c r="AD472" s="18" t="s">
        <v>32</v>
      </c>
      <c r="AE472" s="18" t="s">
        <v>32</v>
      </c>
    </row>
    <row r="473">
      <c r="A473" s="33" t="s">
        <v>785</v>
      </c>
      <c r="B473" s="18" t="s">
        <v>32</v>
      </c>
      <c r="C473" s="18" t="s">
        <v>32</v>
      </c>
      <c r="D473" s="13" t="s">
        <v>33</v>
      </c>
      <c r="E473" s="31" t="s">
        <v>34</v>
      </c>
      <c r="F473" s="6" t="s">
        <v>35</v>
      </c>
      <c r="G473" s="18" t="s">
        <v>36</v>
      </c>
      <c r="H473" s="18" t="s">
        <v>32</v>
      </c>
      <c r="I473" s="18" t="s">
        <v>32</v>
      </c>
      <c r="J473" s="15" t="s">
        <v>32</v>
      </c>
      <c r="K473" s="6" t="s">
        <v>32</v>
      </c>
      <c r="L473" s="13" t="s">
        <v>32</v>
      </c>
      <c r="M473" s="26">
        <v>0</v>
      </c>
      <c r="N473" s="6" t="s">
        <v>37</v>
      </c>
      <c r="O473" s="34"/>
      <c r="Q473" s="31" t="s">
        <v>32</v>
      </c>
      <c r="R473" s="32" t="s">
        <v>32</v>
      </c>
      <c r="S473" s="31" t="s">
        <v>32</v>
      </c>
      <c r="T473" s="31" t="s">
        <v>32</v>
      </c>
      <c r="U473" s="6" t="s">
        <v>32</v>
      </c>
      <c r="V473" s="31" t="s">
        <v>32</v>
      </c>
      <c r="W473" s="13" t="s">
        <v>32</v>
      </c>
      <c r="X473" s="13" t="s">
        <v>32</v>
      </c>
      <c r="Y473" s="6" t="s">
        <v>32</v>
      </c>
      <c r="Z473" s="6" t="s">
        <v>32</v>
      </c>
      <c r="AA473" s="18" t="s">
        <v>32</v>
      </c>
      <c r="AB473" s="18" t="s">
        <v>32</v>
      </c>
      <c r="AC473" s="18" t="s">
        <v>32</v>
      </c>
      <c r="AD473" s="18" t="s">
        <v>32</v>
      </c>
      <c r="AE473" s="18" t="s">
        <v>32</v>
      </c>
    </row>
    <row r="474">
      <c r="A474" s="33" t="s">
        <v>786</v>
      </c>
      <c r="B474" s="18" t="s">
        <v>32</v>
      </c>
      <c r="C474" s="18" t="s">
        <v>32</v>
      </c>
      <c r="D474" s="13" t="s">
        <v>33</v>
      </c>
      <c r="E474" s="31" t="s">
        <v>34</v>
      </c>
      <c r="F474" s="6" t="s">
        <v>35</v>
      </c>
      <c r="G474" s="18" t="s">
        <v>36</v>
      </c>
      <c r="H474" s="18" t="s">
        <v>32</v>
      </c>
      <c r="I474" s="18" t="s">
        <v>32</v>
      </c>
      <c r="J474" s="15" t="s">
        <v>32</v>
      </c>
      <c r="K474" s="6" t="s">
        <v>32</v>
      </c>
      <c r="L474" s="13" t="s">
        <v>32</v>
      </c>
      <c r="M474" s="26">
        <v>0</v>
      </c>
      <c r="N474" s="6" t="s">
        <v>37</v>
      </c>
      <c r="O474" s="34"/>
      <c r="Q474" s="31" t="s">
        <v>32</v>
      </c>
      <c r="R474" s="32" t="s">
        <v>32</v>
      </c>
      <c r="S474" s="31" t="s">
        <v>32</v>
      </c>
      <c r="T474" s="31" t="s">
        <v>32</v>
      </c>
      <c r="U474" s="6" t="s">
        <v>32</v>
      </c>
      <c r="V474" s="31" t="s">
        <v>32</v>
      </c>
      <c r="W474" s="13" t="s">
        <v>32</v>
      </c>
      <c r="X474" s="13" t="s">
        <v>32</v>
      </c>
      <c r="Y474" s="6" t="s">
        <v>32</v>
      </c>
      <c r="Z474" s="6" t="s">
        <v>32</v>
      </c>
      <c r="AA474" s="18" t="s">
        <v>32</v>
      </c>
      <c r="AB474" s="18" t="s">
        <v>32</v>
      </c>
      <c r="AC474" s="18" t="s">
        <v>32</v>
      </c>
      <c r="AD474" s="18" t="s">
        <v>32</v>
      </c>
      <c r="AE474" s="18" t="s">
        <v>32</v>
      </c>
    </row>
    <row r="475">
      <c r="A475" s="33" t="s">
        <v>787</v>
      </c>
      <c r="B475" s="18" t="s">
        <v>32</v>
      </c>
      <c r="C475" s="18" t="s">
        <v>32</v>
      </c>
      <c r="D475" s="13" t="s">
        <v>33</v>
      </c>
      <c r="E475" s="31" t="s">
        <v>34</v>
      </c>
      <c r="F475" s="6" t="s">
        <v>35</v>
      </c>
      <c r="G475" s="18" t="s">
        <v>36</v>
      </c>
      <c r="H475" s="18" t="s">
        <v>32</v>
      </c>
      <c r="I475" s="18" t="s">
        <v>32</v>
      </c>
      <c r="J475" s="15" t="s">
        <v>32</v>
      </c>
      <c r="K475" s="6" t="s">
        <v>32</v>
      </c>
      <c r="L475" s="13" t="s">
        <v>32</v>
      </c>
      <c r="M475" s="26">
        <v>0</v>
      </c>
      <c r="N475" s="6" t="s">
        <v>37</v>
      </c>
      <c r="O475" s="34"/>
      <c r="Q475" s="31" t="s">
        <v>32</v>
      </c>
      <c r="R475" s="32" t="s">
        <v>32</v>
      </c>
      <c r="S475" s="31" t="s">
        <v>32</v>
      </c>
      <c r="T475" s="31" t="s">
        <v>32</v>
      </c>
      <c r="U475" s="6" t="s">
        <v>32</v>
      </c>
      <c r="V475" s="31" t="s">
        <v>32</v>
      </c>
      <c r="W475" s="13" t="s">
        <v>32</v>
      </c>
      <c r="X475" s="13" t="s">
        <v>32</v>
      </c>
      <c r="Y475" s="6" t="s">
        <v>32</v>
      </c>
      <c r="Z475" s="6" t="s">
        <v>32</v>
      </c>
      <c r="AA475" s="18" t="s">
        <v>32</v>
      </c>
      <c r="AB475" s="18" t="s">
        <v>32</v>
      </c>
      <c r="AC475" s="18" t="s">
        <v>32</v>
      </c>
      <c r="AD475" s="18" t="s">
        <v>32</v>
      </c>
      <c r="AE475" s="18" t="s">
        <v>32</v>
      </c>
    </row>
    <row r="476">
      <c r="A476" s="33" t="s">
        <v>788</v>
      </c>
      <c r="B476" s="18" t="s">
        <v>32</v>
      </c>
      <c r="C476" s="18" t="s">
        <v>32</v>
      </c>
      <c r="D476" s="13" t="s">
        <v>33</v>
      </c>
      <c r="E476" s="31" t="s">
        <v>34</v>
      </c>
      <c r="F476" s="6" t="s">
        <v>35</v>
      </c>
      <c r="G476" s="18" t="s">
        <v>36</v>
      </c>
      <c r="H476" s="18" t="s">
        <v>32</v>
      </c>
      <c r="I476" s="18" t="s">
        <v>32</v>
      </c>
      <c r="J476" s="15" t="s">
        <v>32</v>
      </c>
      <c r="K476" s="6" t="s">
        <v>32</v>
      </c>
      <c r="L476" s="13" t="s">
        <v>32</v>
      </c>
      <c r="M476" s="26">
        <v>0</v>
      </c>
      <c r="N476" s="6" t="s">
        <v>37</v>
      </c>
      <c r="O476" s="34"/>
      <c r="Q476" s="31" t="s">
        <v>32</v>
      </c>
      <c r="R476" s="32" t="s">
        <v>32</v>
      </c>
      <c r="S476" s="31" t="s">
        <v>32</v>
      </c>
      <c r="T476" s="31" t="s">
        <v>32</v>
      </c>
      <c r="U476" s="6" t="s">
        <v>32</v>
      </c>
      <c r="V476" s="31" t="s">
        <v>32</v>
      </c>
      <c r="W476" s="13" t="s">
        <v>32</v>
      </c>
      <c r="X476" s="13" t="s">
        <v>32</v>
      </c>
      <c r="Y476" s="6" t="s">
        <v>32</v>
      </c>
      <c r="Z476" s="6" t="s">
        <v>32</v>
      </c>
      <c r="AA476" s="18" t="s">
        <v>32</v>
      </c>
      <c r="AB476" s="18" t="s">
        <v>32</v>
      </c>
      <c r="AC476" s="18" t="s">
        <v>32</v>
      </c>
      <c r="AD476" s="18" t="s">
        <v>32</v>
      </c>
      <c r="AE476" s="18" t="s">
        <v>32</v>
      </c>
    </row>
    <row r="477">
      <c r="A477" s="33" t="s">
        <v>789</v>
      </c>
      <c r="B477" s="18" t="s">
        <v>32</v>
      </c>
      <c r="C477" s="18" t="s">
        <v>32</v>
      </c>
      <c r="D477" s="13" t="s">
        <v>33</v>
      </c>
      <c r="E477" s="31" t="s">
        <v>34</v>
      </c>
      <c r="F477" s="6" t="s">
        <v>35</v>
      </c>
      <c r="G477" s="18" t="s">
        <v>36</v>
      </c>
      <c r="H477" s="18" t="s">
        <v>32</v>
      </c>
      <c r="I477" s="18" t="s">
        <v>32</v>
      </c>
      <c r="J477" s="15" t="s">
        <v>32</v>
      </c>
      <c r="K477" s="6" t="s">
        <v>32</v>
      </c>
      <c r="L477" s="13" t="s">
        <v>32</v>
      </c>
      <c r="M477" s="26">
        <v>0</v>
      </c>
      <c r="N477" s="6" t="s">
        <v>37</v>
      </c>
      <c r="O477" s="34"/>
      <c r="Q477" s="31" t="s">
        <v>32</v>
      </c>
      <c r="R477" s="32" t="s">
        <v>32</v>
      </c>
      <c r="S477" s="31" t="s">
        <v>32</v>
      </c>
      <c r="T477" s="31" t="s">
        <v>32</v>
      </c>
      <c r="U477" s="6" t="s">
        <v>32</v>
      </c>
      <c r="V477" s="31" t="s">
        <v>32</v>
      </c>
      <c r="W477" s="13" t="s">
        <v>32</v>
      </c>
      <c r="X477" s="13" t="s">
        <v>32</v>
      </c>
      <c r="Y477" s="6" t="s">
        <v>32</v>
      </c>
      <c r="Z477" s="6" t="s">
        <v>32</v>
      </c>
      <c r="AA477" s="18" t="s">
        <v>32</v>
      </c>
      <c r="AB477" s="18" t="s">
        <v>32</v>
      </c>
      <c r="AC477" s="18" t="s">
        <v>32</v>
      </c>
      <c r="AD477" s="18" t="s">
        <v>32</v>
      </c>
      <c r="AE477" s="18" t="s">
        <v>32</v>
      </c>
    </row>
    <row r="478">
      <c r="A478" s="33" t="s">
        <v>790</v>
      </c>
      <c r="B478" s="18" t="s">
        <v>32</v>
      </c>
      <c r="C478" s="18" t="s">
        <v>32</v>
      </c>
      <c r="D478" s="13" t="s">
        <v>33</v>
      </c>
      <c r="E478" s="31" t="s">
        <v>34</v>
      </c>
      <c r="F478" s="6" t="s">
        <v>35</v>
      </c>
      <c r="G478" s="18" t="s">
        <v>36</v>
      </c>
      <c r="H478" s="18" t="s">
        <v>32</v>
      </c>
      <c r="I478" s="18" t="s">
        <v>32</v>
      </c>
      <c r="J478" s="15" t="s">
        <v>32</v>
      </c>
      <c r="K478" s="6" t="s">
        <v>32</v>
      </c>
      <c r="L478" s="13" t="s">
        <v>32</v>
      </c>
      <c r="M478" s="26">
        <v>0</v>
      </c>
      <c r="N478" s="6" t="s">
        <v>37</v>
      </c>
      <c r="O478" s="34"/>
      <c r="Q478" s="31" t="s">
        <v>32</v>
      </c>
      <c r="R478" s="32" t="s">
        <v>32</v>
      </c>
      <c r="S478" s="31" t="s">
        <v>32</v>
      </c>
      <c r="T478" s="31" t="s">
        <v>32</v>
      </c>
      <c r="U478" s="6" t="s">
        <v>32</v>
      </c>
      <c r="V478" s="31" t="s">
        <v>32</v>
      </c>
      <c r="W478" s="13" t="s">
        <v>32</v>
      </c>
      <c r="X478" s="13" t="s">
        <v>32</v>
      </c>
      <c r="Y478" s="6" t="s">
        <v>32</v>
      </c>
      <c r="Z478" s="6" t="s">
        <v>32</v>
      </c>
      <c r="AA478" s="18" t="s">
        <v>32</v>
      </c>
      <c r="AB478" s="18" t="s">
        <v>32</v>
      </c>
      <c r="AC478" s="18" t="s">
        <v>32</v>
      </c>
      <c r="AD478" s="18" t="s">
        <v>32</v>
      </c>
      <c r="AE478" s="18" t="s">
        <v>32</v>
      </c>
    </row>
    <row r="479">
      <c r="A479" s="33" t="s">
        <v>791</v>
      </c>
      <c r="B479" s="18" t="s">
        <v>32</v>
      </c>
      <c r="C479" s="18" t="s">
        <v>32</v>
      </c>
      <c r="D479" s="13" t="s">
        <v>33</v>
      </c>
      <c r="E479" s="31" t="s">
        <v>34</v>
      </c>
      <c r="F479" s="6" t="s">
        <v>35</v>
      </c>
      <c r="G479" s="18" t="s">
        <v>36</v>
      </c>
      <c r="H479" s="18" t="s">
        <v>32</v>
      </c>
      <c r="I479" s="18" t="s">
        <v>32</v>
      </c>
      <c r="J479" s="15" t="s">
        <v>32</v>
      </c>
      <c r="K479" s="6" t="s">
        <v>32</v>
      </c>
      <c r="L479" s="13" t="s">
        <v>32</v>
      </c>
      <c r="M479" s="26">
        <v>0</v>
      </c>
      <c r="N479" s="6" t="s">
        <v>37</v>
      </c>
      <c r="O479" s="34"/>
      <c r="Q479" s="31" t="s">
        <v>32</v>
      </c>
      <c r="R479" s="32" t="s">
        <v>32</v>
      </c>
      <c r="S479" s="31" t="s">
        <v>32</v>
      </c>
      <c r="T479" s="31" t="s">
        <v>32</v>
      </c>
      <c r="U479" s="6" t="s">
        <v>32</v>
      </c>
      <c r="V479" s="31" t="s">
        <v>32</v>
      </c>
      <c r="W479" s="13" t="s">
        <v>32</v>
      </c>
      <c r="X479" s="13" t="s">
        <v>32</v>
      </c>
      <c r="Y479" s="6" t="s">
        <v>32</v>
      </c>
      <c r="Z479" s="6" t="s">
        <v>32</v>
      </c>
      <c r="AA479" s="18" t="s">
        <v>32</v>
      </c>
      <c r="AB479" s="18" t="s">
        <v>32</v>
      </c>
      <c r="AC479" s="18" t="s">
        <v>32</v>
      </c>
      <c r="AD479" s="18" t="s">
        <v>32</v>
      </c>
      <c r="AE479" s="18" t="s">
        <v>32</v>
      </c>
    </row>
    <row r="480">
      <c r="A480" s="33" t="s">
        <v>792</v>
      </c>
      <c r="B480" s="18" t="s">
        <v>32</v>
      </c>
      <c r="C480" s="18" t="s">
        <v>32</v>
      </c>
      <c r="D480" s="13" t="s">
        <v>33</v>
      </c>
      <c r="E480" s="31" t="s">
        <v>34</v>
      </c>
      <c r="F480" s="6" t="s">
        <v>35</v>
      </c>
      <c r="G480" s="18" t="s">
        <v>36</v>
      </c>
      <c r="H480" s="18" t="s">
        <v>32</v>
      </c>
      <c r="I480" s="18" t="s">
        <v>32</v>
      </c>
      <c r="J480" s="15" t="s">
        <v>32</v>
      </c>
      <c r="K480" s="6" t="s">
        <v>32</v>
      </c>
      <c r="L480" s="13" t="s">
        <v>32</v>
      </c>
      <c r="M480" s="26">
        <v>0</v>
      </c>
      <c r="N480" s="6" t="s">
        <v>37</v>
      </c>
      <c r="O480" s="34"/>
      <c r="Q480" s="31" t="s">
        <v>32</v>
      </c>
      <c r="R480" s="32" t="s">
        <v>32</v>
      </c>
      <c r="S480" s="31" t="s">
        <v>32</v>
      </c>
      <c r="T480" s="31" t="s">
        <v>32</v>
      </c>
      <c r="U480" s="6" t="s">
        <v>32</v>
      </c>
      <c r="V480" s="31" t="s">
        <v>32</v>
      </c>
      <c r="W480" s="13" t="s">
        <v>32</v>
      </c>
      <c r="X480" s="13" t="s">
        <v>32</v>
      </c>
      <c r="Y480" s="6" t="s">
        <v>32</v>
      </c>
      <c r="Z480" s="6" t="s">
        <v>32</v>
      </c>
      <c r="AA480" s="18" t="s">
        <v>32</v>
      </c>
      <c r="AB480" s="18" t="s">
        <v>32</v>
      </c>
      <c r="AC480" s="18" t="s">
        <v>32</v>
      </c>
      <c r="AD480" s="18" t="s">
        <v>32</v>
      </c>
      <c r="AE480" s="18" t="s">
        <v>32</v>
      </c>
    </row>
    <row r="481">
      <c r="A481" s="33" t="s">
        <v>793</v>
      </c>
      <c r="B481" s="18" t="s">
        <v>32</v>
      </c>
      <c r="C481" s="18" t="s">
        <v>32</v>
      </c>
      <c r="D481" s="13" t="s">
        <v>33</v>
      </c>
      <c r="E481" s="31" t="s">
        <v>34</v>
      </c>
      <c r="F481" s="6" t="s">
        <v>35</v>
      </c>
      <c r="G481" s="18" t="s">
        <v>36</v>
      </c>
      <c r="H481" s="18" t="s">
        <v>32</v>
      </c>
      <c r="I481" s="18" t="s">
        <v>32</v>
      </c>
      <c r="J481" s="15" t="s">
        <v>32</v>
      </c>
      <c r="K481" s="6" t="s">
        <v>32</v>
      </c>
      <c r="L481" s="13" t="s">
        <v>32</v>
      </c>
      <c r="M481" s="26">
        <v>0</v>
      </c>
      <c r="N481" s="6" t="s">
        <v>37</v>
      </c>
      <c r="O481" s="34"/>
      <c r="Q481" s="31" t="s">
        <v>32</v>
      </c>
      <c r="R481" s="32" t="s">
        <v>32</v>
      </c>
      <c r="S481" s="31" t="s">
        <v>32</v>
      </c>
      <c r="T481" s="31" t="s">
        <v>32</v>
      </c>
      <c r="U481" s="6" t="s">
        <v>32</v>
      </c>
      <c r="V481" s="31" t="s">
        <v>32</v>
      </c>
      <c r="W481" s="13" t="s">
        <v>32</v>
      </c>
      <c r="X481" s="13" t="s">
        <v>32</v>
      </c>
      <c r="Y481" s="6" t="s">
        <v>32</v>
      </c>
      <c r="Z481" s="6" t="s">
        <v>32</v>
      </c>
      <c r="AA481" s="18" t="s">
        <v>32</v>
      </c>
      <c r="AB481" s="18" t="s">
        <v>32</v>
      </c>
      <c r="AC481" s="18" t="s">
        <v>32</v>
      </c>
      <c r="AD481" s="18" t="s">
        <v>32</v>
      </c>
      <c r="AE481" s="18" t="s">
        <v>32</v>
      </c>
    </row>
    <row r="482">
      <c r="A482" s="33" t="s">
        <v>794</v>
      </c>
      <c r="B482" s="18" t="s">
        <v>795</v>
      </c>
      <c r="C482" s="18" t="s">
        <v>32</v>
      </c>
      <c r="D482" s="13" t="s">
        <v>33</v>
      </c>
      <c r="E482" s="31" t="s">
        <v>34</v>
      </c>
      <c r="F482" s="6" t="s">
        <v>22</v>
      </c>
      <c r="G482" s="18" t="s">
        <v>36</v>
      </c>
      <c r="H482" s="18" t="s">
        <v>32</v>
      </c>
      <c r="I482" s="18" t="s">
        <v>32</v>
      </c>
      <c r="J482" s="15" t="s">
        <v>32</v>
      </c>
      <c r="K482" s="6" t="s">
        <v>32</v>
      </c>
      <c r="L482" s="13" t="s">
        <v>32</v>
      </c>
      <c r="M482" s="26">
        <v>0</v>
      </c>
      <c r="N482" s="6" t="s">
        <v>37</v>
      </c>
      <c r="O482" s="34"/>
      <c r="Q482" s="31" t="s">
        <v>32</v>
      </c>
      <c r="R482" s="32" t="s">
        <v>32</v>
      </c>
      <c r="S482" s="31" t="s">
        <v>32</v>
      </c>
      <c r="T482" s="31" t="s">
        <v>32</v>
      </c>
      <c r="U482" s="6" t="s">
        <v>32</v>
      </c>
      <c r="V482" s="31" t="s">
        <v>32</v>
      </c>
      <c r="W482" s="13" t="s">
        <v>796</v>
      </c>
      <c r="X482" s="13" t="s">
        <v>59</v>
      </c>
      <c r="Y482" s="6" t="s">
        <v>44</v>
      </c>
      <c r="Z482" s="6" t="s">
        <v>139</v>
      </c>
      <c r="AA482" s="18" t="s">
        <v>32</v>
      </c>
      <c r="AB482" s="18" t="s">
        <v>32</v>
      </c>
      <c r="AC482" s="18" t="s">
        <v>32</v>
      </c>
      <c r="AD482" s="18" t="s">
        <v>32</v>
      </c>
      <c r="AE482" s="18" t="s">
        <v>32</v>
      </c>
    </row>
    <row r="483">
      <c r="A483" s="33" t="s">
        <v>797</v>
      </c>
      <c r="B483" s="18" t="s">
        <v>795</v>
      </c>
      <c r="C483" s="18" t="s">
        <v>32</v>
      </c>
      <c r="D483" s="13" t="s">
        <v>33</v>
      </c>
      <c r="E483" s="31" t="s">
        <v>34</v>
      </c>
      <c r="F483" s="6" t="s">
        <v>22</v>
      </c>
      <c r="G483" s="18" t="s">
        <v>36</v>
      </c>
      <c r="H483" s="18" t="s">
        <v>32</v>
      </c>
      <c r="I483" s="18" t="s">
        <v>32</v>
      </c>
      <c r="J483" s="15" t="s">
        <v>32</v>
      </c>
      <c r="K483" s="6" t="s">
        <v>32</v>
      </c>
      <c r="L483" s="13" t="s">
        <v>32</v>
      </c>
      <c r="M483" s="26">
        <v>0</v>
      </c>
      <c r="N483" s="6" t="s">
        <v>37</v>
      </c>
      <c r="O483" s="34"/>
      <c r="Q483" s="31" t="s">
        <v>32</v>
      </c>
      <c r="R483" s="32" t="s">
        <v>32</v>
      </c>
      <c r="S483" s="31" t="s">
        <v>32</v>
      </c>
      <c r="T483" s="31" t="s">
        <v>32</v>
      </c>
      <c r="U483" s="6" t="s">
        <v>32</v>
      </c>
      <c r="V483" s="31" t="s">
        <v>32</v>
      </c>
      <c r="W483" s="13" t="s">
        <v>798</v>
      </c>
      <c r="X483" s="13" t="s">
        <v>59</v>
      </c>
      <c r="Y483" s="6" t="s">
        <v>48</v>
      </c>
      <c r="Z483" s="6" t="s">
        <v>139</v>
      </c>
      <c r="AA483" s="18" t="s">
        <v>32</v>
      </c>
      <c r="AB483" s="18" t="s">
        <v>32</v>
      </c>
      <c r="AC483" s="18" t="s">
        <v>32</v>
      </c>
      <c r="AD483" s="18" t="s">
        <v>32</v>
      </c>
      <c r="AE483" s="18" t="s">
        <v>32</v>
      </c>
    </row>
    <row r="484">
      <c r="A484" s="33" t="s">
        <v>799</v>
      </c>
      <c r="B484" s="18" t="s">
        <v>32</v>
      </c>
      <c r="C484" s="18" t="s">
        <v>32</v>
      </c>
      <c r="D484" s="13" t="s">
        <v>33</v>
      </c>
      <c r="E484" s="31" t="s">
        <v>34</v>
      </c>
      <c r="F484" s="6" t="s">
        <v>35</v>
      </c>
      <c r="G484" s="18" t="s">
        <v>36</v>
      </c>
      <c r="H484" s="18" t="s">
        <v>32</v>
      </c>
      <c r="I484" s="18" t="s">
        <v>32</v>
      </c>
      <c r="J484" s="15" t="s">
        <v>32</v>
      </c>
      <c r="K484" s="6" t="s">
        <v>32</v>
      </c>
      <c r="L484" s="13" t="s">
        <v>32</v>
      </c>
      <c r="M484" s="26">
        <v>0</v>
      </c>
      <c r="N484" s="6" t="s">
        <v>37</v>
      </c>
      <c r="O484" s="34"/>
      <c r="Q484" s="31" t="s">
        <v>32</v>
      </c>
      <c r="R484" s="32" t="s">
        <v>32</v>
      </c>
      <c r="S484" s="31" t="s">
        <v>32</v>
      </c>
      <c r="T484" s="31" t="s">
        <v>32</v>
      </c>
      <c r="U484" s="6" t="s">
        <v>32</v>
      </c>
      <c r="V484" s="31" t="s">
        <v>32</v>
      </c>
      <c r="W484" s="13" t="s">
        <v>32</v>
      </c>
      <c r="X484" s="13" t="s">
        <v>32</v>
      </c>
      <c r="Y484" s="6" t="s">
        <v>32</v>
      </c>
      <c r="Z484" s="6" t="s">
        <v>32</v>
      </c>
      <c r="AA484" s="18" t="s">
        <v>32</v>
      </c>
      <c r="AB484" s="18" t="s">
        <v>32</v>
      </c>
      <c r="AC484" s="18" t="s">
        <v>32</v>
      </c>
      <c r="AD484" s="18" t="s">
        <v>32</v>
      </c>
      <c r="AE484" s="18" t="s">
        <v>32</v>
      </c>
    </row>
    <row r="485">
      <c r="A485" s="33" t="s">
        <v>800</v>
      </c>
      <c r="B485" s="18" t="s">
        <v>32</v>
      </c>
      <c r="C485" s="18" t="s">
        <v>32</v>
      </c>
      <c r="D485" s="13" t="s">
        <v>33</v>
      </c>
      <c r="E485" s="31" t="s">
        <v>34</v>
      </c>
      <c r="F485" s="6" t="s">
        <v>35</v>
      </c>
      <c r="G485" s="18" t="s">
        <v>36</v>
      </c>
      <c r="H485" s="18" t="s">
        <v>32</v>
      </c>
      <c r="I485" s="18" t="s">
        <v>32</v>
      </c>
      <c r="J485" s="15" t="s">
        <v>32</v>
      </c>
      <c r="K485" s="6" t="s">
        <v>32</v>
      </c>
      <c r="L485" s="13" t="s">
        <v>32</v>
      </c>
      <c r="M485" s="26">
        <v>0</v>
      </c>
      <c r="N485" s="6" t="s">
        <v>37</v>
      </c>
      <c r="O485" s="34"/>
      <c r="Q485" s="31" t="s">
        <v>32</v>
      </c>
      <c r="R485" s="32" t="s">
        <v>32</v>
      </c>
      <c r="S485" s="31" t="s">
        <v>32</v>
      </c>
      <c r="T485" s="31" t="s">
        <v>32</v>
      </c>
      <c r="U485" s="6" t="s">
        <v>32</v>
      </c>
      <c r="V485" s="31" t="s">
        <v>32</v>
      </c>
      <c r="W485" s="13" t="s">
        <v>32</v>
      </c>
      <c r="X485" s="13" t="s">
        <v>32</v>
      </c>
      <c r="Y485" s="6" t="s">
        <v>32</v>
      </c>
      <c r="Z485" s="6" t="s">
        <v>32</v>
      </c>
      <c r="AA485" s="18" t="s">
        <v>32</v>
      </c>
      <c r="AB485" s="18" t="s">
        <v>32</v>
      </c>
      <c r="AC485" s="18" t="s">
        <v>32</v>
      </c>
      <c r="AD485" s="18" t="s">
        <v>32</v>
      </c>
      <c r="AE485" s="18" t="s">
        <v>32</v>
      </c>
    </row>
    <row r="486">
      <c r="A486" s="33" t="s">
        <v>801</v>
      </c>
      <c r="B486" s="18" t="s">
        <v>32</v>
      </c>
      <c r="C486" s="18" t="s">
        <v>32</v>
      </c>
      <c r="D486" s="13" t="s">
        <v>33</v>
      </c>
      <c r="E486" s="31" t="s">
        <v>34</v>
      </c>
      <c r="F486" s="6" t="s">
        <v>35</v>
      </c>
      <c r="G486" s="18" t="s">
        <v>36</v>
      </c>
      <c r="H486" s="18" t="s">
        <v>32</v>
      </c>
      <c r="I486" s="18" t="s">
        <v>32</v>
      </c>
      <c r="J486" s="15" t="s">
        <v>32</v>
      </c>
      <c r="K486" s="6" t="s">
        <v>32</v>
      </c>
      <c r="L486" s="13" t="s">
        <v>32</v>
      </c>
      <c r="M486" s="26">
        <v>0</v>
      </c>
      <c r="N486" s="6" t="s">
        <v>37</v>
      </c>
      <c r="O486" s="34"/>
      <c r="Q486" s="31" t="s">
        <v>32</v>
      </c>
      <c r="R486" s="32" t="s">
        <v>32</v>
      </c>
      <c r="S486" s="31" t="s">
        <v>32</v>
      </c>
      <c r="T486" s="31" t="s">
        <v>32</v>
      </c>
      <c r="U486" s="6" t="s">
        <v>32</v>
      </c>
      <c r="V486" s="31" t="s">
        <v>32</v>
      </c>
      <c r="W486" s="13" t="s">
        <v>32</v>
      </c>
      <c r="X486" s="13" t="s">
        <v>32</v>
      </c>
      <c r="Y486" s="6" t="s">
        <v>32</v>
      </c>
      <c r="Z486" s="6" t="s">
        <v>32</v>
      </c>
      <c r="AA486" s="18" t="s">
        <v>32</v>
      </c>
      <c r="AB486" s="18" t="s">
        <v>32</v>
      </c>
      <c r="AC486" s="18" t="s">
        <v>32</v>
      </c>
      <c r="AD486" s="18" t="s">
        <v>32</v>
      </c>
      <c r="AE486" s="18" t="s">
        <v>32</v>
      </c>
    </row>
    <row r="487">
      <c r="A487" s="33" t="s">
        <v>802</v>
      </c>
      <c r="B487" s="18" t="s">
        <v>32</v>
      </c>
      <c r="C487" s="18" t="s">
        <v>32</v>
      </c>
      <c r="D487" s="13" t="s">
        <v>33</v>
      </c>
      <c r="E487" s="31" t="s">
        <v>34</v>
      </c>
      <c r="F487" s="6" t="s">
        <v>35</v>
      </c>
      <c r="G487" s="18" t="s">
        <v>36</v>
      </c>
      <c r="H487" s="18" t="s">
        <v>32</v>
      </c>
      <c r="I487" s="18" t="s">
        <v>32</v>
      </c>
      <c r="J487" s="15" t="s">
        <v>32</v>
      </c>
      <c r="K487" s="6" t="s">
        <v>32</v>
      </c>
      <c r="L487" s="13" t="s">
        <v>32</v>
      </c>
      <c r="M487" s="26">
        <v>0</v>
      </c>
      <c r="N487" s="6" t="s">
        <v>37</v>
      </c>
      <c r="O487" s="34"/>
      <c r="Q487" s="31" t="s">
        <v>32</v>
      </c>
      <c r="R487" s="32" t="s">
        <v>32</v>
      </c>
      <c r="S487" s="31" t="s">
        <v>32</v>
      </c>
      <c r="T487" s="31" t="s">
        <v>32</v>
      </c>
      <c r="U487" s="6" t="s">
        <v>32</v>
      </c>
      <c r="V487" s="31" t="s">
        <v>32</v>
      </c>
      <c r="W487" s="13" t="s">
        <v>32</v>
      </c>
      <c r="X487" s="13" t="s">
        <v>32</v>
      </c>
      <c r="Y487" s="6" t="s">
        <v>32</v>
      </c>
      <c r="Z487" s="6" t="s">
        <v>32</v>
      </c>
      <c r="AA487" s="18" t="s">
        <v>32</v>
      </c>
      <c r="AB487" s="18" t="s">
        <v>32</v>
      </c>
      <c r="AC487" s="18" t="s">
        <v>32</v>
      </c>
      <c r="AD487" s="18" t="s">
        <v>32</v>
      </c>
      <c r="AE487" s="18" t="s">
        <v>32</v>
      </c>
    </row>
    <row r="488">
      <c r="A488" s="33" t="s">
        <v>803</v>
      </c>
      <c r="B488" s="18" t="s">
        <v>32</v>
      </c>
      <c r="C488" s="18" t="s">
        <v>32</v>
      </c>
      <c r="D488" s="13" t="s">
        <v>33</v>
      </c>
      <c r="E488" s="31" t="s">
        <v>34</v>
      </c>
      <c r="F488" s="6" t="s">
        <v>35</v>
      </c>
      <c r="G488" s="18" t="s">
        <v>36</v>
      </c>
      <c r="H488" s="18" t="s">
        <v>32</v>
      </c>
      <c r="I488" s="18" t="s">
        <v>32</v>
      </c>
      <c r="J488" s="15" t="s">
        <v>32</v>
      </c>
      <c r="K488" s="6" t="s">
        <v>32</v>
      </c>
      <c r="L488" s="13" t="s">
        <v>32</v>
      </c>
      <c r="M488" s="26">
        <v>0</v>
      </c>
      <c r="N488" s="6" t="s">
        <v>37</v>
      </c>
      <c r="O488" s="34"/>
      <c r="Q488" s="31" t="s">
        <v>32</v>
      </c>
      <c r="R488" s="32" t="s">
        <v>32</v>
      </c>
      <c r="S488" s="31" t="s">
        <v>32</v>
      </c>
      <c r="T488" s="31" t="s">
        <v>32</v>
      </c>
      <c r="U488" s="6" t="s">
        <v>32</v>
      </c>
      <c r="V488" s="31" t="s">
        <v>32</v>
      </c>
      <c r="W488" s="13" t="s">
        <v>32</v>
      </c>
      <c r="X488" s="13" t="s">
        <v>32</v>
      </c>
      <c r="Y488" s="6" t="s">
        <v>32</v>
      </c>
      <c r="Z488" s="6" t="s">
        <v>32</v>
      </c>
      <c r="AA488" s="18" t="s">
        <v>32</v>
      </c>
      <c r="AB488" s="18" t="s">
        <v>32</v>
      </c>
      <c r="AC488" s="18" t="s">
        <v>32</v>
      </c>
      <c r="AD488" s="18" t="s">
        <v>32</v>
      </c>
      <c r="AE488" s="18" t="s">
        <v>32</v>
      </c>
    </row>
    <row r="489">
      <c r="A489" s="33" t="s">
        <v>804</v>
      </c>
      <c r="B489" s="18" t="s">
        <v>32</v>
      </c>
      <c r="C489" s="18" t="s">
        <v>32</v>
      </c>
      <c r="D489" s="13" t="s">
        <v>33</v>
      </c>
      <c r="E489" s="31" t="s">
        <v>34</v>
      </c>
      <c r="F489" s="6" t="s">
        <v>35</v>
      </c>
      <c r="G489" s="18" t="s">
        <v>36</v>
      </c>
      <c r="H489" s="18" t="s">
        <v>32</v>
      </c>
      <c r="I489" s="18" t="s">
        <v>32</v>
      </c>
      <c r="J489" s="15" t="s">
        <v>32</v>
      </c>
      <c r="K489" s="6" t="s">
        <v>32</v>
      </c>
      <c r="L489" s="13" t="s">
        <v>32</v>
      </c>
      <c r="M489" s="26">
        <v>0</v>
      </c>
      <c r="N489" s="6" t="s">
        <v>37</v>
      </c>
      <c r="O489" s="34"/>
      <c r="Q489" s="31" t="s">
        <v>32</v>
      </c>
      <c r="R489" s="32" t="s">
        <v>32</v>
      </c>
      <c r="S489" s="31" t="s">
        <v>32</v>
      </c>
      <c r="T489" s="31" t="s">
        <v>32</v>
      </c>
      <c r="U489" s="6" t="s">
        <v>32</v>
      </c>
      <c r="V489" s="31" t="s">
        <v>32</v>
      </c>
      <c r="W489" s="13" t="s">
        <v>32</v>
      </c>
      <c r="X489" s="13" t="s">
        <v>32</v>
      </c>
      <c r="Y489" s="6" t="s">
        <v>32</v>
      </c>
      <c r="Z489" s="6" t="s">
        <v>32</v>
      </c>
      <c r="AA489" s="18" t="s">
        <v>32</v>
      </c>
      <c r="AB489" s="18" t="s">
        <v>32</v>
      </c>
      <c r="AC489" s="18" t="s">
        <v>32</v>
      </c>
      <c r="AD489" s="18" t="s">
        <v>32</v>
      </c>
      <c r="AE489" s="18" t="s">
        <v>32</v>
      </c>
    </row>
    <row r="490">
      <c r="A490" s="33" t="s">
        <v>805</v>
      </c>
      <c r="B490" s="18" t="s">
        <v>32</v>
      </c>
      <c r="C490" s="18" t="s">
        <v>32</v>
      </c>
      <c r="D490" s="13" t="s">
        <v>33</v>
      </c>
      <c r="E490" s="31" t="s">
        <v>34</v>
      </c>
      <c r="F490" s="6" t="s">
        <v>35</v>
      </c>
      <c r="G490" s="18" t="s">
        <v>36</v>
      </c>
      <c r="H490" s="18" t="s">
        <v>32</v>
      </c>
      <c r="I490" s="18" t="s">
        <v>32</v>
      </c>
      <c r="J490" s="15" t="s">
        <v>32</v>
      </c>
      <c r="K490" s="6" t="s">
        <v>32</v>
      </c>
      <c r="L490" s="13" t="s">
        <v>32</v>
      </c>
      <c r="M490" s="26">
        <v>0</v>
      </c>
      <c r="N490" s="6" t="s">
        <v>37</v>
      </c>
      <c r="O490" s="34"/>
      <c r="Q490" s="31" t="s">
        <v>32</v>
      </c>
      <c r="R490" s="32" t="s">
        <v>32</v>
      </c>
      <c r="S490" s="31" t="s">
        <v>32</v>
      </c>
      <c r="T490" s="31" t="s">
        <v>32</v>
      </c>
      <c r="U490" s="6" t="s">
        <v>32</v>
      </c>
      <c r="V490" s="31" t="s">
        <v>32</v>
      </c>
      <c r="W490" s="13" t="s">
        <v>32</v>
      </c>
      <c r="X490" s="13" t="s">
        <v>32</v>
      </c>
      <c r="Y490" s="6" t="s">
        <v>32</v>
      </c>
      <c r="Z490" s="6" t="s">
        <v>32</v>
      </c>
      <c r="AA490" s="18" t="s">
        <v>32</v>
      </c>
      <c r="AB490" s="18" t="s">
        <v>32</v>
      </c>
      <c r="AC490" s="18" t="s">
        <v>32</v>
      </c>
      <c r="AD490" s="18" t="s">
        <v>32</v>
      </c>
      <c r="AE490" s="18" t="s">
        <v>32</v>
      </c>
    </row>
    <row r="491">
      <c r="A491" s="33" t="s">
        <v>806</v>
      </c>
      <c r="B491" s="18" t="s">
        <v>32</v>
      </c>
      <c r="C491" s="18" t="s">
        <v>32</v>
      </c>
      <c r="D491" s="13" t="s">
        <v>33</v>
      </c>
      <c r="E491" s="31" t="s">
        <v>34</v>
      </c>
      <c r="F491" s="6" t="s">
        <v>35</v>
      </c>
      <c r="G491" s="18" t="s">
        <v>36</v>
      </c>
      <c r="H491" s="18" t="s">
        <v>32</v>
      </c>
      <c r="I491" s="18" t="s">
        <v>32</v>
      </c>
      <c r="J491" s="15" t="s">
        <v>32</v>
      </c>
      <c r="K491" s="6" t="s">
        <v>32</v>
      </c>
      <c r="L491" s="13" t="s">
        <v>32</v>
      </c>
      <c r="M491" s="26">
        <v>0</v>
      </c>
      <c r="N491" s="6" t="s">
        <v>37</v>
      </c>
      <c r="O491" s="34"/>
      <c r="Q491" s="31" t="s">
        <v>32</v>
      </c>
      <c r="R491" s="32" t="s">
        <v>32</v>
      </c>
      <c r="S491" s="31" t="s">
        <v>32</v>
      </c>
      <c r="T491" s="31" t="s">
        <v>32</v>
      </c>
      <c r="U491" s="6" t="s">
        <v>32</v>
      </c>
      <c r="V491" s="31" t="s">
        <v>32</v>
      </c>
      <c r="W491" s="13" t="s">
        <v>32</v>
      </c>
      <c r="X491" s="13" t="s">
        <v>32</v>
      </c>
      <c r="Y491" s="6" t="s">
        <v>32</v>
      </c>
      <c r="Z491" s="6" t="s">
        <v>32</v>
      </c>
      <c r="AA491" s="18" t="s">
        <v>32</v>
      </c>
      <c r="AB491" s="18" t="s">
        <v>32</v>
      </c>
      <c r="AC491" s="18" t="s">
        <v>32</v>
      </c>
      <c r="AD491" s="18" t="s">
        <v>32</v>
      </c>
      <c r="AE491" s="18" t="s">
        <v>32</v>
      </c>
    </row>
    <row r="492">
      <c r="A492" s="33" t="s">
        <v>807</v>
      </c>
      <c r="B492" s="18" t="s">
        <v>808</v>
      </c>
      <c r="C492" s="18" t="s">
        <v>511</v>
      </c>
      <c r="D492" s="13" t="s">
        <v>33</v>
      </c>
      <c r="E492" s="31" t="s">
        <v>34</v>
      </c>
      <c r="F492" s="6" t="s">
        <v>602</v>
      </c>
      <c r="G492" s="18" t="s">
        <v>36</v>
      </c>
      <c r="H492" s="18" t="s">
        <v>32</v>
      </c>
      <c r="I492" s="18" t="s">
        <v>32</v>
      </c>
      <c r="J492" s="15" t="s">
        <v>32</v>
      </c>
      <c r="K492" s="6" t="s">
        <v>32</v>
      </c>
      <c r="L492" s="13" t="s">
        <v>32</v>
      </c>
      <c r="M492" s="26">
        <v>0</v>
      </c>
      <c r="N492" s="6" t="s">
        <v>37</v>
      </c>
      <c r="O492" s="34"/>
      <c r="Q492" s="31" t="s">
        <v>32</v>
      </c>
      <c r="R492" s="32" t="s">
        <v>32</v>
      </c>
      <c r="S492" s="31" t="s">
        <v>32</v>
      </c>
      <c r="T492" s="31" t="s">
        <v>32</v>
      </c>
      <c r="U492" s="6" t="s">
        <v>32</v>
      </c>
      <c r="V492" s="31" t="s">
        <v>32</v>
      </c>
      <c r="W492" s="13" t="s">
        <v>32</v>
      </c>
      <c r="X492" s="13" t="s">
        <v>32</v>
      </c>
      <c r="Y492" s="6" t="s">
        <v>32</v>
      </c>
      <c r="Z492" s="6" t="s">
        <v>32</v>
      </c>
      <c r="AA492" s="18" t="s">
        <v>32</v>
      </c>
      <c r="AB492" s="18" t="s">
        <v>32</v>
      </c>
      <c r="AC492" s="18" t="s">
        <v>32</v>
      </c>
      <c r="AD492" s="18" t="s">
        <v>32</v>
      </c>
      <c r="AE492" s="18" t="s">
        <v>32</v>
      </c>
    </row>
    <row r="493">
      <c r="A493" s="33" t="s">
        <v>809</v>
      </c>
      <c r="B493" s="18" t="s">
        <v>32</v>
      </c>
      <c r="C493" s="18" t="s">
        <v>32</v>
      </c>
      <c r="D493" s="13" t="s">
        <v>33</v>
      </c>
      <c r="E493" s="31" t="s">
        <v>34</v>
      </c>
      <c r="F493" s="6" t="s">
        <v>35</v>
      </c>
      <c r="G493" s="18" t="s">
        <v>36</v>
      </c>
      <c r="H493" s="18" t="s">
        <v>32</v>
      </c>
      <c r="I493" s="18" t="s">
        <v>32</v>
      </c>
      <c r="J493" s="15" t="s">
        <v>32</v>
      </c>
      <c r="K493" s="6" t="s">
        <v>32</v>
      </c>
      <c r="L493" s="13" t="s">
        <v>32</v>
      </c>
      <c r="M493" s="26">
        <v>0</v>
      </c>
      <c r="N493" s="6" t="s">
        <v>37</v>
      </c>
      <c r="O493" s="34"/>
      <c r="Q493" s="31" t="s">
        <v>32</v>
      </c>
      <c r="R493" s="32" t="s">
        <v>32</v>
      </c>
      <c r="S493" s="31" t="s">
        <v>32</v>
      </c>
      <c r="T493" s="31" t="s">
        <v>32</v>
      </c>
      <c r="U493" s="6" t="s">
        <v>32</v>
      </c>
      <c r="V493" s="31" t="s">
        <v>32</v>
      </c>
      <c r="W493" s="13" t="s">
        <v>32</v>
      </c>
      <c r="X493" s="13" t="s">
        <v>32</v>
      </c>
      <c r="Y493" s="6" t="s">
        <v>32</v>
      </c>
      <c r="Z493" s="6" t="s">
        <v>32</v>
      </c>
      <c r="AA493" s="18" t="s">
        <v>32</v>
      </c>
      <c r="AB493" s="18" t="s">
        <v>32</v>
      </c>
      <c r="AC493" s="18" t="s">
        <v>32</v>
      </c>
      <c r="AD493" s="18" t="s">
        <v>32</v>
      </c>
      <c r="AE493" s="18" t="s">
        <v>32</v>
      </c>
    </row>
    <row r="494">
      <c r="A494" s="33" t="s">
        <v>810</v>
      </c>
      <c r="B494" s="18" t="s">
        <v>32</v>
      </c>
      <c r="C494" s="18" t="s">
        <v>32</v>
      </c>
      <c r="D494" s="13" t="s">
        <v>33</v>
      </c>
      <c r="E494" s="31" t="s">
        <v>34</v>
      </c>
      <c r="F494" s="6" t="s">
        <v>35</v>
      </c>
      <c r="G494" s="18" t="s">
        <v>36</v>
      </c>
      <c r="H494" s="18" t="s">
        <v>32</v>
      </c>
      <c r="I494" s="18" t="s">
        <v>32</v>
      </c>
      <c r="J494" s="15" t="s">
        <v>32</v>
      </c>
      <c r="K494" s="6" t="s">
        <v>32</v>
      </c>
      <c r="L494" s="13" t="s">
        <v>32</v>
      </c>
      <c r="M494" s="26">
        <v>0</v>
      </c>
      <c r="N494" s="6" t="s">
        <v>37</v>
      </c>
      <c r="O494" s="34"/>
      <c r="Q494" s="31" t="s">
        <v>32</v>
      </c>
      <c r="R494" s="32" t="s">
        <v>32</v>
      </c>
      <c r="S494" s="31" t="s">
        <v>32</v>
      </c>
      <c r="T494" s="31" t="s">
        <v>32</v>
      </c>
      <c r="U494" s="6" t="s">
        <v>32</v>
      </c>
      <c r="V494" s="31" t="s">
        <v>32</v>
      </c>
      <c r="W494" s="13" t="s">
        <v>32</v>
      </c>
      <c r="X494" s="13" t="s">
        <v>32</v>
      </c>
      <c r="Y494" s="6" t="s">
        <v>32</v>
      </c>
      <c r="Z494" s="6" t="s">
        <v>32</v>
      </c>
      <c r="AA494" s="18" t="s">
        <v>32</v>
      </c>
      <c r="AB494" s="18" t="s">
        <v>32</v>
      </c>
      <c r="AC494" s="18" t="s">
        <v>32</v>
      </c>
      <c r="AD494" s="18" t="s">
        <v>32</v>
      </c>
      <c r="AE494" s="18" t="s">
        <v>32</v>
      </c>
    </row>
    <row r="495">
      <c r="A495" s="33" t="s">
        <v>811</v>
      </c>
      <c r="B495" s="18" t="s">
        <v>32</v>
      </c>
      <c r="C495" s="18" t="s">
        <v>32</v>
      </c>
      <c r="D495" s="13" t="s">
        <v>33</v>
      </c>
      <c r="E495" s="31" t="s">
        <v>34</v>
      </c>
      <c r="F495" s="6" t="s">
        <v>35</v>
      </c>
      <c r="G495" s="18" t="s">
        <v>36</v>
      </c>
      <c r="H495" s="18" t="s">
        <v>32</v>
      </c>
      <c r="I495" s="18" t="s">
        <v>32</v>
      </c>
      <c r="J495" s="15" t="s">
        <v>32</v>
      </c>
      <c r="K495" s="6" t="s">
        <v>32</v>
      </c>
      <c r="L495" s="13" t="s">
        <v>32</v>
      </c>
      <c r="M495" s="26">
        <v>0</v>
      </c>
      <c r="N495" s="6" t="s">
        <v>37</v>
      </c>
      <c r="O495" s="34"/>
      <c r="Q495" s="31" t="s">
        <v>32</v>
      </c>
      <c r="R495" s="32" t="s">
        <v>32</v>
      </c>
      <c r="S495" s="31" t="s">
        <v>32</v>
      </c>
      <c r="T495" s="31" t="s">
        <v>32</v>
      </c>
      <c r="U495" s="6" t="s">
        <v>32</v>
      </c>
      <c r="V495" s="31" t="s">
        <v>32</v>
      </c>
      <c r="W495" s="13" t="s">
        <v>32</v>
      </c>
      <c r="X495" s="13" t="s">
        <v>32</v>
      </c>
      <c r="Y495" s="6" t="s">
        <v>32</v>
      </c>
      <c r="Z495" s="6" t="s">
        <v>32</v>
      </c>
      <c r="AA495" s="18" t="s">
        <v>32</v>
      </c>
      <c r="AB495" s="18" t="s">
        <v>32</v>
      </c>
      <c r="AC495" s="18" t="s">
        <v>32</v>
      </c>
      <c r="AD495" s="18" t="s">
        <v>32</v>
      </c>
      <c r="AE495" s="18" t="s">
        <v>32</v>
      </c>
    </row>
    <row r="496">
      <c r="A496" s="33" t="s">
        <v>812</v>
      </c>
      <c r="B496" s="18" t="s">
        <v>32</v>
      </c>
      <c r="C496" s="18" t="s">
        <v>32</v>
      </c>
      <c r="D496" s="13" t="s">
        <v>33</v>
      </c>
      <c r="E496" s="31" t="s">
        <v>34</v>
      </c>
      <c r="F496" s="6" t="s">
        <v>35</v>
      </c>
      <c r="G496" s="18" t="s">
        <v>36</v>
      </c>
      <c r="H496" s="18" t="s">
        <v>32</v>
      </c>
      <c r="I496" s="18" t="s">
        <v>32</v>
      </c>
      <c r="J496" s="15" t="s">
        <v>32</v>
      </c>
      <c r="K496" s="6" t="s">
        <v>32</v>
      </c>
      <c r="L496" s="13" t="s">
        <v>32</v>
      </c>
      <c r="M496" s="26">
        <v>0</v>
      </c>
      <c r="N496" s="6" t="s">
        <v>37</v>
      </c>
      <c r="O496" s="34"/>
      <c r="Q496" s="31" t="s">
        <v>32</v>
      </c>
      <c r="R496" s="32" t="s">
        <v>32</v>
      </c>
      <c r="S496" s="31" t="s">
        <v>32</v>
      </c>
      <c r="T496" s="31" t="s">
        <v>32</v>
      </c>
      <c r="U496" s="6" t="s">
        <v>32</v>
      </c>
      <c r="V496" s="31" t="s">
        <v>32</v>
      </c>
      <c r="W496" s="13" t="s">
        <v>32</v>
      </c>
      <c r="X496" s="13" t="s">
        <v>32</v>
      </c>
      <c r="Y496" s="6" t="s">
        <v>32</v>
      </c>
      <c r="Z496" s="6" t="s">
        <v>32</v>
      </c>
      <c r="AA496" s="18" t="s">
        <v>32</v>
      </c>
      <c r="AB496" s="18" t="s">
        <v>32</v>
      </c>
      <c r="AC496" s="18" t="s">
        <v>32</v>
      </c>
      <c r="AD496" s="18" t="s">
        <v>32</v>
      </c>
      <c r="AE496" s="18" t="s">
        <v>32</v>
      </c>
    </row>
    <row r="497">
      <c r="A497" s="33" t="s">
        <v>813</v>
      </c>
      <c r="B497" s="18" t="s">
        <v>32</v>
      </c>
      <c r="C497" s="18" t="s">
        <v>32</v>
      </c>
      <c r="D497" s="13" t="s">
        <v>33</v>
      </c>
      <c r="E497" s="31" t="s">
        <v>34</v>
      </c>
      <c r="F497" s="6" t="s">
        <v>35</v>
      </c>
      <c r="G497" s="18" t="s">
        <v>36</v>
      </c>
      <c r="H497" s="18" t="s">
        <v>32</v>
      </c>
      <c r="I497" s="18" t="s">
        <v>32</v>
      </c>
      <c r="J497" s="15" t="s">
        <v>32</v>
      </c>
      <c r="K497" s="6" t="s">
        <v>32</v>
      </c>
      <c r="L497" s="13" t="s">
        <v>32</v>
      </c>
      <c r="M497" s="26">
        <v>0</v>
      </c>
      <c r="N497" s="6" t="s">
        <v>37</v>
      </c>
      <c r="O497" s="34"/>
      <c r="Q497" s="31" t="s">
        <v>32</v>
      </c>
      <c r="R497" s="32" t="s">
        <v>32</v>
      </c>
      <c r="S497" s="31" t="s">
        <v>32</v>
      </c>
      <c r="T497" s="31" t="s">
        <v>32</v>
      </c>
      <c r="U497" s="6" t="s">
        <v>32</v>
      </c>
      <c r="V497" s="31" t="s">
        <v>32</v>
      </c>
      <c r="W497" s="13" t="s">
        <v>32</v>
      </c>
      <c r="X497" s="13" t="s">
        <v>32</v>
      </c>
      <c r="Y497" s="6" t="s">
        <v>32</v>
      </c>
      <c r="Z497" s="6" t="s">
        <v>32</v>
      </c>
      <c r="AA497" s="18" t="s">
        <v>32</v>
      </c>
      <c r="AB497" s="18" t="s">
        <v>32</v>
      </c>
      <c r="AC497" s="18" t="s">
        <v>32</v>
      </c>
      <c r="AD497" s="18" t="s">
        <v>32</v>
      </c>
      <c r="AE497" s="18" t="s">
        <v>32</v>
      </c>
    </row>
    <row r="498">
      <c r="A498" s="33" t="s">
        <v>814</v>
      </c>
      <c r="B498" s="18" t="s">
        <v>32</v>
      </c>
      <c r="C498" s="18" t="s">
        <v>32</v>
      </c>
      <c r="D498" s="13" t="s">
        <v>33</v>
      </c>
      <c r="E498" s="31" t="s">
        <v>34</v>
      </c>
      <c r="F498" s="6" t="s">
        <v>35</v>
      </c>
      <c r="G498" s="18" t="s">
        <v>36</v>
      </c>
      <c r="H498" s="18" t="s">
        <v>32</v>
      </c>
      <c r="I498" s="18" t="s">
        <v>32</v>
      </c>
      <c r="J498" s="15" t="s">
        <v>32</v>
      </c>
      <c r="K498" s="6" t="s">
        <v>32</v>
      </c>
      <c r="L498" s="13" t="s">
        <v>32</v>
      </c>
      <c r="M498" s="26">
        <v>0</v>
      </c>
      <c r="N498" s="6" t="s">
        <v>37</v>
      </c>
      <c r="O498" s="34"/>
      <c r="Q498" s="31" t="s">
        <v>32</v>
      </c>
      <c r="R498" s="32" t="s">
        <v>32</v>
      </c>
      <c r="S498" s="31" t="s">
        <v>32</v>
      </c>
      <c r="T498" s="31" t="s">
        <v>32</v>
      </c>
      <c r="U498" s="6" t="s">
        <v>32</v>
      </c>
      <c r="V498" s="31" t="s">
        <v>32</v>
      </c>
      <c r="W498" s="13" t="s">
        <v>32</v>
      </c>
      <c r="X498" s="13" t="s">
        <v>32</v>
      </c>
      <c r="Y498" s="6" t="s">
        <v>32</v>
      </c>
      <c r="Z498" s="6" t="s">
        <v>32</v>
      </c>
      <c r="AA498" s="18" t="s">
        <v>32</v>
      </c>
      <c r="AB498" s="18" t="s">
        <v>32</v>
      </c>
      <c r="AC498" s="18" t="s">
        <v>32</v>
      </c>
      <c r="AD498" s="18" t="s">
        <v>32</v>
      </c>
      <c r="AE498" s="18" t="s">
        <v>32</v>
      </c>
    </row>
    <row r="499">
      <c r="A499" s="33" t="s">
        <v>815</v>
      </c>
      <c r="B499" s="18" t="s">
        <v>32</v>
      </c>
      <c r="C499" s="18" t="s">
        <v>32</v>
      </c>
      <c r="D499" s="13" t="s">
        <v>33</v>
      </c>
      <c r="E499" s="31" t="s">
        <v>34</v>
      </c>
      <c r="F499" s="6" t="s">
        <v>35</v>
      </c>
      <c r="G499" s="18" t="s">
        <v>36</v>
      </c>
      <c r="H499" s="18" t="s">
        <v>32</v>
      </c>
      <c r="I499" s="18" t="s">
        <v>32</v>
      </c>
      <c r="J499" s="15" t="s">
        <v>32</v>
      </c>
      <c r="K499" s="6" t="s">
        <v>32</v>
      </c>
      <c r="L499" s="13" t="s">
        <v>32</v>
      </c>
      <c r="M499" s="26">
        <v>0</v>
      </c>
      <c r="N499" s="6" t="s">
        <v>37</v>
      </c>
      <c r="O499" s="34"/>
      <c r="Q499" s="31" t="s">
        <v>32</v>
      </c>
      <c r="R499" s="32" t="s">
        <v>32</v>
      </c>
      <c r="S499" s="31" t="s">
        <v>32</v>
      </c>
      <c r="T499" s="31" t="s">
        <v>32</v>
      </c>
      <c r="U499" s="6" t="s">
        <v>32</v>
      </c>
      <c r="V499" s="31" t="s">
        <v>32</v>
      </c>
      <c r="W499" s="13" t="s">
        <v>32</v>
      </c>
      <c r="X499" s="13" t="s">
        <v>32</v>
      </c>
      <c r="Y499" s="6" t="s">
        <v>32</v>
      </c>
      <c r="Z499" s="6" t="s">
        <v>32</v>
      </c>
      <c r="AA499" s="18" t="s">
        <v>32</v>
      </c>
      <c r="AB499" s="18" t="s">
        <v>32</v>
      </c>
      <c r="AC499" s="18" t="s">
        <v>32</v>
      </c>
      <c r="AD499" s="18" t="s">
        <v>32</v>
      </c>
      <c r="AE499" s="18" t="s">
        <v>32</v>
      </c>
    </row>
    <row r="500">
      <c r="A500" s="33" t="s">
        <v>816</v>
      </c>
      <c r="B500" s="18" t="s">
        <v>32</v>
      </c>
      <c r="C500" s="18" t="s">
        <v>32</v>
      </c>
      <c r="D500" s="13" t="s">
        <v>33</v>
      </c>
      <c r="E500" s="31" t="s">
        <v>34</v>
      </c>
      <c r="F500" s="6" t="s">
        <v>35</v>
      </c>
      <c r="G500" s="18" t="s">
        <v>36</v>
      </c>
      <c r="H500" s="18" t="s">
        <v>32</v>
      </c>
      <c r="I500" s="18" t="s">
        <v>32</v>
      </c>
      <c r="J500" s="15" t="s">
        <v>32</v>
      </c>
      <c r="K500" s="6" t="s">
        <v>32</v>
      </c>
      <c r="L500" s="13" t="s">
        <v>32</v>
      </c>
      <c r="M500" s="26">
        <v>0</v>
      </c>
      <c r="N500" s="6" t="s">
        <v>37</v>
      </c>
      <c r="O500" s="34"/>
      <c r="Q500" s="31" t="s">
        <v>32</v>
      </c>
      <c r="R500" s="32" t="s">
        <v>32</v>
      </c>
      <c r="S500" s="31" t="s">
        <v>32</v>
      </c>
      <c r="T500" s="31" t="s">
        <v>32</v>
      </c>
      <c r="U500" s="6" t="s">
        <v>32</v>
      </c>
      <c r="V500" s="31" t="s">
        <v>32</v>
      </c>
      <c r="W500" s="13" t="s">
        <v>32</v>
      </c>
      <c r="X500" s="13" t="s">
        <v>32</v>
      </c>
      <c r="Y500" s="6" t="s">
        <v>32</v>
      </c>
      <c r="Z500" s="6" t="s">
        <v>32</v>
      </c>
      <c r="AA500" s="18" t="s">
        <v>32</v>
      </c>
      <c r="AB500" s="18" t="s">
        <v>32</v>
      </c>
      <c r="AC500" s="18" t="s">
        <v>32</v>
      </c>
      <c r="AD500" s="18" t="s">
        <v>32</v>
      </c>
      <c r="AE500" s="18" t="s">
        <v>32</v>
      </c>
    </row>
    <row r="501">
      <c r="A501" s="33" t="s">
        <v>817</v>
      </c>
      <c r="B501" s="18" t="s">
        <v>32</v>
      </c>
      <c r="C501" s="18" t="s">
        <v>32</v>
      </c>
      <c r="D501" s="13" t="s">
        <v>33</v>
      </c>
      <c r="E501" s="31" t="s">
        <v>34</v>
      </c>
      <c r="F501" s="6" t="s">
        <v>35</v>
      </c>
      <c r="G501" s="18" t="s">
        <v>36</v>
      </c>
      <c r="H501" s="18" t="s">
        <v>32</v>
      </c>
      <c r="I501" s="18" t="s">
        <v>32</v>
      </c>
      <c r="J501" s="15" t="s">
        <v>32</v>
      </c>
      <c r="K501" s="6" t="s">
        <v>32</v>
      </c>
      <c r="L501" s="13" t="s">
        <v>32</v>
      </c>
      <c r="M501" s="26">
        <v>0</v>
      </c>
      <c r="N501" s="6" t="s">
        <v>37</v>
      </c>
      <c r="O501" s="34"/>
      <c r="Q501" s="31" t="s">
        <v>32</v>
      </c>
      <c r="R501" s="32" t="s">
        <v>32</v>
      </c>
      <c r="S501" s="31" t="s">
        <v>32</v>
      </c>
      <c r="T501" s="31" t="s">
        <v>32</v>
      </c>
      <c r="U501" s="6" t="s">
        <v>32</v>
      </c>
      <c r="V501" s="31" t="s">
        <v>32</v>
      </c>
      <c r="W501" s="13" t="s">
        <v>32</v>
      </c>
      <c r="X501" s="13" t="s">
        <v>32</v>
      </c>
      <c r="Y501" s="6" t="s">
        <v>32</v>
      </c>
      <c r="Z501" s="6" t="s">
        <v>32</v>
      </c>
      <c r="AA501" s="18" t="s">
        <v>32</v>
      </c>
      <c r="AB501" s="18" t="s">
        <v>32</v>
      </c>
      <c r="AC501" s="18" t="s">
        <v>32</v>
      </c>
      <c r="AD501" s="18" t="s">
        <v>32</v>
      </c>
      <c r="AE501" s="18" t="s">
        <v>32</v>
      </c>
    </row>
    <row r="502">
      <c r="A502" s="33" t="s">
        <v>818</v>
      </c>
      <c r="B502" s="18" t="s">
        <v>32</v>
      </c>
      <c r="C502" s="18" t="s">
        <v>32</v>
      </c>
      <c r="D502" s="13" t="s">
        <v>33</v>
      </c>
      <c r="E502" s="31" t="s">
        <v>34</v>
      </c>
      <c r="F502" s="6" t="s">
        <v>35</v>
      </c>
      <c r="G502" s="18" t="s">
        <v>36</v>
      </c>
      <c r="H502" s="18" t="s">
        <v>32</v>
      </c>
      <c r="I502" s="18" t="s">
        <v>32</v>
      </c>
      <c r="J502" s="15" t="s">
        <v>32</v>
      </c>
      <c r="K502" s="6" t="s">
        <v>32</v>
      </c>
      <c r="L502" s="13" t="s">
        <v>32</v>
      </c>
      <c r="M502" s="26">
        <v>0</v>
      </c>
      <c r="N502" s="6" t="s">
        <v>37</v>
      </c>
      <c r="O502" s="34"/>
      <c r="Q502" s="31" t="s">
        <v>32</v>
      </c>
      <c r="R502" s="32" t="s">
        <v>32</v>
      </c>
      <c r="S502" s="31" t="s">
        <v>32</v>
      </c>
      <c r="T502" s="31" t="s">
        <v>32</v>
      </c>
      <c r="U502" s="6" t="s">
        <v>32</v>
      </c>
      <c r="V502" s="31" t="s">
        <v>32</v>
      </c>
      <c r="W502" s="13" t="s">
        <v>32</v>
      </c>
      <c r="X502" s="13" t="s">
        <v>32</v>
      </c>
      <c r="Y502" s="6" t="s">
        <v>32</v>
      </c>
      <c r="Z502" s="6" t="s">
        <v>32</v>
      </c>
      <c r="AA502" s="18" t="s">
        <v>32</v>
      </c>
      <c r="AB502" s="18" t="s">
        <v>32</v>
      </c>
      <c r="AC502" s="18" t="s">
        <v>32</v>
      </c>
      <c r="AD502" s="18" t="s">
        <v>32</v>
      </c>
      <c r="AE502" s="18" t="s">
        <v>32</v>
      </c>
    </row>
    <row r="503">
      <c r="A503" s="33" t="s">
        <v>819</v>
      </c>
      <c r="B503" s="18" t="s">
        <v>32</v>
      </c>
      <c r="C503" s="18" t="s">
        <v>32</v>
      </c>
      <c r="D503" s="13" t="s">
        <v>33</v>
      </c>
      <c r="E503" s="31" t="s">
        <v>34</v>
      </c>
      <c r="F503" s="6" t="s">
        <v>35</v>
      </c>
      <c r="G503" s="18" t="s">
        <v>36</v>
      </c>
      <c r="H503" s="18" t="s">
        <v>32</v>
      </c>
      <c r="I503" s="18" t="s">
        <v>32</v>
      </c>
      <c r="J503" s="15" t="s">
        <v>32</v>
      </c>
      <c r="K503" s="6" t="s">
        <v>32</v>
      </c>
      <c r="L503" s="13" t="s">
        <v>32</v>
      </c>
      <c r="M503" s="26">
        <v>0</v>
      </c>
      <c r="N503" s="6" t="s">
        <v>37</v>
      </c>
      <c r="O503" s="34"/>
      <c r="Q503" s="31" t="s">
        <v>32</v>
      </c>
      <c r="R503" s="32" t="s">
        <v>32</v>
      </c>
      <c r="S503" s="31" t="s">
        <v>32</v>
      </c>
      <c r="T503" s="31" t="s">
        <v>32</v>
      </c>
      <c r="U503" s="6" t="s">
        <v>32</v>
      </c>
      <c r="V503" s="31" t="s">
        <v>32</v>
      </c>
      <c r="W503" s="13" t="s">
        <v>32</v>
      </c>
      <c r="X503" s="13" t="s">
        <v>32</v>
      </c>
      <c r="Y503" s="6" t="s">
        <v>32</v>
      </c>
      <c r="Z503" s="6" t="s">
        <v>32</v>
      </c>
      <c r="AA503" s="18" t="s">
        <v>32</v>
      </c>
      <c r="AB503" s="18" t="s">
        <v>32</v>
      </c>
      <c r="AC503" s="18" t="s">
        <v>32</v>
      </c>
      <c r="AD503" s="18" t="s">
        <v>32</v>
      </c>
      <c r="AE503" s="18" t="s">
        <v>32</v>
      </c>
    </row>
    <row r="504">
      <c r="A504" s="33" t="s">
        <v>820</v>
      </c>
      <c r="B504" s="18" t="s">
        <v>821</v>
      </c>
      <c r="C504" s="18" t="s">
        <v>511</v>
      </c>
      <c r="D504" s="13" t="s">
        <v>33</v>
      </c>
      <c r="E504" s="31" t="s">
        <v>34</v>
      </c>
      <c r="F504" s="6" t="s">
        <v>602</v>
      </c>
      <c r="G504" s="18" t="s">
        <v>36</v>
      </c>
      <c r="H504" s="18" t="s">
        <v>32</v>
      </c>
      <c r="I504" s="18" t="s">
        <v>32</v>
      </c>
      <c r="J504" s="15" t="s">
        <v>32</v>
      </c>
      <c r="K504" s="6" t="s">
        <v>32</v>
      </c>
      <c r="L504" s="13" t="s">
        <v>32</v>
      </c>
      <c r="M504" s="26">
        <v>0</v>
      </c>
      <c r="N504" s="6" t="s">
        <v>37</v>
      </c>
      <c r="O504" s="34"/>
      <c r="Q504" s="31" t="s">
        <v>32</v>
      </c>
      <c r="R504" s="32" t="s">
        <v>32</v>
      </c>
      <c r="S504" s="31" t="s">
        <v>32</v>
      </c>
      <c r="T504" s="31" t="s">
        <v>32</v>
      </c>
      <c r="U504" s="6" t="s">
        <v>32</v>
      </c>
      <c r="V504" s="31" t="s">
        <v>32</v>
      </c>
      <c r="W504" s="13" t="s">
        <v>32</v>
      </c>
      <c r="X504" s="13" t="s">
        <v>32</v>
      </c>
      <c r="Y504" s="6" t="s">
        <v>32</v>
      </c>
      <c r="Z504" s="6" t="s">
        <v>32</v>
      </c>
      <c r="AA504" s="18" t="s">
        <v>32</v>
      </c>
      <c r="AB504" s="18" t="s">
        <v>32</v>
      </c>
      <c r="AC504" s="18" t="s">
        <v>32</v>
      </c>
      <c r="AD504" s="18" t="s">
        <v>32</v>
      </c>
      <c r="AE504" s="18" t="s">
        <v>32</v>
      </c>
    </row>
    <row r="505">
      <c r="A505" s="33" t="s">
        <v>822</v>
      </c>
      <c r="B505" s="18" t="s">
        <v>823</v>
      </c>
      <c r="C505" s="18" t="s">
        <v>511</v>
      </c>
      <c r="D505" s="13" t="s">
        <v>33</v>
      </c>
      <c r="E505" s="31" t="s">
        <v>34</v>
      </c>
      <c r="F505" s="6" t="s">
        <v>602</v>
      </c>
      <c r="G505" s="18" t="s">
        <v>36</v>
      </c>
      <c r="H505" s="18" t="s">
        <v>32</v>
      </c>
      <c r="I505" s="18" t="s">
        <v>32</v>
      </c>
      <c r="J505" s="15" t="s">
        <v>32</v>
      </c>
      <c r="K505" s="6" t="s">
        <v>32</v>
      </c>
      <c r="L505" s="13" t="s">
        <v>32</v>
      </c>
      <c r="M505" s="26">
        <v>0</v>
      </c>
      <c r="N505" s="6" t="s">
        <v>37</v>
      </c>
      <c r="O505" s="34"/>
      <c r="Q505" s="31" t="s">
        <v>32</v>
      </c>
      <c r="R505" s="32" t="s">
        <v>32</v>
      </c>
      <c r="S505" s="31" t="s">
        <v>32</v>
      </c>
      <c r="T505" s="31" t="s">
        <v>32</v>
      </c>
      <c r="U505" s="6" t="s">
        <v>32</v>
      </c>
      <c r="V505" s="31" t="s">
        <v>32</v>
      </c>
      <c r="W505" s="13" t="s">
        <v>32</v>
      </c>
      <c r="X505" s="13" t="s">
        <v>32</v>
      </c>
      <c r="Y505" s="6" t="s">
        <v>32</v>
      </c>
      <c r="Z505" s="6" t="s">
        <v>32</v>
      </c>
      <c r="AA505" s="18" t="s">
        <v>32</v>
      </c>
      <c r="AB505" s="18" t="s">
        <v>32</v>
      </c>
      <c r="AC505" s="18" t="s">
        <v>32</v>
      </c>
      <c r="AD505" s="18" t="s">
        <v>32</v>
      </c>
      <c r="AE505" s="18" t="s">
        <v>32</v>
      </c>
    </row>
    <row r="506">
      <c r="A506" s="33" t="s">
        <v>824</v>
      </c>
      <c r="B506" s="18" t="s">
        <v>825</v>
      </c>
      <c r="C506" s="18" t="s">
        <v>511</v>
      </c>
      <c r="D506" s="13" t="s">
        <v>33</v>
      </c>
      <c r="E506" s="31" t="s">
        <v>34</v>
      </c>
      <c r="F506" s="6" t="s">
        <v>602</v>
      </c>
      <c r="G506" s="18" t="s">
        <v>36</v>
      </c>
      <c r="H506" s="18" t="s">
        <v>32</v>
      </c>
      <c r="I506" s="18" t="s">
        <v>32</v>
      </c>
      <c r="J506" s="15" t="s">
        <v>32</v>
      </c>
      <c r="K506" s="6" t="s">
        <v>32</v>
      </c>
      <c r="L506" s="13" t="s">
        <v>32</v>
      </c>
      <c r="M506" s="26">
        <v>0</v>
      </c>
      <c r="N506" s="6" t="s">
        <v>37</v>
      </c>
      <c r="O506" s="34"/>
      <c r="Q506" s="31" t="s">
        <v>32</v>
      </c>
      <c r="R506" s="32" t="s">
        <v>32</v>
      </c>
      <c r="S506" s="31" t="s">
        <v>32</v>
      </c>
      <c r="T506" s="31" t="s">
        <v>32</v>
      </c>
      <c r="U506" s="6" t="s">
        <v>32</v>
      </c>
      <c r="V506" s="31" t="s">
        <v>32</v>
      </c>
      <c r="W506" s="13" t="s">
        <v>32</v>
      </c>
      <c r="X506" s="13" t="s">
        <v>32</v>
      </c>
      <c r="Y506" s="6" t="s">
        <v>32</v>
      </c>
      <c r="Z506" s="6" t="s">
        <v>32</v>
      </c>
      <c r="AA506" s="18" t="s">
        <v>32</v>
      </c>
      <c r="AB506" s="18" t="s">
        <v>32</v>
      </c>
      <c r="AC506" s="18" t="s">
        <v>32</v>
      </c>
      <c r="AD506" s="18" t="s">
        <v>32</v>
      </c>
      <c r="AE506" s="18" t="s">
        <v>32</v>
      </c>
    </row>
    <row r="507">
      <c r="A507" s="33" t="s">
        <v>826</v>
      </c>
      <c r="B507" s="18" t="s">
        <v>827</v>
      </c>
      <c r="C507" s="18" t="s">
        <v>32</v>
      </c>
      <c r="D507" s="13" t="s">
        <v>33</v>
      </c>
      <c r="E507" s="31" t="s">
        <v>34</v>
      </c>
      <c r="F507" s="6" t="s">
        <v>22</v>
      </c>
      <c r="G507" s="18" t="s">
        <v>36</v>
      </c>
      <c r="H507" s="18" t="s">
        <v>32</v>
      </c>
      <c r="I507" s="18" t="s">
        <v>32</v>
      </c>
      <c r="J507" s="15" t="s">
        <v>32</v>
      </c>
      <c r="K507" s="6" t="s">
        <v>32</v>
      </c>
      <c r="L507" s="13" t="s">
        <v>32</v>
      </c>
      <c r="M507" s="26">
        <v>0</v>
      </c>
      <c r="N507" s="6" t="s">
        <v>37</v>
      </c>
      <c r="O507" s="34"/>
      <c r="Q507" s="31" t="s">
        <v>32</v>
      </c>
      <c r="R507" s="32" t="s">
        <v>32</v>
      </c>
      <c r="S507" s="31" t="s">
        <v>32</v>
      </c>
      <c r="T507" s="31" t="s">
        <v>32</v>
      </c>
      <c r="U507" s="6" t="s">
        <v>32</v>
      </c>
      <c r="V507" s="31" t="s">
        <v>32</v>
      </c>
      <c r="W507" s="13" t="s">
        <v>262</v>
      </c>
      <c r="X507" s="13" t="s">
        <v>59</v>
      </c>
      <c r="Y507" s="6" t="s">
        <v>44</v>
      </c>
      <c r="Z507" s="6" t="s">
        <v>498</v>
      </c>
      <c r="AA507" s="18" t="s">
        <v>32</v>
      </c>
      <c r="AB507" s="18" t="s">
        <v>32</v>
      </c>
      <c r="AC507" s="18" t="s">
        <v>32</v>
      </c>
      <c r="AD507" s="18" t="s">
        <v>32</v>
      </c>
      <c r="AE507" s="18" t="s">
        <v>32</v>
      </c>
    </row>
    <row r="508">
      <c r="A508" s="33" t="s">
        <v>828</v>
      </c>
      <c r="B508" s="18" t="s">
        <v>827</v>
      </c>
      <c r="C508" s="18" t="s">
        <v>32</v>
      </c>
      <c r="D508" s="13" t="s">
        <v>33</v>
      </c>
      <c r="E508" s="31" t="s">
        <v>34</v>
      </c>
      <c r="F508" s="6" t="s">
        <v>22</v>
      </c>
      <c r="G508" s="18" t="s">
        <v>36</v>
      </c>
      <c r="H508" s="18" t="s">
        <v>32</v>
      </c>
      <c r="I508" s="18" t="s">
        <v>32</v>
      </c>
      <c r="J508" s="15" t="s">
        <v>32</v>
      </c>
      <c r="K508" s="6" t="s">
        <v>32</v>
      </c>
      <c r="L508" s="13" t="s">
        <v>32</v>
      </c>
      <c r="M508" s="26">
        <v>0</v>
      </c>
      <c r="N508" s="6" t="s">
        <v>37</v>
      </c>
      <c r="O508" s="34"/>
      <c r="Q508" s="31" t="s">
        <v>32</v>
      </c>
      <c r="R508" s="32" t="s">
        <v>32</v>
      </c>
      <c r="S508" s="31" t="s">
        <v>32</v>
      </c>
      <c r="T508" s="31" t="s">
        <v>32</v>
      </c>
      <c r="U508" s="6" t="s">
        <v>32</v>
      </c>
      <c r="V508" s="31" t="s">
        <v>32</v>
      </c>
      <c r="W508" s="13" t="s">
        <v>182</v>
      </c>
      <c r="X508" s="13" t="s">
        <v>59</v>
      </c>
      <c r="Y508" s="6" t="s">
        <v>48</v>
      </c>
      <c r="Z508" s="6" t="s">
        <v>498</v>
      </c>
      <c r="AA508" s="18" t="s">
        <v>32</v>
      </c>
      <c r="AB508" s="18" t="s">
        <v>32</v>
      </c>
      <c r="AC508" s="18" t="s">
        <v>32</v>
      </c>
      <c r="AD508" s="18" t="s">
        <v>32</v>
      </c>
      <c r="AE508" s="18" t="s">
        <v>32</v>
      </c>
    </row>
    <row r="509">
      <c r="A509" s="33" t="s">
        <v>829</v>
      </c>
      <c r="B509" s="18" t="s">
        <v>830</v>
      </c>
      <c r="C509" s="18" t="s">
        <v>32</v>
      </c>
      <c r="D509" s="13" t="s">
        <v>33</v>
      </c>
      <c r="E509" s="31" t="s">
        <v>34</v>
      </c>
      <c r="F509" s="6" t="s">
        <v>22</v>
      </c>
      <c r="G509" s="18" t="s">
        <v>36</v>
      </c>
      <c r="H509" s="18" t="s">
        <v>32</v>
      </c>
      <c r="I509" s="18" t="s">
        <v>32</v>
      </c>
      <c r="J509" s="15" t="s">
        <v>32</v>
      </c>
      <c r="K509" s="6" t="s">
        <v>32</v>
      </c>
      <c r="L509" s="13" t="s">
        <v>32</v>
      </c>
      <c r="M509" s="26">
        <v>0</v>
      </c>
      <c r="N509" s="6" t="s">
        <v>37</v>
      </c>
      <c r="O509" s="34"/>
      <c r="Q509" s="31" t="s">
        <v>32</v>
      </c>
      <c r="R509" s="32" t="s">
        <v>32</v>
      </c>
      <c r="S509" s="31" t="s">
        <v>32</v>
      </c>
      <c r="T509" s="31" t="s">
        <v>32</v>
      </c>
      <c r="U509" s="6" t="s">
        <v>32</v>
      </c>
      <c r="V509" s="31" t="s">
        <v>32</v>
      </c>
      <c r="W509" s="13" t="s">
        <v>831</v>
      </c>
      <c r="X509" s="13" t="s">
        <v>59</v>
      </c>
      <c r="Y509" s="6" t="s">
        <v>44</v>
      </c>
      <c r="Z509" s="6" t="s">
        <v>498</v>
      </c>
      <c r="AA509" s="18" t="s">
        <v>32</v>
      </c>
      <c r="AB509" s="18" t="s">
        <v>32</v>
      </c>
      <c r="AC509" s="18" t="s">
        <v>32</v>
      </c>
      <c r="AD509" s="18" t="s">
        <v>32</v>
      </c>
      <c r="AE509" s="18" t="s">
        <v>32</v>
      </c>
    </row>
    <row r="510">
      <c r="A510" s="33" t="s">
        <v>832</v>
      </c>
      <c r="B510" s="18" t="s">
        <v>830</v>
      </c>
      <c r="C510" s="18" t="s">
        <v>32</v>
      </c>
      <c r="D510" s="13" t="s">
        <v>33</v>
      </c>
      <c r="E510" s="31" t="s">
        <v>34</v>
      </c>
      <c r="F510" s="6" t="s">
        <v>22</v>
      </c>
      <c r="G510" s="18" t="s">
        <v>36</v>
      </c>
      <c r="H510" s="18" t="s">
        <v>32</v>
      </c>
      <c r="I510" s="18" t="s">
        <v>32</v>
      </c>
      <c r="J510" s="15" t="s">
        <v>32</v>
      </c>
      <c r="K510" s="6" t="s">
        <v>32</v>
      </c>
      <c r="L510" s="13" t="s">
        <v>32</v>
      </c>
      <c r="M510" s="26">
        <v>0</v>
      </c>
      <c r="N510" s="6" t="s">
        <v>37</v>
      </c>
      <c r="O510" s="34"/>
      <c r="Q510" s="31" t="s">
        <v>32</v>
      </c>
      <c r="R510" s="32" t="s">
        <v>32</v>
      </c>
      <c r="S510" s="31" t="s">
        <v>32</v>
      </c>
      <c r="T510" s="31" t="s">
        <v>32</v>
      </c>
      <c r="U510" s="6" t="s">
        <v>32</v>
      </c>
      <c r="V510" s="31" t="s">
        <v>32</v>
      </c>
      <c r="W510" s="13" t="s">
        <v>833</v>
      </c>
      <c r="X510" s="13" t="s">
        <v>59</v>
      </c>
      <c r="Y510" s="6" t="s">
        <v>48</v>
      </c>
      <c r="Z510" s="6" t="s">
        <v>498</v>
      </c>
      <c r="AA510" s="18" t="s">
        <v>32</v>
      </c>
      <c r="AB510" s="18" t="s">
        <v>32</v>
      </c>
      <c r="AC510" s="18" t="s">
        <v>32</v>
      </c>
      <c r="AD510" s="18" t="s">
        <v>32</v>
      </c>
      <c r="AE510" s="18" t="s">
        <v>32</v>
      </c>
    </row>
    <row r="511">
      <c r="A511" s="33" t="s">
        <v>834</v>
      </c>
      <c r="B511" s="18" t="s">
        <v>32</v>
      </c>
      <c r="C511" s="18" t="s">
        <v>32</v>
      </c>
      <c r="D511" s="13" t="s">
        <v>33</v>
      </c>
      <c r="E511" s="31" t="s">
        <v>34</v>
      </c>
      <c r="F511" s="6" t="s">
        <v>35</v>
      </c>
      <c r="G511" s="18" t="s">
        <v>36</v>
      </c>
      <c r="H511" s="18" t="s">
        <v>32</v>
      </c>
      <c r="I511" s="18" t="s">
        <v>32</v>
      </c>
      <c r="J511" s="15" t="s">
        <v>32</v>
      </c>
      <c r="K511" s="6" t="s">
        <v>32</v>
      </c>
      <c r="L511" s="13" t="s">
        <v>32</v>
      </c>
      <c r="M511" s="26">
        <v>0</v>
      </c>
      <c r="N511" s="6" t="s">
        <v>37</v>
      </c>
      <c r="O511" s="34"/>
      <c r="Q511" s="31" t="s">
        <v>32</v>
      </c>
      <c r="R511" s="32" t="s">
        <v>32</v>
      </c>
      <c r="S511" s="31" t="s">
        <v>32</v>
      </c>
      <c r="T511" s="31" t="s">
        <v>32</v>
      </c>
      <c r="U511" s="6" t="s">
        <v>32</v>
      </c>
      <c r="V511" s="31" t="s">
        <v>32</v>
      </c>
      <c r="W511" s="13" t="s">
        <v>32</v>
      </c>
      <c r="X511" s="13" t="s">
        <v>32</v>
      </c>
      <c r="Y511" s="6" t="s">
        <v>32</v>
      </c>
      <c r="Z511" s="6" t="s">
        <v>32</v>
      </c>
      <c r="AA511" s="18" t="s">
        <v>32</v>
      </c>
      <c r="AB511" s="18" t="s">
        <v>32</v>
      </c>
      <c r="AC511" s="18" t="s">
        <v>32</v>
      </c>
      <c r="AD511" s="18" t="s">
        <v>32</v>
      </c>
      <c r="AE511" s="18" t="s">
        <v>32</v>
      </c>
    </row>
    <row r="512">
      <c r="A512" s="33" t="s">
        <v>835</v>
      </c>
      <c r="B512" s="18" t="s">
        <v>32</v>
      </c>
      <c r="C512" s="18" t="s">
        <v>32</v>
      </c>
      <c r="D512" s="13" t="s">
        <v>33</v>
      </c>
      <c r="E512" s="31" t="s">
        <v>34</v>
      </c>
      <c r="F512" s="6" t="s">
        <v>35</v>
      </c>
      <c r="G512" s="18" t="s">
        <v>36</v>
      </c>
      <c r="H512" s="18" t="s">
        <v>32</v>
      </c>
      <c r="I512" s="18" t="s">
        <v>32</v>
      </c>
      <c r="J512" s="15" t="s">
        <v>32</v>
      </c>
      <c r="K512" s="6" t="s">
        <v>32</v>
      </c>
      <c r="L512" s="13" t="s">
        <v>32</v>
      </c>
      <c r="M512" s="26">
        <v>0</v>
      </c>
      <c r="N512" s="6" t="s">
        <v>37</v>
      </c>
      <c r="O512" s="34"/>
      <c r="Q512" s="31" t="s">
        <v>32</v>
      </c>
      <c r="R512" s="32" t="s">
        <v>32</v>
      </c>
      <c r="S512" s="31" t="s">
        <v>32</v>
      </c>
      <c r="T512" s="31" t="s">
        <v>32</v>
      </c>
      <c r="U512" s="6" t="s">
        <v>32</v>
      </c>
      <c r="V512" s="31" t="s">
        <v>32</v>
      </c>
      <c r="W512" s="13" t="s">
        <v>32</v>
      </c>
      <c r="X512" s="13" t="s">
        <v>32</v>
      </c>
      <c r="Y512" s="6" t="s">
        <v>32</v>
      </c>
      <c r="Z512" s="6" t="s">
        <v>32</v>
      </c>
      <c r="AA512" s="18" t="s">
        <v>32</v>
      </c>
      <c r="AB512" s="18" t="s">
        <v>32</v>
      </c>
      <c r="AC512" s="18" t="s">
        <v>32</v>
      </c>
      <c r="AD512" s="18" t="s">
        <v>32</v>
      </c>
      <c r="AE512" s="18" t="s">
        <v>32</v>
      </c>
    </row>
    <row r="513">
      <c r="A513" s="33" t="s">
        <v>836</v>
      </c>
      <c r="B513" s="18" t="s">
        <v>32</v>
      </c>
      <c r="C513" s="18" t="s">
        <v>32</v>
      </c>
      <c r="D513" s="13" t="s">
        <v>33</v>
      </c>
      <c r="E513" s="31" t="s">
        <v>34</v>
      </c>
      <c r="F513" s="6" t="s">
        <v>35</v>
      </c>
      <c r="G513" s="18" t="s">
        <v>36</v>
      </c>
      <c r="H513" s="18" t="s">
        <v>32</v>
      </c>
      <c r="I513" s="18" t="s">
        <v>32</v>
      </c>
      <c r="J513" s="15" t="s">
        <v>32</v>
      </c>
      <c r="K513" s="6" t="s">
        <v>32</v>
      </c>
      <c r="L513" s="13" t="s">
        <v>32</v>
      </c>
      <c r="M513" s="26">
        <v>0</v>
      </c>
      <c r="N513" s="6" t="s">
        <v>37</v>
      </c>
      <c r="O513" s="34"/>
      <c r="Q513" s="31" t="s">
        <v>32</v>
      </c>
      <c r="R513" s="32" t="s">
        <v>32</v>
      </c>
      <c r="S513" s="31" t="s">
        <v>32</v>
      </c>
      <c r="T513" s="31" t="s">
        <v>32</v>
      </c>
      <c r="U513" s="6" t="s">
        <v>32</v>
      </c>
      <c r="V513" s="31" t="s">
        <v>32</v>
      </c>
      <c r="W513" s="13" t="s">
        <v>32</v>
      </c>
      <c r="X513" s="13" t="s">
        <v>32</v>
      </c>
      <c r="Y513" s="6" t="s">
        <v>32</v>
      </c>
      <c r="Z513" s="6" t="s">
        <v>32</v>
      </c>
      <c r="AA513" s="18" t="s">
        <v>32</v>
      </c>
      <c r="AB513" s="18" t="s">
        <v>32</v>
      </c>
      <c r="AC513" s="18" t="s">
        <v>32</v>
      </c>
      <c r="AD513" s="18" t="s">
        <v>32</v>
      </c>
      <c r="AE513" s="18" t="s">
        <v>32</v>
      </c>
    </row>
    <row r="514">
      <c r="A514" s="33" t="s">
        <v>837</v>
      </c>
      <c r="B514" s="18" t="s">
        <v>838</v>
      </c>
      <c r="C514" s="18" t="s">
        <v>32</v>
      </c>
      <c r="D514" s="13" t="s">
        <v>33</v>
      </c>
      <c r="E514" s="31" t="s">
        <v>34</v>
      </c>
      <c r="F514" s="6" t="s">
        <v>22</v>
      </c>
      <c r="G514" s="18" t="s">
        <v>36</v>
      </c>
      <c r="H514" s="18" t="s">
        <v>32</v>
      </c>
      <c r="I514" s="18" t="s">
        <v>32</v>
      </c>
      <c r="J514" s="15" t="s">
        <v>32</v>
      </c>
      <c r="K514" s="6" t="s">
        <v>32</v>
      </c>
      <c r="L514" s="13" t="s">
        <v>32</v>
      </c>
      <c r="M514" s="26">
        <v>0</v>
      </c>
      <c r="N514" s="6" t="s">
        <v>37</v>
      </c>
      <c r="O514" s="34"/>
      <c r="Q514" s="31" t="s">
        <v>32</v>
      </c>
      <c r="R514" s="32" t="s">
        <v>32</v>
      </c>
      <c r="S514" s="31" t="s">
        <v>32</v>
      </c>
      <c r="T514" s="31" t="s">
        <v>32</v>
      </c>
      <c r="U514" s="6" t="s">
        <v>32</v>
      </c>
      <c r="V514" s="31" t="s">
        <v>32</v>
      </c>
      <c r="W514" s="13" t="s">
        <v>839</v>
      </c>
      <c r="X514" s="13" t="s">
        <v>133</v>
      </c>
      <c r="Y514" s="6" t="s">
        <v>44</v>
      </c>
      <c r="Z514" s="6" t="s">
        <v>325</v>
      </c>
      <c r="AA514" s="18" t="s">
        <v>32</v>
      </c>
      <c r="AB514" s="18" t="s">
        <v>32</v>
      </c>
      <c r="AC514" s="18" t="s">
        <v>32</v>
      </c>
      <c r="AD514" s="18" t="s">
        <v>32</v>
      </c>
      <c r="AE514" s="18" t="s">
        <v>32</v>
      </c>
    </row>
    <row r="515">
      <c r="A515" s="33" t="s">
        <v>840</v>
      </c>
      <c r="B515" s="18" t="s">
        <v>838</v>
      </c>
      <c r="C515" s="18" t="s">
        <v>32</v>
      </c>
      <c r="D515" s="13" t="s">
        <v>33</v>
      </c>
      <c r="E515" s="31" t="s">
        <v>34</v>
      </c>
      <c r="F515" s="6" t="s">
        <v>22</v>
      </c>
      <c r="G515" s="18" t="s">
        <v>36</v>
      </c>
      <c r="H515" s="18" t="s">
        <v>32</v>
      </c>
      <c r="I515" s="18" t="s">
        <v>32</v>
      </c>
      <c r="J515" s="15" t="s">
        <v>32</v>
      </c>
      <c r="K515" s="6" t="s">
        <v>32</v>
      </c>
      <c r="L515" s="13" t="s">
        <v>32</v>
      </c>
      <c r="M515" s="26">
        <v>0</v>
      </c>
      <c r="N515" s="6" t="s">
        <v>37</v>
      </c>
      <c r="O515" s="34"/>
      <c r="Q515" s="31" t="s">
        <v>32</v>
      </c>
      <c r="R515" s="32" t="s">
        <v>32</v>
      </c>
      <c r="S515" s="31" t="s">
        <v>32</v>
      </c>
      <c r="T515" s="31" t="s">
        <v>32</v>
      </c>
      <c r="U515" s="6" t="s">
        <v>32</v>
      </c>
      <c r="V515" s="31" t="s">
        <v>32</v>
      </c>
      <c r="W515" s="13" t="s">
        <v>841</v>
      </c>
      <c r="X515" s="13" t="s">
        <v>133</v>
      </c>
      <c r="Y515" s="6" t="s">
        <v>48</v>
      </c>
      <c r="Z515" s="6" t="s">
        <v>325</v>
      </c>
      <c r="AA515" s="18" t="s">
        <v>32</v>
      </c>
      <c r="AB515" s="18" t="s">
        <v>32</v>
      </c>
      <c r="AC515" s="18" t="s">
        <v>32</v>
      </c>
      <c r="AD515" s="18" t="s">
        <v>32</v>
      </c>
      <c r="AE515" s="18" t="s">
        <v>32</v>
      </c>
    </row>
    <row r="516">
      <c r="A516" s="33" t="s">
        <v>842</v>
      </c>
      <c r="B516" s="18" t="s">
        <v>838</v>
      </c>
      <c r="C516" s="18" t="s">
        <v>32</v>
      </c>
      <c r="D516" s="13" t="s">
        <v>33</v>
      </c>
      <c r="E516" s="31" t="s">
        <v>34</v>
      </c>
      <c r="F516" s="6" t="s">
        <v>22</v>
      </c>
      <c r="G516" s="18" t="s">
        <v>36</v>
      </c>
      <c r="H516" s="18" t="s">
        <v>32</v>
      </c>
      <c r="I516" s="18" t="s">
        <v>32</v>
      </c>
      <c r="J516" s="15" t="s">
        <v>32</v>
      </c>
      <c r="K516" s="6" t="s">
        <v>32</v>
      </c>
      <c r="L516" s="13" t="s">
        <v>32</v>
      </c>
      <c r="M516" s="26">
        <v>0</v>
      </c>
      <c r="N516" s="6" t="s">
        <v>37</v>
      </c>
      <c r="O516" s="34"/>
      <c r="Q516" s="31" t="s">
        <v>32</v>
      </c>
      <c r="R516" s="32" t="s">
        <v>32</v>
      </c>
      <c r="S516" s="31" t="s">
        <v>32</v>
      </c>
      <c r="T516" s="31" t="s">
        <v>32</v>
      </c>
      <c r="U516" s="6" t="s">
        <v>32</v>
      </c>
      <c r="V516" s="31" t="s">
        <v>32</v>
      </c>
      <c r="W516" s="13" t="s">
        <v>165</v>
      </c>
      <c r="X516" s="13" t="s">
        <v>59</v>
      </c>
      <c r="Y516" s="6" t="s">
        <v>44</v>
      </c>
      <c r="Z516" s="6" t="s">
        <v>368</v>
      </c>
      <c r="AA516" s="18" t="s">
        <v>32</v>
      </c>
      <c r="AB516" s="18" t="s">
        <v>32</v>
      </c>
      <c r="AC516" s="18" t="s">
        <v>32</v>
      </c>
      <c r="AD516" s="18" t="s">
        <v>32</v>
      </c>
      <c r="AE516" s="18" t="s">
        <v>32</v>
      </c>
    </row>
    <row r="517">
      <c r="A517" s="33" t="s">
        <v>843</v>
      </c>
      <c r="B517" s="18" t="s">
        <v>838</v>
      </c>
      <c r="C517" s="18" t="s">
        <v>32</v>
      </c>
      <c r="D517" s="13" t="s">
        <v>33</v>
      </c>
      <c r="E517" s="31" t="s">
        <v>34</v>
      </c>
      <c r="F517" s="6" t="s">
        <v>22</v>
      </c>
      <c r="G517" s="18" t="s">
        <v>36</v>
      </c>
      <c r="H517" s="18" t="s">
        <v>32</v>
      </c>
      <c r="I517" s="18" t="s">
        <v>32</v>
      </c>
      <c r="J517" s="15" t="s">
        <v>32</v>
      </c>
      <c r="K517" s="6" t="s">
        <v>32</v>
      </c>
      <c r="L517" s="13" t="s">
        <v>32</v>
      </c>
      <c r="M517" s="26">
        <v>0</v>
      </c>
      <c r="N517" s="6" t="s">
        <v>37</v>
      </c>
      <c r="O517" s="34"/>
      <c r="Q517" s="31" t="s">
        <v>32</v>
      </c>
      <c r="R517" s="32" t="s">
        <v>32</v>
      </c>
      <c r="S517" s="31" t="s">
        <v>32</v>
      </c>
      <c r="T517" s="31" t="s">
        <v>32</v>
      </c>
      <c r="U517" s="6" t="s">
        <v>32</v>
      </c>
      <c r="V517" s="31" t="s">
        <v>32</v>
      </c>
      <c r="W517" s="13" t="s">
        <v>217</v>
      </c>
      <c r="X517" s="13" t="s">
        <v>59</v>
      </c>
      <c r="Y517" s="6" t="s">
        <v>48</v>
      </c>
      <c r="Z517" s="6" t="s">
        <v>368</v>
      </c>
      <c r="AA517" s="18" t="s">
        <v>32</v>
      </c>
      <c r="AB517" s="18" t="s">
        <v>32</v>
      </c>
      <c r="AC517" s="18" t="s">
        <v>32</v>
      </c>
      <c r="AD517" s="18" t="s">
        <v>32</v>
      </c>
      <c r="AE517" s="18" t="s">
        <v>32</v>
      </c>
    </row>
    <row r="518">
      <c r="A518" s="33" t="s">
        <v>844</v>
      </c>
      <c r="B518" s="18" t="s">
        <v>838</v>
      </c>
      <c r="C518" s="18" t="s">
        <v>32</v>
      </c>
      <c r="D518" s="13" t="s">
        <v>33</v>
      </c>
      <c r="E518" s="31" t="s">
        <v>34</v>
      </c>
      <c r="F518" s="6" t="s">
        <v>22</v>
      </c>
      <c r="G518" s="18" t="s">
        <v>36</v>
      </c>
      <c r="H518" s="18" t="s">
        <v>32</v>
      </c>
      <c r="I518" s="18" t="s">
        <v>32</v>
      </c>
      <c r="J518" s="15" t="s">
        <v>32</v>
      </c>
      <c r="K518" s="6" t="s">
        <v>32</v>
      </c>
      <c r="L518" s="13" t="s">
        <v>32</v>
      </c>
      <c r="M518" s="26">
        <v>0</v>
      </c>
      <c r="N518" s="6" t="s">
        <v>37</v>
      </c>
      <c r="O518" s="34"/>
      <c r="Q518" s="31" t="s">
        <v>32</v>
      </c>
      <c r="R518" s="32" t="s">
        <v>32</v>
      </c>
      <c r="S518" s="31" t="s">
        <v>32</v>
      </c>
      <c r="T518" s="31" t="s">
        <v>32</v>
      </c>
      <c r="U518" s="6" t="s">
        <v>32</v>
      </c>
      <c r="V518" s="31" t="s">
        <v>32</v>
      </c>
      <c r="W518" s="13" t="s">
        <v>845</v>
      </c>
      <c r="X518" s="13" t="s">
        <v>59</v>
      </c>
      <c r="Y518" s="6" t="s">
        <v>44</v>
      </c>
      <c r="Z518" s="6" t="s">
        <v>114</v>
      </c>
      <c r="AA518" s="18" t="s">
        <v>32</v>
      </c>
      <c r="AB518" s="18" t="s">
        <v>32</v>
      </c>
      <c r="AC518" s="18" t="s">
        <v>32</v>
      </c>
      <c r="AD518" s="18" t="s">
        <v>32</v>
      </c>
      <c r="AE518" s="18" t="s">
        <v>32</v>
      </c>
    </row>
    <row r="519">
      <c r="A519" s="33" t="s">
        <v>846</v>
      </c>
      <c r="B519" s="18" t="s">
        <v>838</v>
      </c>
      <c r="C519" s="18" t="s">
        <v>32</v>
      </c>
      <c r="D519" s="13" t="s">
        <v>33</v>
      </c>
      <c r="E519" s="31" t="s">
        <v>34</v>
      </c>
      <c r="F519" s="6" t="s">
        <v>22</v>
      </c>
      <c r="G519" s="18" t="s">
        <v>36</v>
      </c>
      <c r="H519" s="18" t="s">
        <v>32</v>
      </c>
      <c r="I519" s="18" t="s">
        <v>32</v>
      </c>
      <c r="J519" s="15" t="s">
        <v>32</v>
      </c>
      <c r="K519" s="6" t="s">
        <v>32</v>
      </c>
      <c r="L519" s="13" t="s">
        <v>32</v>
      </c>
      <c r="M519" s="26">
        <v>0</v>
      </c>
      <c r="N519" s="6" t="s">
        <v>37</v>
      </c>
      <c r="O519" s="34"/>
      <c r="Q519" s="31" t="s">
        <v>32</v>
      </c>
      <c r="R519" s="32" t="s">
        <v>32</v>
      </c>
      <c r="S519" s="31" t="s">
        <v>32</v>
      </c>
      <c r="T519" s="31" t="s">
        <v>32</v>
      </c>
      <c r="U519" s="6" t="s">
        <v>32</v>
      </c>
      <c r="V519" s="31" t="s">
        <v>32</v>
      </c>
      <c r="W519" s="13" t="s">
        <v>847</v>
      </c>
      <c r="X519" s="13" t="s">
        <v>59</v>
      </c>
      <c r="Y519" s="6" t="s">
        <v>48</v>
      </c>
      <c r="Z519" s="6" t="s">
        <v>114</v>
      </c>
      <c r="AA519" s="18" t="s">
        <v>32</v>
      </c>
      <c r="AB519" s="18" t="s">
        <v>32</v>
      </c>
      <c r="AC519" s="18" t="s">
        <v>32</v>
      </c>
      <c r="AD519" s="18" t="s">
        <v>32</v>
      </c>
      <c r="AE519" s="18" t="s">
        <v>32</v>
      </c>
    </row>
    <row r="520">
      <c r="A520" s="33" t="s">
        <v>848</v>
      </c>
      <c r="B520" s="18" t="s">
        <v>838</v>
      </c>
      <c r="C520" s="18" t="s">
        <v>32</v>
      </c>
      <c r="D520" s="13" t="s">
        <v>33</v>
      </c>
      <c r="E520" s="31" t="s">
        <v>34</v>
      </c>
      <c r="F520" s="6" t="s">
        <v>22</v>
      </c>
      <c r="G520" s="18" t="s">
        <v>36</v>
      </c>
      <c r="H520" s="18" t="s">
        <v>32</v>
      </c>
      <c r="I520" s="18" t="s">
        <v>32</v>
      </c>
      <c r="J520" s="15" t="s">
        <v>32</v>
      </c>
      <c r="K520" s="6" t="s">
        <v>32</v>
      </c>
      <c r="L520" s="13" t="s">
        <v>32</v>
      </c>
      <c r="M520" s="26">
        <v>0</v>
      </c>
      <c r="N520" s="6" t="s">
        <v>37</v>
      </c>
      <c r="O520" s="34"/>
      <c r="Q520" s="31" t="s">
        <v>32</v>
      </c>
      <c r="R520" s="32" t="s">
        <v>32</v>
      </c>
      <c r="S520" s="31" t="s">
        <v>32</v>
      </c>
      <c r="T520" s="31" t="s">
        <v>32</v>
      </c>
      <c r="U520" s="6" t="s">
        <v>32</v>
      </c>
      <c r="V520" s="31" t="s">
        <v>32</v>
      </c>
      <c r="W520" s="13" t="s">
        <v>849</v>
      </c>
      <c r="X520" s="13" t="s">
        <v>59</v>
      </c>
      <c r="Y520" s="6" t="s">
        <v>48</v>
      </c>
      <c r="Z520" s="6" t="s">
        <v>114</v>
      </c>
      <c r="AA520" s="18" t="s">
        <v>32</v>
      </c>
      <c r="AB520" s="18" t="s">
        <v>32</v>
      </c>
      <c r="AC520" s="18" t="s">
        <v>32</v>
      </c>
      <c r="AD520" s="18" t="s">
        <v>32</v>
      </c>
      <c r="AE520" s="18" t="s">
        <v>32</v>
      </c>
    </row>
    <row r="521">
      <c r="A521" s="33" t="s">
        <v>850</v>
      </c>
      <c r="B521" s="18" t="s">
        <v>32</v>
      </c>
      <c r="C521" s="18" t="s">
        <v>32</v>
      </c>
      <c r="D521" s="13" t="s">
        <v>33</v>
      </c>
      <c r="E521" s="31" t="s">
        <v>34</v>
      </c>
      <c r="F521" s="6" t="s">
        <v>35</v>
      </c>
      <c r="G521" s="18" t="s">
        <v>36</v>
      </c>
      <c r="H521" s="18" t="s">
        <v>32</v>
      </c>
      <c r="I521" s="18" t="s">
        <v>32</v>
      </c>
      <c r="J521" s="15" t="s">
        <v>32</v>
      </c>
      <c r="K521" s="6" t="s">
        <v>32</v>
      </c>
      <c r="L521" s="13" t="s">
        <v>32</v>
      </c>
      <c r="M521" s="26">
        <v>0</v>
      </c>
      <c r="N521" s="6" t="s">
        <v>37</v>
      </c>
      <c r="O521" s="34"/>
      <c r="Q521" s="31" t="s">
        <v>32</v>
      </c>
      <c r="R521" s="32" t="s">
        <v>32</v>
      </c>
      <c r="S521" s="31" t="s">
        <v>32</v>
      </c>
      <c r="T521" s="31" t="s">
        <v>32</v>
      </c>
      <c r="U521" s="6" t="s">
        <v>32</v>
      </c>
      <c r="V521" s="31" t="s">
        <v>32</v>
      </c>
      <c r="W521" s="13" t="s">
        <v>32</v>
      </c>
      <c r="X521" s="13" t="s">
        <v>32</v>
      </c>
      <c r="Y521" s="6" t="s">
        <v>32</v>
      </c>
      <c r="Z521" s="6" t="s">
        <v>32</v>
      </c>
      <c r="AA521" s="18" t="s">
        <v>32</v>
      </c>
      <c r="AB521" s="18" t="s">
        <v>32</v>
      </c>
      <c r="AC521" s="18" t="s">
        <v>32</v>
      </c>
      <c r="AD521" s="18" t="s">
        <v>32</v>
      </c>
      <c r="AE521" s="18" t="s">
        <v>32</v>
      </c>
    </row>
    <row r="522">
      <c r="A522" s="33" t="s">
        <v>851</v>
      </c>
      <c r="B522" s="18" t="s">
        <v>32</v>
      </c>
      <c r="C522" s="18" t="s">
        <v>32</v>
      </c>
      <c r="D522" s="13" t="s">
        <v>33</v>
      </c>
      <c r="E522" s="31" t="s">
        <v>34</v>
      </c>
      <c r="F522" s="6" t="s">
        <v>35</v>
      </c>
      <c r="G522" s="18" t="s">
        <v>36</v>
      </c>
      <c r="H522" s="18" t="s">
        <v>32</v>
      </c>
      <c r="I522" s="18" t="s">
        <v>32</v>
      </c>
      <c r="J522" s="15" t="s">
        <v>32</v>
      </c>
      <c r="K522" s="6" t="s">
        <v>32</v>
      </c>
      <c r="L522" s="13" t="s">
        <v>32</v>
      </c>
      <c r="M522" s="26">
        <v>0</v>
      </c>
      <c r="N522" s="6" t="s">
        <v>37</v>
      </c>
      <c r="O522" s="34"/>
      <c r="Q522" s="31" t="s">
        <v>32</v>
      </c>
      <c r="R522" s="32" t="s">
        <v>32</v>
      </c>
      <c r="S522" s="31" t="s">
        <v>32</v>
      </c>
      <c r="T522" s="31" t="s">
        <v>32</v>
      </c>
      <c r="U522" s="6" t="s">
        <v>32</v>
      </c>
      <c r="V522" s="31" t="s">
        <v>32</v>
      </c>
      <c r="W522" s="13" t="s">
        <v>32</v>
      </c>
      <c r="X522" s="13" t="s">
        <v>32</v>
      </c>
      <c r="Y522" s="6" t="s">
        <v>32</v>
      </c>
      <c r="Z522" s="6" t="s">
        <v>32</v>
      </c>
      <c r="AA522" s="18" t="s">
        <v>32</v>
      </c>
      <c r="AB522" s="18" t="s">
        <v>32</v>
      </c>
      <c r="AC522" s="18" t="s">
        <v>32</v>
      </c>
      <c r="AD522" s="18" t="s">
        <v>32</v>
      </c>
      <c r="AE522" s="18" t="s">
        <v>32</v>
      </c>
    </row>
    <row r="523">
      <c r="A523" s="33" t="s">
        <v>852</v>
      </c>
      <c r="B523" s="18" t="s">
        <v>853</v>
      </c>
      <c r="C523" s="18" t="s">
        <v>32</v>
      </c>
      <c r="D523" s="13" t="s">
        <v>33</v>
      </c>
      <c r="E523" s="31" t="s">
        <v>34</v>
      </c>
      <c r="F523" s="6" t="s">
        <v>22</v>
      </c>
      <c r="G523" s="18" t="s">
        <v>36</v>
      </c>
      <c r="H523" s="18" t="s">
        <v>32</v>
      </c>
      <c r="I523" s="18" t="s">
        <v>32</v>
      </c>
      <c r="J523" s="15" t="s">
        <v>32</v>
      </c>
      <c r="K523" s="6" t="s">
        <v>32</v>
      </c>
      <c r="L523" s="13" t="s">
        <v>32</v>
      </c>
      <c r="M523" s="26">
        <v>0</v>
      </c>
      <c r="N523" s="6" t="s">
        <v>37</v>
      </c>
      <c r="O523" s="34"/>
      <c r="Q523" s="31" t="s">
        <v>32</v>
      </c>
      <c r="R523" s="32" t="s">
        <v>32</v>
      </c>
      <c r="S523" s="31" t="s">
        <v>32</v>
      </c>
      <c r="T523" s="31" t="s">
        <v>32</v>
      </c>
      <c r="U523" s="6" t="s">
        <v>32</v>
      </c>
      <c r="V523" s="31" t="s">
        <v>32</v>
      </c>
      <c r="W523" s="13" t="s">
        <v>854</v>
      </c>
      <c r="X523" s="13" t="s">
        <v>183</v>
      </c>
      <c r="Y523" s="6" t="s">
        <v>44</v>
      </c>
      <c r="Z523" s="6" t="s">
        <v>583</v>
      </c>
      <c r="AA523" s="18" t="s">
        <v>32</v>
      </c>
      <c r="AB523" s="18" t="s">
        <v>32</v>
      </c>
      <c r="AC523" s="18" t="s">
        <v>32</v>
      </c>
      <c r="AD523" s="18" t="s">
        <v>32</v>
      </c>
      <c r="AE523" s="18" t="s">
        <v>32</v>
      </c>
    </row>
    <row r="524">
      <c r="A524" s="33" t="s">
        <v>855</v>
      </c>
      <c r="B524" s="18" t="s">
        <v>853</v>
      </c>
      <c r="C524" s="18" t="s">
        <v>32</v>
      </c>
      <c r="D524" s="13" t="s">
        <v>33</v>
      </c>
      <c r="E524" s="31" t="s">
        <v>34</v>
      </c>
      <c r="F524" s="6" t="s">
        <v>22</v>
      </c>
      <c r="G524" s="18" t="s">
        <v>36</v>
      </c>
      <c r="H524" s="18" t="s">
        <v>32</v>
      </c>
      <c r="I524" s="18" t="s">
        <v>32</v>
      </c>
      <c r="J524" s="15" t="s">
        <v>32</v>
      </c>
      <c r="K524" s="6" t="s">
        <v>32</v>
      </c>
      <c r="L524" s="13" t="s">
        <v>32</v>
      </c>
      <c r="M524" s="26">
        <v>0</v>
      </c>
      <c r="N524" s="6" t="s">
        <v>37</v>
      </c>
      <c r="O524" s="34"/>
      <c r="Q524" s="31" t="s">
        <v>32</v>
      </c>
      <c r="R524" s="32" t="s">
        <v>32</v>
      </c>
      <c r="S524" s="31" t="s">
        <v>32</v>
      </c>
      <c r="T524" s="31" t="s">
        <v>32</v>
      </c>
      <c r="U524" s="6" t="s">
        <v>32</v>
      </c>
      <c r="V524" s="31" t="s">
        <v>32</v>
      </c>
      <c r="W524" s="13" t="s">
        <v>856</v>
      </c>
      <c r="X524" s="13" t="s">
        <v>183</v>
      </c>
      <c r="Y524" s="6" t="s">
        <v>48</v>
      </c>
      <c r="Z524" s="6" t="s">
        <v>583</v>
      </c>
      <c r="AA524" s="18" t="s">
        <v>32</v>
      </c>
      <c r="AB524" s="18" t="s">
        <v>32</v>
      </c>
      <c r="AC524" s="18" t="s">
        <v>32</v>
      </c>
      <c r="AD524" s="18" t="s">
        <v>32</v>
      </c>
      <c r="AE524" s="18" t="s">
        <v>32</v>
      </c>
    </row>
    <row r="525">
      <c r="A525" s="33" t="s">
        <v>857</v>
      </c>
      <c r="B525" s="18" t="s">
        <v>858</v>
      </c>
      <c r="C525" s="18" t="s">
        <v>32</v>
      </c>
      <c r="D525" s="13" t="s">
        <v>33</v>
      </c>
      <c r="E525" s="31" t="s">
        <v>34</v>
      </c>
      <c r="F525" s="6" t="s">
        <v>22</v>
      </c>
      <c r="G525" s="18" t="s">
        <v>36</v>
      </c>
      <c r="H525" s="18" t="s">
        <v>32</v>
      </c>
      <c r="I525" s="18" t="s">
        <v>32</v>
      </c>
      <c r="J525" s="15" t="s">
        <v>32</v>
      </c>
      <c r="K525" s="6" t="s">
        <v>32</v>
      </c>
      <c r="L525" s="13" t="s">
        <v>32</v>
      </c>
      <c r="M525" s="26">
        <v>0</v>
      </c>
      <c r="N525" s="6" t="s">
        <v>37</v>
      </c>
      <c r="O525" s="34"/>
      <c r="Q525" s="31" t="s">
        <v>32</v>
      </c>
      <c r="R525" s="32" t="s">
        <v>32</v>
      </c>
      <c r="S525" s="31" t="s">
        <v>32</v>
      </c>
      <c r="T525" s="31" t="s">
        <v>32</v>
      </c>
      <c r="U525" s="6" t="s">
        <v>32</v>
      </c>
      <c r="V525" s="31" t="s">
        <v>32</v>
      </c>
      <c r="W525" s="13" t="s">
        <v>859</v>
      </c>
      <c r="X525" s="13" t="s">
        <v>59</v>
      </c>
      <c r="Y525" s="6" t="s">
        <v>44</v>
      </c>
      <c r="Z525" s="6" t="s">
        <v>205</v>
      </c>
      <c r="AA525" s="18" t="s">
        <v>32</v>
      </c>
      <c r="AB525" s="18" t="s">
        <v>32</v>
      </c>
      <c r="AC525" s="18" t="s">
        <v>32</v>
      </c>
      <c r="AD525" s="18" t="s">
        <v>32</v>
      </c>
      <c r="AE525" s="18" t="s">
        <v>32</v>
      </c>
    </row>
    <row r="526">
      <c r="A526" s="33" t="s">
        <v>860</v>
      </c>
      <c r="B526" s="18" t="s">
        <v>861</v>
      </c>
      <c r="C526" s="18" t="s">
        <v>32</v>
      </c>
      <c r="D526" s="13" t="s">
        <v>33</v>
      </c>
      <c r="E526" s="31" t="s">
        <v>34</v>
      </c>
      <c r="F526" s="6" t="s">
        <v>22</v>
      </c>
      <c r="G526" s="18" t="s">
        <v>36</v>
      </c>
      <c r="H526" s="18" t="s">
        <v>32</v>
      </c>
      <c r="I526" s="18" t="s">
        <v>32</v>
      </c>
      <c r="J526" s="15" t="s">
        <v>32</v>
      </c>
      <c r="K526" s="6" t="s">
        <v>32</v>
      </c>
      <c r="L526" s="13" t="s">
        <v>32</v>
      </c>
      <c r="M526" s="26">
        <v>0</v>
      </c>
      <c r="N526" s="6" t="s">
        <v>37</v>
      </c>
      <c r="O526" s="34"/>
      <c r="Q526" s="31" t="s">
        <v>32</v>
      </c>
      <c r="R526" s="32" t="s">
        <v>32</v>
      </c>
      <c r="S526" s="31" t="s">
        <v>32</v>
      </c>
      <c r="T526" s="31" t="s">
        <v>32</v>
      </c>
      <c r="U526" s="6" t="s">
        <v>32</v>
      </c>
      <c r="V526" s="31" t="s">
        <v>32</v>
      </c>
      <c r="W526" s="13" t="s">
        <v>862</v>
      </c>
      <c r="X526" s="13" t="s">
        <v>183</v>
      </c>
      <c r="Y526" s="6" t="s">
        <v>44</v>
      </c>
      <c r="Z526" s="6" t="s">
        <v>208</v>
      </c>
      <c r="AA526" s="18" t="s">
        <v>32</v>
      </c>
      <c r="AB526" s="18" t="s">
        <v>32</v>
      </c>
      <c r="AC526" s="18" t="s">
        <v>32</v>
      </c>
      <c r="AD526" s="18" t="s">
        <v>32</v>
      </c>
      <c r="AE526"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8d658189ead24dbd"/>
    <hyperlink ref="E3" r:id="Rc956eb52e0404b65"/>
    <hyperlink ref="E4" r:id="R4fa0851a9c85442c"/>
    <hyperlink ref="E5" r:id="R4492bacd424b4298"/>
    <hyperlink ref="E6" r:id="Rdc38dbfb181941b9"/>
    <hyperlink ref="E7" r:id="Rfc4ca16bb20048fd"/>
    <hyperlink ref="E8" r:id="Ra4ec8437d5f74e67"/>
    <hyperlink ref="E9" r:id="R7077e87b26284c32"/>
    <hyperlink ref="E10" r:id="R017445662db04510"/>
    <hyperlink ref="E11" r:id="Rfc3b89d597114a2a"/>
    <hyperlink ref="E12" r:id="Rcc9240deef914be4"/>
    <hyperlink ref="E13" r:id="R7952104cc9814295"/>
    <hyperlink ref="E14" r:id="R2fc40753821c4cab"/>
    <hyperlink ref="E15" r:id="R3eb9a07fbacb4dad"/>
    <hyperlink ref="E16" r:id="R0b6dc9bd8a034b4e"/>
    <hyperlink ref="E17" r:id="R58561930e5884744"/>
    <hyperlink ref="E18" r:id="Rd89e2b3ec53a4e2a"/>
    <hyperlink ref="E19" r:id="R874c571c60c241d4"/>
    <hyperlink ref="E20" r:id="Rf0af439048164ac5"/>
    <hyperlink ref="E21" r:id="R8a887cdd504449ec"/>
    <hyperlink ref="E22" r:id="Rd9fa3f63fe9649dc"/>
    <hyperlink ref="E23" r:id="Rd37d4419e0b046b4"/>
    <hyperlink ref="E24" r:id="R63e877c636774463"/>
    <hyperlink ref="E25" r:id="R78665402347c4bb4"/>
    <hyperlink ref="E26" r:id="Re8c44526550e419b"/>
    <hyperlink ref="E27" r:id="R8eb3d8d8e6e040cc"/>
    <hyperlink ref="E28" r:id="R40d80d2a42564325"/>
    <hyperlink ref="E29" r:id="Rc7c24ab7a35e4aaf"/>
    <hyperlink ref="E30" r:id="Rbe45495dba7b4713"/>
    <hyperlink ref="E31" r:id="R295d151414484ee7"/>
    <hyperlink ref="E32" r:id="R778c610b6c2046e8"/>
    <hyperlink ref="E33" r:id="Rb7b89b00d7504ee6"/>
    <hyperlink ref="E34" r:id="R7eb70672fe56409d"/>
    <hyperlink ref="E35" r:id="R1ab75768cfb840f9"/>
    <hyperlink ref="E36" r:id="Rf3f9bc6234804b53"/>
    <hyperlink ref="E37" r:id="R00e8bd097a574b9e"/>
    <hyperlink ref="E38" r:id="Rb7287629bb7b44b6"/>
    <hyperlink ref="E39" r:id="R8b06a3d421f346c7"/>
    <hyperlink ref="E40" r:id="R1dcbd08ccdf64f7b"/>
    <hyperlink ref="E41" r:id="Rcef1b75f508943ac"/>
    <hyperlink ref="E42" r:id="R08c7f78906e04e31"/>
    <hyperlink ref="E43" r:id="R722a3216d35b4ea2"/>
    <hyperlink ref="E44" r:id="Rd90790d2ffaf4d67"/>
    <hyperlink ref="E45" r:id="R508e997a47db4e3b"/>
    <hyperlink ref="E46" r:id="Rdd05b18533ff4d25"/>
    <hyperlink ref="E47" r:id="R13c9b4e0db574f01"/>
    <hyperlink ref="E48" r:id="Rce2a3cdd6ca742d3"/>
    <hyperlink ref="E49" r:id="R5d0987414bce44db"/>
    <hyperlink ref="E50" r:id="R5e00b1d9d8294edb"/>
    <hyperlink ref="E51" r:id="R6801f28eca2d42cb"/>
    <hyperlink ref="E52" r:id="R0aeafc90a18e4ff5"/>
    <hyperlink ref="E53" r:id="R75ec7fbd40234a52"/>
    <hyperlink ref="E54" r:id="R5a4300eab4904c40"/>
    <hyperlink ref="E55" r:id="R78668135e3b14272"/>
    <hyperlink ref="E56" r:id="R53cafa9a2387423d"/>
    <hyperlink ref="E57" r:id="R906f3b4cf78e4809"/>
    <hyperlink ref="E58" r:id="R311af9fb68ae41e5"/>
    <hyperlink ref="E59" r:id="Rb728cf63bfb741ab"/>
    <hyperlink ref="E60" r:id="Rda8b843b5352413f"/>
    <hyperlink ref="E61" r:id="R266ef65bf3c44660"/>
    <hyperlink ref="E62" r:id="R83ac96e1120146a4"/>
    <hyperlink ref="E63" r:id="R369beef2c969470e"/>
    <hyperlink ref="E64" r:id="Rb10de2e2a8cd47cd"/>
    <hyperlink ref="E65" r:id="R97be81e2071e4872"/>
    <hyperlink ref="E66" r:id="R57e8d0066f5d4f01"/>
    <hyperlink ref="E67" r:id="R5b1859f691244a89"/>
    <hyperlink ref="E68" r:id="R3fd19089e4bc469f"/>
    <hyperlink ref="E69" r:id="R52c2c575f8634cda"/>
    <hyperlink ref="E70" r:id="Rd7cdaa747da348a6"/>
    <hyperlink ref="E71" r:id="R2564f8660c294a1e"/>
    <hyperlink ref="E72" r:id="R91b095f6bc3549e0"/>
    <hyperlink ref="E73" r:id="R2cbd565a88254dde"/>
    <hyperlink ref="E74" r:id="R153dcf735b824513"/>
    <hyperlink ref="E75" r:id="R519ca8d83fd4440d"/>
    <hyperlink ref="E76" r:id="R62ad0ca5cd7149f2"/>
    <hyperlink ref="E77" r:id="R90c81880a5e541b8"/>
    <hyperlink ref="E78" r:id="R9b7bb065e92e4db6"/>
    <hyperlink ref="E79" r:id="Ra1e863987f8d419d"/>
    <hyperlink ref="E80" r:id="R576af75996a54d00"/>
    <hyperlink ref="E81" r:id="Rce4298db2dd74c99"/>
    <hyperlink ref="E82" r:id="R7932562690d5443f"/>
    <hyperlink ref="E83" r:id="R98fd6e776bd44c1f"/>
    <hyperlink ref="E84" r:id="R5892b3663a8a4eb2"/>
    <hyperlink ref="E85" r:id="Re595958ec40149d1"/>
    <hyperlink ref="E86" r:id="R492d45ac34234c57"/>
    <hyperlink ref="E87" r:id="Rea385ac2a42141cc"/>
    <hyperlink ref="E88" r:id="Rcf958c2515144ed5"/>
    <hyperlink ref="E89" r:id="R02af8d9e0fb0414d"/>
    <hyperlink ref="E90" r:id="R0e7df0e14e594988"/>
    <hyperlink ref="E91" r:id="Rba0d6bb7e8a7497e"/>
    <hyperlink ref="E92" r:id="Re44a41a050304e79"/>
    <hyperlink ref="E93" r:id="Rca43f5a77d6940f1"/>
    <hyperlink ref="E94" r:id="Ra21230e75a144ef6"/>
    <hyperlink ref="E95" r:id="Rdca65f16eadd462a"/>
    <hyperlink ref="E96" r:id="R3bedad30cfc9434c"/>
    <hyperlink ref="E97" r:id="Re5e50cc117854488"/>
    <hyperlink ref="E98" r:id="Rc2ac835743d04389"/>
    <hyperlink ref="E99" r:id="R7a7f58def38f4208"/>
    <hyperlink ref="E100" r:id="R28293923eeef4129"/>
    <hyperlink ref="E101" r:id="Rd737a47d612242bd"/>
    <hyperlink ref="E102" r:id="Reb57fe7cca5244d0"/>
    <hyperlink ref="E103" r:id="R49a98dc2a0324260"/>
    <hyperlink ref="E104" r:id="Rfea7e464a59a4bfb"/>
    <hyperlink ref="E105" r:id="R591b2df37faf430d"/>
    <hyperlink ref="E106" r:id="R613280a3131e4417"/>
    <hyperlink ref="E107" r:id="R6e902edb3ee84777"/>
    <hyperlink ref="E108" r:id="Rc642bcd0e77a4423"/>
    <hyperlink ref="E109" r:id="R4d18344100b6412d"/>
    <hyperlink ref="E110" r:id="R3dd4563200d94366"/>
    <hyperlink ref="E111" r:id="Raaece2aff60a4015"/>
    <hyperlink ref="E112" r:id="R97c9369acf7e4f00"/>
    <hyperlink ref="E113" r:id="R2bd1ba4456d046a9"/>
    <hyperlink ref="E114" r:id="R6b65d1b30f5c40a2"/>
    <hyperlink ref="E115" r:id="Rb6a4d8c600934767"/>
    <hyperlink ref="E116" r:id="R89e55e5a055e4d75"/>
    <hyperlink ref="E117" r:id="Rc80bdf7ea8e74069"/>
    <hyperlink ref="E118" r:id="R8447f94c97b04a9b"/>
    <hyperlink ref="E119" r:id="R30f8fd332db845f8"/>
    <hyperlink ref="E120" r:id="Rd44fa03d533448fa"/>
    <hyperlink ref="E121" r:id="Rdf2cf59ffa7649e9"/>
    <hyperlink ref="E122" r:id="R22e6586ac62d4943"/>
    <hyperlink ref="E123" r:id="R589e5354cf9940d6"/>
    <hyperlink ref="E124" r:id="Rc6e366378a3d463d"/>
    <hyperlink ref="E125" r:id="R94d91debed3b4a67"/>
    <hyperlink ref="E126" r:id="Rce7ceebf17194d29"/>
    <hyperlink ref="E127" r:id="R32cf57a506844359"/>
    <hyperlink ref="E128" r:id="R284abdf420624558"/>
    <hyperlink ref="E129" r:id="Re976871d56264859"/>
    <hyperlink ref="E130" r:id="Rcac7573ab26641ea"/>
    <hyperlink ref="E131" r:id="R07a0b5164ca1418c"/>
    <hyperlink ref="E132" r:id="R02914b8bf34b457d"/>
    <hyperlink ref="E133" r:id="Raf917526418f49cb"/>
    <hyperlink ref="E134" r:id="R4c3895ec4fb14f9c"/>
    <hyperlink ref="E135" r:id="R6648ee561173455b"/>
    <hyperlink ref="E136" r:id="Rbef113d2391b4f3a"/>
    <hyperlink ref="E137" r:id="Ra253f01921bd4855"/>
    <hyperlink ref="E138" r:id="R9d7177c4c8a74ae8"/>
    <hyperlink ref="E139" r:id="Rc7966e15eefa42a2"/>
    <hyperlink ref="E140" r:id="R92087421d1ed43e3"/>
    <hyperlink ref="E141" r:id="R7db8412e99a94f16"/>
    <hyperlink ref="E142" r:id="R4397fd0a158444b1"/>
    <hyperlink ref="E143" r:id="Rcab311ec8c0f477d"/>
    <hyperlink ref="E144" r:id="R6a633a6c02894cdb"/>
    <hyperlink ref="E145" r:id="Rf5fe5afae3ae4e87"/>
    <hyperlink ref="E146" r:id="R0ba0f4a1ef824cea"/>
    <hyperlink ref="E147" r:id="R032cd3a7f61f450b"/>
    <hyperlink ref="E148" r:id="R873f371eb36c4270"/>
    <hyperlink ref="E149" r:id="Rb8ff8a81862c433b"/>
    <hyperlink ref="E150" r:id="Rde249516a7bf44c3"/>
    <hyperlink ref="E151" r:id="R56a520aa51f74206"/>
    <hyperlink ref="E152" r:id="Rfa664e99c0e54144"/>
    <hyperlink ref="E153" r:id="R35513bd19d2c4e68"/>
    <hyperlink ref="E154" r:id="R880569077c2a4c7d"/>
    <hyperlink ref="E155" r:id="R81b431146ed64040"/>
    <hyperlink ref="E156" r:id="Re2624d4fdfd546e0"/>
    <hyperlink ref="E157" r:id="R2ce2c9b15e6d41f4"/>
    <hyperlink ref="E158" r:id="Rd8c157120484418f"/>
    <hyperlink ref="E159" r:id="R633d2fc83eea4e80"/>
    <hyperlink ref="E160" r:id="Re338f4d0498f4c61"/>
    <hyperlink ref="E161" r:id="R4adadb52c72945bc"/>
    <hyperlink ref="E162" r:id="Rb99070a1f0ff4dd9"/>
    <hyperlink ref="E163" r:id="R69891da479774289"/>
    <hyperlink ref="E164" r:id="R0393120df7aa48f0"/>
    <hyperlink ref="E165" r:id="R9082754b8c1d4c50"/>
    <hyperlink ref="E166" r:id="R8e0e6d315d6e46cc"/>
    <hyperlink ref="E167" r:id="R337fb8a12e0c4732"/>
    <hyperlink ref="E168" r:id="R5e41a240450d4190"/>
    <hyperlink ref="E169" r:id="Rae45cd03837948db"/>
    <hyperlink ref="E170" r:id="Rbfd89fe58b534b1c"/>
    <hyperlink ref="E171" r:id="R6148b93798aa4a63"/>
    <hyperlink ref="E172" r:id="Re9518b8fc9f94435"/>
    <hyperlink ref="E173" r:id="R8a4f5952ad6644f2"/>
    <hyperlink ref="E174" r:id="R932fe050053f4af6"/>
    <hyperlink ref="E175" r:id="R5c6d207c7b7347ea"/>
    <hyperlink ref="E176" r:id="Rdeb1dcf4c0134c3a"/>
    <hyperlink ref="E177" r:id="R70df0628e206449c"/>
    <hyperlink ref="E178" r:id="Rb4b66ba66e094c66"/>
    <hyperlink ref="E179" r:id="R844d19915b374355"/>
    <hyperlink ref="E180" r:id="R7382400b32b04bb3"/>
    <hyperlink ref="E181" r:id="R0281eb114788424f"/>
    <hyperlink ref="E182" r:id="R6b768300ea2e44c2"/>
    <hyperlink ref="E183" r:id="R64af5f8fb92441cd"/>
    <hyperlink ref="E184" r:id="R96be1940404846b3"/>
    <hyperlink ref="E185" r:id="R12eaa39671d84e78"/>
    <hyperlink ref="E186" r:id="Rfbeaff31721947f4"/>
    <hyperlink ref="E187" r:id="R6be15dd5d77f4d0e"/>
    <hyperlink ref="E188" r:id="Ra55808bf20ac4d4d"/>
    <hyperlink ref="E189" r:id="R51d62cceb5564f0a"/>
    <hyperlink ref="E190" r:id="R0e7d2526ae9e4429"/>
    <hyperlink ref="E191" r:id="R7afe238ce7574458"/>
    <hyperlink ref="E192" r:id="R13f21f21ab5349e7"/>
    <hyperlink ref="E193" r:id="R3c9cc87a04ff487f"/>
    <hyperlink ref="E194" r:id="R061506df8f0d45b7"/>
    <hyperlink ref="E195" r:id="R5f93aea1592a4b23"/>
    <hyperlink ref="E196" r:id="Reb6a7007503c4b0f"/>
    <hyperlink ref="E197" r:id="R2dc103c8be73426a"/>
    <hyperlink ref="E198" r:id="R0a94e29c9a96442d"/>
    <hyperlink ref="E199" r:id="Rb49fab906e9a451a"/>
    <hyperlink ref="E200" r:id="R936c8708627f480c"/>
    <hyperlink ref="E201" r:id="R57819e417d4c4a8f"/>
    <hyperlink ref="E202" r:id="Rbdf6ffaf1f964ec5"/>
    <hyperlink ref="E203" r:id="Rfc26810e73ea4e4c"/>
    <hyperlink ref="E204" r:id="Ra32cafd70752472f"/>
    <hyperlink ref="E205" r:id="R8f00da8b78cc49d5"/>
    <hyperlink ref="E206" r:id="R92bf7c3afc9c4267"/>
    <hyperlink ref="E207" r:id="R7c7c504f03ad4a0a"/>
    <hyperlink ref="E208" r:id="R3cb07fe6ce244604"/>
    <hyperlink ref="E209" r:id="R14e4614d7c4d491d"/>
    <hyperlink ref="E210" r:id="Rb1d3823dd2c64b3b"/>
    <hyperlink ref="E211" r:id="Rb8c68dbc1d7c4ab1"/>
    <hyperlink ref="E212" r:id="R4a60a6ee6e054cb6"/>
    <hyperlink ref="E213" r:id="Re2daff87ce51452c"/>
    <hyperlink ref="E214" r:id="R2904fc867aa04a1a"/>
    <hyperlink ref="E215" r:id="R2a36056d1aad4a76"/>
    <hyperlink ref="E216" r:id="R08b5062635304ccc"/>
    <hyperlink ref="E217" r:id="Recaa962b726f4513"/>
    <hyperlink ref="E218" r:id="R776cac3b6bd74b4e"/>
    <hyperlink ref="E219" r:id="R4f1a56fe05ec4c25"/>
    <hyperlink ref="E220" r:id="R508c71381eda437c"/>
    <hyperlink ref="E221" r:id="Rf68beb2184e24271"/>
    <hyperlink ref="E222" r:id="Raa412d7242c54aa7"/>
    <hyperlink ref="E223" r:id="R53a7ea11fd974876"/>
    <hyperlink ref="E224" r:id="R8b5a670aad524903"/>
    <hyperlink ref="E225" r:id="R91db2002ec9f438d"/>
    <hyperlink ref="E226" r:id="Re49a4c2e0c1e4e74"/>
    <hyperlink ref="E227" r:id="R8ae57d1cc1544185"/>
    <hyperlink ref="E228" r:id="Rfc75119852d44f8a"/>
    <hyperlink ref="E229" r:id="R264a82cde4234dbd"/>
    <hyperlink ref="E230" r:id="R73af87ff55f640cd"/>
    <hyperlink ref="E231" r:id="R10a86ab258bd44aa"/>
    <hyperlink ref="E232" r:id="R46d454dc347f4455"/>
    <hyperlink ref="E233" r:id="R9990f019454c408b"/>
    <hyperlink ref="E234" r:id="R3892c9304b5944f2"/>
    <hyperlink ref="E235" r:id="R1d910e48806a4439"/>
    <hyperlink ref="E236" r:id="Rc117f411728641f6"/>
    <hyperlink ref="E237" r:id="Rb49a486d6ec94221"/>
    <hyperlink ref="E238" r:id="R02966e8459c84d77"/>
    <hyperlink ref="E239" r:id="R4b4effc7f439433a"/>
    <hyperlink ref="E240" r:id="R6e244e2b24574161"/>
    <hyperlink ref="E241" r:id="R12b0a71be7044a52"/>
    <hyperlink ref="E242" r:id="R234fd601e7874fbd"/>
    <hyperlink ref="E243" r:id="Rdc77f64ec0a94af4"/>
    <hyperlink ref="E244" r:id="R0382cb5aa69d45b3"/>
    <hyperlink ref="E245" r:id="R1b87aeb22c234297"/>
    <hyperlink ref="E246" r:id="R222f9447d82442c3"/>
    <hyperlink ref="E247" r:id="R2e3699b72f3e47f2"/>
    <hyperlink ref="E248" r:id="Rd0dadbfd08b54f93"/>
    <hyperlink ref="E249" r:id="R2d5c10771b3042ad"/>
    <hyperlink ref="E250" r:id="R42b072f38fad4ff1"/>
    <hyperlink ref="E251" r:id="R08a461842e1a4060"/>
    <hyperlink ref="E252" r:id="Rc2e31b8c444544ea"/>
    <hyperlink ref="E253" r:id="R3c8204ec2bf040b4"/>
    <hyperlink ref="E254" r:id="Rc29857818f4449bf"/>
    <hyperlink ref="E255" r:id="R9d842aa39710430e"/>
    <hyperlink ref="E256" r:id="Rbf18b8b55ab44daf"/>
    <hyperlink ref="E257" r:id="R8129e015a45e4e61"/>
    <hyperlink ref="E258" r:id="R78409a6501f64a8b"/>
    <hyperlink ref="E259" r:id="Rbfb6d980ebd647c1"/>
    <hyperlink ref="E260" r:id="Rcd251cf56265497b"/>
    <hyperlink ref="E261" r:id="R3ed885a70e7540fc"/>
    <hyperlink ref="E262" r:id="R97d258d4c9ec47ce"/>
    <hyperlink ref="E263" r:id="Re2be8b147ef743c6"/>
    <hyperlink ref="E264" r:id="R74bd83230e054e85"/>
    <hyperlink ref="E265" r:id="R1fd21a0f99f44832"/>
    <hyperlink ref="E266" r:id="Rbac3e1b54e4f4849"/>
    <hyperlink ref="E267" r:id="Rbc73f373397e47e0"/>
    <hyperlink ref="E268" r:id="R64590a5360814f08"/>
    <hyperlink ref="E269" r:id="Rcfeb34b9106c468c"/>
    <hyperlink ref="E270" r:id="R272f81f3b8ff421d"/>
    <hyperlink ref="E271" r:id="R2ae27b31262b4e61"/>
    <hyperlink ref="E272" r:id="R29a61dd4b04e4806"/>
    <hyperlink ref="E273" r:id="Rf29f0db9221d4709"/>
    <hyperlink ref="E274" r:id="Rd7e791d0ae224c9e"/>
    <hyperlink ref="E275" r:id="R9abbb48dc628495c"/>
    <hyperlink ref="E276" r:id="R32af639a3d114731"/>
    <hyperlink ref="E277" r:id="R3c2e5d6e375b43b8"/>
    <hyperlink ref="E278" r:id="R6e32b832d4fd403b"/>
    <hyperlink ref="E279" r:id="R589f6792531b457d"/>
    <hyperlink ref="E280" r:id="Rc5d84178ddfb4b2f"/>
    <hyperlink ref="E281" r:id="R351fbee2d93a44d9"/>
    <hyperlink ref="E282" r:id="R2514fa8f8bbf4741"/>
    <hyperlink ref="E283" r:id="Rf79e52c6f31c45e5"/>
    <hyperlink ref="E284" r:id="R80b6cc7b1b7b4bb8"/>
    <hyperlink ref="E285" r:id="R0e49002d9dd2481e"/>
    <hyperlink ref="E286" r:id="R93c60a1d2f9f46b2"/>
    <hyperlink ref="E287" r:id="Reeab007f2fc140c5"/>
    <hyperlink ref="E288" r:id="Raa94ff5ee4fd4132"/>
    <hyperlink ref="E289" r:id="R9104dab5f7714437"/>
    <hyperlink ref="E290" r:id="R22dbca3311b14750"/>
    <hyperlink ref="E291" r:id="R4a0169c3fe7f4945"/>
    <hyperlink ref="E292" r:id="Rbbe326b2156b4c33"/>
    <hyperlink ref="E293" r:id="Rb201e9439c99487c"/>
    <hyperlink ref="E294" r:id="Rcc62476a93bb49b6"/>
    <hyperlink ref="E295" r:id="R5cf35bbb698c4b4c"/>
    <hyperlink ref="E296" r:id="Rc8f7dfe8e1c149e0"/>
    <hyperlink ref="E297" r:id="R7f8b03934dec4696"/>
    <hyperlink ref="E298" r:id="R19172ae497dc4b66"/>
    <hyperlink ref="E299" r:id="Rfba8d319292147f5"/>
    <hyperlink ref="E300" r:id="Rd40c8b0af49e46a5"/>
    <hyperlink ref="E301" r:id="Rf3885d7f26e44c26"/>
    <hyperlink ref="E302" r:id="R78e4e952097947f5"/>
    <hyperlink ref="E303" r:id="R411e65ced8e44a98"/>
    <hyperlink ref="E304" r:id="Rec24d6d9ce41421e"/>
    <hyperlink ref="E305" r:id="R3611070de4ea4ffd"/>
    <hyperlink ref="E306" r:id="R33ca433e7fe74f12"/>
    <hyperlink ref="E307" r:id="R3c56b2f80c5d4358"/>
    <hyperlink ref="E308" r:id="Rf721b199cba54288"/>
    <hyperlink ref="E309" r:id="R2224a71f12034fcf"/>
    <hyperlink ref="E310" r:id="Rdef4ead4aa094526"/>
    <hyperlink ref="E311" r:id="R4c3edc8bb8a24356"/>
    <hyperlink ref="E312" r:id="Rd4f232d607f040c7"/>
    <hyperlink ref="E313" r:id="Raceb161eafdd4c6d"/>
    <hyperlink ref="E314" r:id="R0e8c15ccc79b47c5"/>
    <hyperlink ref="E315" r:id="Rf839377c2dc84b4a"/>
    <hyperlink ref="E316" r:id="R5c406327def04fc3"/>
    <hyperlink ref="E317" r:id="Ra1b1b634319a423f"/>
    <hyperlink ref="E318" r:id="Rec7e0fe7cbda4138"/>
    <hyperlink ref="E319" r:id="Ra57f32b7b7394e80"/>
    <hyperlink ref="E320" r:id="Raf501dce37544e17"/>
    <hyperlink ref="E321" r:id="R4e3490ef6e7e405f"/>
    <hyperlink ref="E322" r:id="R9a7798c833934ff6"/>
    <hyperlink ref="E323" r:id="Rf047469cc17541aa"/>
    <hyperlink ref="E324" r:id="R8a48377f1e034868"/>
    <hyperlink ref="E325" r:id="Rab8a8c50a23b4bcb"/>
    <hyperlink ref="E326" r:id="Rbb2ee4cf74a1404e"/>
    <hyperlink ref="E327" r:id="R972aff1d15aa4655"/>
    <hyperlink ref="E328" r:id="R83b6ea5993ab48c3"/>
    <hyperlink ref="E329" r:id="R2bf56e26c1cc45dc"/>
    <hyperlink ref="E330" r:id="R1e72b9a26215443c"/>
    <hyperlink ref="E331" r:id="Rc86debf88ccc4d6e"/>
    <hyperlink ref="E332" r:id="R8efd02e025ef49f6"/>
    <hyperlink ref="E333" r:id="R13a74f68c4bf48e7"/>
    <hyperlink ref="E334" r:id="R89860d5a5c8f4f5b"/>
    <hyperlink ref="E335" r:id="R8e5fbe6fd1a0456e"/>
    <hyperlink ref="E336" r:id="R437f3e954f0a46d8"/>
    <hyperlink ref="E337" r:id="R3acbf5aea52740b7"/>
    <hyperlink ref="E338" r:id="R22872cc5f0544ad6"/>
    <hyperlink ref="E339" r:id="Ra1fb8b9dda544ed3"/>
    <hyperlink ref="E340" r:id="R4c6b04a8117f483d"/>
    <hyperlink ref="E341" r:id="Rbc3b80a96ffa4b3e"/>
    <hyperlink ref="E342" r:id="R3dcadf2fee674c2d"/>
    <hyperlink ref="E343" r:id="R66269f5a015141f2"/>
    <hyperlink ref="E344" r:id="Ra2a62acfafe04694"/>
    <hyperlink ref="E345" r:id="R870dc568905e4d0f"/>
    <hyperlink ref="E346" r:id="R4e1808d5d2bd4db5"/>
    <hyperlink ref="E347" r:id="R9116000245e54fa5"/>
    <hyperlink ref="E348" r:id="Rc31e2b3a2482451a"/>
    <hyperlink ref="E349" r:id="Rb029e1cc43bc4ef2"/>
    <hyperlink ref="E350" r:id="R0510f980eedf40d6"/>
    <hyperlink ref="E351" r:id="Rf8ea3ed178e64728"/>
    <hyperlink ref="E352" r:id="R2aca565a6a514fad"/>
    <hyperlink ref="E353" r:id="R8bfc0b6eb59b47ce"/>
    <hyperlink ref="E354" r:id="R7f9e362a06534ada"/>
    <hyperlink ref="E355" r:id="R76d0bc690c1748b6"/>
    <hyperlink ref="E356" r:id="R547ef3c1cc35473d"/>
    <hyperlink ref="E357" r:id="Rf178f06fd21f4059"/>
    <hyperlink ref="E358" r:id="R383fe2b54f4446b5"/>
    <hyperlink ref="E359" r:id="Rec52f34b5101482d"/>
    <hyperlink ref="E360" r:id="Rdc67771db5af4fa0"/>
    <hyperlink ref="E361" r:id="R5e00622f9e224949"/>
    <hyperlink ref="E362" r:id="R72e945c3e8fe4ffd"/>
    <hyperlink ref="E363" r:id="R90fd31fcd1054ef8"/>
    <hyperlink ref="E364" r:id="R58aeba865a424684"/>
    <hyperlink ref="E365" r:id="Rabb36b1545d940ea"/>
    <hyperlink ref="E366" r:id="R1db289c73bd54301"/>
    <hyperlink ref="E367" r:id="Rf8e2e8f2b6314c96"/>
    <hyperlink ref="E368" r:id="R16abd823580746f0"/>
    <hyperlink ref="E369" r:id="R6e36d4fc968b4beb"/>
    <hyperlink ref="E370" r:id="R1e638e9cca594e22"/>
    <hyperlink ref="E371" r:id="Ra3d186d61cc147d2"/>
    <hyperlink ref="E372" r:id="Rbe0a276679754485"/>
    <hyperlink ref="E373" r:id="R15d6311d12ad45cf"/>
    <hyperlink ref="E374" r:id="R02486ceff0034ad7"/>
    <hyperlink ref="E375" r:id="R734648e1fd3c44e7"/>
    <hyperlink ref="E376" r:id="R05fef5f4f1054ff2"/>
    <hyperlink ref="E377" r:id="R044756e2c3f6493c"/>
    <hyperlink ref="E378" r:id="R6e63b3ed6c144965"/>
    <hyperlink ref="E379" r:id="R8b099fb882bd4760"/>
    <hyperlink ref="E380" r:id="R0ae6b3eeeaab40fa"/>
    <hyperlink ref="E381" r:id="R45bbc64efb604703"/>
    <hyperlink ref="E382" r:id="Re339f08b651d41da"/>
    <hyperlink ref="E383" r:id="R784753d640924f9c"/>
    <hyperlink ref="E384" r:id="R57edeac9f2d444a8"/>
    <hyperlink ref="E385" r:id="R6b7a2d3b091442f4"/>
    <hyperlink ref="E386" r:id="R712922f5210d4515"/>
    <hyperlink ref="E387" r:id="Rbdd759a28e384499"/>
    <hyperlink ref="E388" r:id="Ra51dbfb49d0a462a"/>
    <hyperlink ref="E389" r:id="Rb7a560db3b304b19"/>
    <hyperlink ref="E390" r:id="Rf01729485b8f4f62"/>
    <hyperlink ref="E391" r:id="Rf306ba64a94e4fbc"/>
    <hyperlink ref="E392" r:id="Rd93440f63f0a4a57"/>
    <hyperlink ref="E393" r:id="Rac0566d3b6c34c86"/>
    <hyperlink ref="E394" r:id="Rdd4951ee4c934b39"/>
    <hyperlink ref="E395" r:id="R24a2ee5d752742c8"/>
    <hyperlink ref="E396" r:id="R1d5823b2896643a6"/>
    <hyperlink ref="E397" r:id="R2c763621087f4b7f"/>
    <hyperlink ref="E398" r:id="R9be503d067cc4ee8"/>
    <hyperlink ref="E399" r:id="R1235b88cf5ab480b"/>
    <hyperlink ref="E400" r:id="R40330ba94b0e4e0c"/>
    <hyperlink ref="E401" r:id="Re23205631a514852"/>
    <hyperlink ref="E402" r:id="R26ecf20f63d541d6"/>
    <hyperlink ref="E403" r:id="Re3b6dae6a8484763"/>
    <hyperlink ref="E404" r:id="R405fe716a0a24894"/>
    <hyperlink ref="E405" r:id="Rb8a1de63f21d4d2a"/>
    <hyperlink ref="E406" r:id="R03bd019981cd46b3"/>
    <hyperlink ref="E407" r:id="R7488307a8fed4e6f"/>
    <hyperlink ref="E408" r:id="Rc3e8c1cd85ed415c"/>
    <hyperlink ref="E409" r:id="R23bf54d53372478c"/>
    <hyperlink ref="E410" r:id="Rd01a3f53411e4dca"/>
    <hyperlink ref="E411" r:id="Rfcd2ec2192ad408e"/>
    <hyperlink ref="E412" r:id="R5d2f35a185104147"/>
    <hyperlink ref="E413" r:id="R28cc52ac02c94901"/>
    <hyperlink ref="E414" r:id="R5c19a94d854a4f46"/>
    <hyperlink ref="E415" r:id="R1ce98ac5f2424034"/>
    <hyperlink ref="E416" r:id="R3f5b25efef434666"/>
    <hyperlink ref="E417" r:id="Rdeeca8d8ee5b4340"/>
    <hyperlink ref="E418" r:id="R1f582b4604c2495c"/>
    <hyperlink ref="E419" r:id="R4649699b76b74e10"/>
    <hyperlink ref="E420" r:id="R0bc18ebd88004d48"/>
    <hyperlink ref="E421" r:id="Rd00ae66e4e2c41c5"/>
    <hyperlink ref="E422" r:id="Rc51c691faf3840f0"/>
    <hyperlink ref="E423" r:id="Rf73a8d41f9b0481e"/>
    <hyperlink ref="E424" r:id="Reaec1e627b1842da"/>
    <hyperlink ref="E425" r:id="R48b130c901774634"/>
    <hyperlink ref="E426" r:id="R6b0376b13f06423d"/>
    <hyperlink ref="E427" r:id="R198b7e3957a042b7"/>
    <hyperlink ref="E428" r:id="R871546b53cb9468b"/>
    <hyperlink ref="E429" r:id="R192918940fa347bb"/>
    <hyperlink ref="E430" r:id="R05d29f0a45124d66"/>
    <hyperlink ref="E431" r:id="R5ca3cfb01a2d4bdd"/>
    <hyperlink ref="E432" r:id="Rd915da1ebdef4996"/>
    <hyperlink ref="E433" r:id="Rfa699c7e8e75436a"/>
    <hyperlink ref="E434" r:id="Rcaca03be923947b7"/>
    <hyperlink ref="E435" r:id="R31f787909bcd4a24"/>
    <hyperlink ref="E436" r:id="R7cb1d0089d5044d4"/>
    <hyperlink ref="E437" r:id="R31df48bd059e40df"/>
    <hyperlink ref="E438" r:id="Rfebb6529af47442a"/>
    <hyperlink ref="E439" r:id="R71417b49077a4167"/>
    <hyperlink ref="E440" r:id="R4e2984cfb2e840ab"/>
    <hyperlink ref="E441" r:id="R7d6c4c25753b4d57"/>
    <hyperlink ref="E442" r:id="Rfbe318d84f2c4fa7"/>
    <hyperlink ref="E443" r:id="Rea61c789c32641e1"/>
    <hyperlink ref="E444" r:id="R946c7f23f0d34d0c"/>
    <hyperlink ref="E445" r:id="Rdfd114f5384f4dfa"/>
    <hyperlink ref="E446" r:id="Rad2de2c239324e32"/>
    <hyperlink ref="E447" r:id="R882015498eb84e1f"/>
    <hyperlink ref="E448" r:id="Rd86d21a800234af7"/>
    <hyperlink ref="E449" r:id="R9546bfc14c8841c0"/>
    <hyperlink ref="E450" r:id="R62706db4068b45d6"/>
    <hyperlink ref="E451" r:id="R4e0ce54123f04f09"/>
    <hyperlink ref="E452" r:id="R70f59f75301448ff"/>
    <hyperlink ref="E453" r:id="R443d5518c4144780"/>
    <hyperlink ref="E454" r:id="R9a764a297af74b95"/>
    <hyperlink ref="E455" r:id="Rf013fe534d974f92"/>
    <hyperlink ref="E456" r:id="Rcadad9ce062f4003"/>
    <hyperlink ref="E457" r:id="Rd274256532854d2e"/>
    <hyperlink ref="E458" r:id="R938560506fc843cb"/>
    <hyperlink ref="E459" r:id="Re34c2a20cbc14a7f"/>
    <hyperlink ref="E460" r:id="Ra68db6740f7b45b3"/>
    <hyperlink ref="E461" r:id="R7a5f075cf62f4b41"/>
    <hyperlink ref="E462" r:id="Rc5420f4e9f9a403a"/>
    <hyperlink ref="E463" r:id="Rec0a263944bc430c"/>
    <hyperlink ref="E464" r:id="R1f41f1b911a149ce"/>
    <hyperlink ref="E465" r:id="R60b1f2daa5674e61"/>
    <hyperlink ref="E466" r:id="Rd2341107049f43c4"/>
    <hyperlink ref="E467" r:id="R878a335b24454f90"/>
    <hyperlink ref="E468" r:id="R1ab6c9dbf8bd4fd7"/>
    <hyperlink ref="E469" r:id="R5d2cbdcd585f460c"/>
    <hyperlink ref="E470" r:id="R36eae44a51d5446e"/>
    <hyperlink ref="E471" r:id="R32e54821df5b4ea0"/>
    <hyperlink ref="E472" r:id="R1b782ef17444484b"/>
    <hyperlink ref="E473" r:id="R876c00155470441c"/>
    <hyperlink ref="E474" r:id="Rb5b417daa3d54186"/>
    <hyperlink ref="E475" r:id="R7bf2a7f75b6a41d9"/>
    <hyperlink ref="E476" r:id="R9e85c8a08ff74541"/>
    <hyperlink ref="E477" r:id="Rc3e96d60498f4dd2"/>
    <hyperlink ref="E478" r:id="R8924334f81264da0"/>
    <hyperlink ref="E479" r:id="R8c9e9663ea7146c8"/>
    <hyperlink ref="E480" r:id="R0b80fa500b2b4ec6"/>
    <hyperlink ref="E481" r:id="R851134ea85114d3f"/>
    <hyperlink ref="E482" r:id="Rb021c21938a7450a"/>
    <hyperlink ref="E483" r:id="R3d4f42094fb049a1"/>
    <hyperlink ref="E484" r:id="R0885fad12a5e4ac2"/>
    <hyperlink ref="E485" r:id="Rf3fc7ad9c3c74ea5"/>
    <hyperlink ref="E486" r:id="R67bf241422af4196"/>
    <hyperlink ref="E487" r:id="R148341d4cce5417a"/>
    <hyperlink ref="E488" r:id="R8e07b977d39145da"/>
    <hyperlink ref="E489" r:id="Re81fea87f1794ff8"/>
    <hyperlink ref="E490" r:id="R973c9200c8f74b31"/>
    <hyperlink ref="E491" r:id="Re453e3b35c14401c"/>
    <hyperlink ref="E492" r:id="R85b00500dd6b4a27"/>
    <hyperlink ref="E493" r:id="R6a221d2e76e84769"/>
    <hyperlink ref="E494" r:id="R805c7e1d7dcc4c15"/>
    <hyperlink ref="E495" r:id="R1387f651e5bd4d8c"/>
    <hyperlink ref="E496" r:id="R58d63d4b864c40fe"/>
    <hyperlink ref="E497" r:id="Rde8edc530edb40a0"/>
    <hyperlink ref="E498" r:id="Raf184c033ad04e8b"/>
    <hyperlink ref="E499" r:id="R121b62d3a12045ea"/>
    <hyperlink ref="E500" r:id="Re0b72e383e4f4e6b"/>
    <hyperlink ref="E501" r:id="Rb8e66d660270445f"/>
    <hyperlink ref="E502" r:id="Rc009a38df06945b1"/>
    <hyperlink ref="E503" r:id="R27e40bd749b34269"/>
    <hyperlink ref="E504" r:id="Rb76b88d85bfe4eee"/>
    <hyperlink ref="E505" r:id="Rb0816021a35c4614"/>
    <hyperlink ref="E506" r:id="Redbe9d4a9eb3400e"/>
    <hyperlink ref="E507" r:id="R0b417c70db744167"/>
    <hyperlink ref="E508" r:id="R9be0cede589f4301"/>
    <hyperlink ref="E509" r:id="Reb138f9390544f92"/>
    <hyperlink ref="E510" r:id="R1c73f8aeb1844c4a"/>
    <hyperlink ref="E511" r:id="R7f04756b7fb047a3"/>
    <hyperlink ref="E512" r:id="R85833562233d487d"/>
    <hyperlink ref="E513" r:id="R23d8a83d1516453d"/>
    <hyperlink ref="E514" r:id="Ra75c35df48494dac"/>
    <hyperlink ref="E515" r:id="R54ed5af38b464ca5"/>
    <hyperlink ref="E516" r:id="Rd1ad0a667fec481c"/>
    <hyperlink ref="E517" r:id="R49395db52b294711"/>
    <hyperlink ref="E518" r:id="Rfbf378d5242d48ad"/>
    <hyperlink ref="E519" r:id="R112759cea2b343b4"/>
    <hyperlink ref="E520" r:id="R687b5331286345c7"/>
    <hyperlink ref="E521" r:id="R78f9940a3fa94872"/>
    <hyperlink ref="E522" r:id="Rb000f6c70b9845a5"/>
    <hyperlink ref="E523" r:id="R51a73ff139c24bcd"/>
    <hyperlink ref="E524" r:id="Rb3dfd8f575604e91"/>
    <hyperlink ref="E525" r:id="R0775cdbe76a745ae"/>
    <hyperlink ref="E526" r:id="Rd6f84e7d10c64dd7"/>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863</v>
      </c>
      <c r="B1" s="4" t="s">
        <v>864</v>
      </c>
      <c r="C1" s="4" t="s">
        <v>865</v>
      </c>
      <c r="D1" s="4" t="s">
        <v>866</v>
      </c>
      <c r="E1" s="4" t="s">
        <v>19</v>
      </c>
      <c r="F1" s="4" t="s">
        <v>22</v>
      </c>
      <c r="G1" s="4" t="s">
        <v>23</v>
      </c>
      <c r="H1" s="4" t="s">
        <v>24</v>
      </c>
      <c r="I1" s="4" t="s">
        <v>18</v>
      </c>
      <c r="J1" s="4" t="s">
        <v>20</v>
      </c>
      <c r="K1" s="4" t="s">
        <v>867</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868</v>
      </c>
      <c r="B1" s="1" t="s">
        <v>869</v>
      </c>
      <c r="C1" s="1" t="s">
        <v>870</v>
      </c>
    </row>
    <row r="2" ht="10.5" customHeight="1">
      <c r="A2" s="2"/>
      <c r="B2" s="3"/>
      <c r="C2" s="7"/>
      <c r="D2" s="7"/>
    </row>
    <row r="3">
      <c r="A3" s="3" t="s">
        <v>871</v>
      </c>
      <c r="B3" s="3" t="s">
        <v>872</v>
      </c>
      <c r="C3" s="7" t="s">
        <v>48</v>
      </c>
      <c r="D3" s="7" t="s">
        <v>36</v>
      </c>
    </row>
    <row r="4">
      <c r="A4" s="3" t="s">
        <v>873</v>
      </c>
      <c r="B4" s="3" t="s">
        <v>874</v>
      </c>
      <c r="C4" s="7" t="s">
        <v>72</v>
      </c>
      <c r="D4" s="7" t="s">
        <v>875</v>
      </c>
    </row>
    <row r="5">
      <c r="A5" s="3" t="s">
        <v>876</v>
      </c>
      <c r="B5" s="3" t="s">
        <v>877</v>
      </c>
      <c r="C5" s="7" t="s">
        <v>878</v>
      </c>
      <c r="D5" s="7" t="s">
        <v>879</v>
      </c>
    </row>
    <row r="6" ht="30">
      <c r="A6" s="3" t="s">
        <v>602</v>
      </c>
      <c r="B6" s="3" t="s">
        <v>880</v>
      </c>
      <c r="C6" s="7" t="s">
        <v>881</v>
      </c>
      <c r="D6" s="7" t="s">
        <v>882</v>
      </c>
    </row>
    <row r="7">
      <c r="A7" s="3" t="s">
        <v>883</v>
      </c>
      <c r="B7" s="3" t="s">
        <v>884</v>
      </c>
      <c r="C7" s="7" t="s">
        <v>885</v>
      </c>
      <c r="D7" s="7" t="s">
        <v>886</v>
      </c>
    </row>
    <row r="8">
      <c r="A8" s="3" t="s">
        <v>887</v>
      </c>
      <c r="B8" s="3" t="s">
        <v>888</v>
      </c>
      <c r="C8" s="7" t="s">
        <v>44</v>
      </c>
      <c r="D8" s="7" t="s">
        <v>889</v>
      </c>
    </row>
    <row r="9" ht="30">
      <c r="A9" s="3" t="s">
        <v>22</v>
      </c>
      <c r="B9" s="3" t="s">
        <v>890</v>
      </c>
      <c r="D9" s="7" t="s">
        <v>891</v>
      </c>
    </row>
    <row r="10" ht="30">
      <c r="A10" s="3" t="s">
        <v>892</v>
      </c>
      <c r="B10" s="3" t="s">
        <v>893</v>
      </c>
      <c r="D10" s="7" t="s">
        <v>894</v>
      </c>
    </row>
    <row r="11">
      <c r="A11" s="3" t="s">
        <v>895</v>
      </c>
      <c r="B11" s="3" t="s">
        <v>896</v>
      </c>
    </row>
    <row r="12">
      <c r="A12" s="3" t="s">
        <v>897</v>
      </c>
      <c r="B12" s="3" t="s">
        <v>898</v>
      </c>
    </row>
    <row r="13">
      <c r="A13" s="3" t="s">
        <v>899</v>
      </c>
      <c r="B13" s="3" t="s">
        <v>900</v>
      </c>
    </row>
    <row r="14">
      <c r="A14" s="3" t="s">
        <v>901</v>
      </c>
      <c r="B14" s="3" t="s">
        <v>902</v>
      </c>
    </row>
    <row r="15">
      <c r="A15" s="3" t="s">
        <v>903</v>
      </c>
      <c r="B15" s="3" t="s">
        <v>904</v>
      </c>
    </row>
    <row r="16">
      <c r="A16" s="3" t="s">
        <v>905</v>
      </c>
      <c r="B16" s="3" t="s">
        <v>906</v>
      </c>
    </row>
    <row r="17">
      <c r="A17" s="3" t="s">
        <v>907</v>
      </c>
      <c r="B17" s="3" t="s">
        <v>908</v>
      </c>
    </row>
    <row r="18">
      <c r="A18" s="3" t="s">
        <v>909</v>
      </c>
      <c r="B18" s="3" t="s">
        <v>910</v>
      </c>
    </row>
    <row r="19">
      <c r="A19" s="3" t="s">
        <v>911</v>
      </c>
      <c r="B19" s="3" t="s">
        <v>912</v>
      </c>
    </row>
    <row r="20">
      <c r="A20" s="3" t="s">
        <v>913</v>
      </c>
      <c r="B20" s="3" t="s">
        <v>914</v>
      </c>
    </row>
    <row r="21">
      <c r="A21" s="3" t="s">
        <v>915</v>
      </c>
      <c r="B21" s="3" t="s">
        <v>916</v>
      </c>
    </row>
    <row r="22">
      <c r="A22" s="3" t="s">
        <v>917</v>
      </c>
    </row>
    <row r="23">
      <c r="A23" s="3" t="s">
        <v>918</v>
      </c>
    </row>
    <row r="24">
      <c r="A24" s="3" t="s">
        <v>35</v>
      </c>
    </row>
    <row r="25">
      <c r="A25" s="3" t="s">
        <v>919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