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<sst xmlns="http://schemas.openxmlformats.org/spreadsheetml/2006/main" count="302" uniqueCount="302">
  <si>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</si>
  <si>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</si>
  <si>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</si>
  <si>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</si>
  <si>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</si>
  <si>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</si>
  <si>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</si>
  <si>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</si>
  <si>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</si>
  <si>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</si>
  <si>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</si>
  <si>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</si>
  <si>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</si>
  <si>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</si>
  <si>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</si>
  <si>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</si>
  <si>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</si>
  <si>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</si>
  <si>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</si>
  <si>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</si>
  <si>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</si>
  <si>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</si>
  <si>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</si>
  <si>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</si>
  <si>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</si>
  <si>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</si>
  <si>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</si>
  <si>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</si>
  <si>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</si>
  <si>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</si>
  <si>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</si>
  <si>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R3-011885</t>
  </si>
  <si>
    <t/>
  </si>
  <si>
    <t>Import from MS Access</t>
  </si>
  <si>
    <t>0</t>
  </si>
  <si>
    <t>other</t>
  </si>
  <si>
    <t>Decision</t>
  </si>
  <si>
    <t>-</t>
  </si>
  <si>
    <t>R3-011888</t>
  </si>
  <si>
    <t>R3-011889</t>
  </si>
  <si>
    <t>R3-011890</t>
  </si>
  <si>
    <t>R3-011891</t>
  </si>
  <si>
    <t>R3-011892</t>
  </si>
  <si>
    <t>R3-011893</t>
  </si>
  <si>
    <t>R3-011894</t>
  </si>
  <si>
    <t>R3-011895</t>
  </si>
  <si>
    <t>R3-011896</t>
  </si>
  <si>
    <t>R3-011897</t>
  </si>
  <si>
    <t>R3-011898</t>
  </si>
  <si>
    <t>R3-011899</t>
  </si>
  <si>
    <t>R3-011900</t>
  </si>
  <si>
    <t>R3-011901</t>
  </si>
  <si>
    <t>R3-011902</t>
  </si>
  <si>
    <t>R3-011903</t>
  </si>
  <si>
    <t>R3-011904</t>
  </si>
  <si>
    <t>R3-011910</t>
  </si>
  <si>
    <t>R3-011911</t>
  </si>
  <si>
    <t>R3-011912</t>
  </si>
  <si>
    <t>R3-011913</t>
  </si>
  <si>
    <t>R3-011915</t>
  </si>
  <si>
    <t>R3-011916</t>
  </si>
  <si>
    <t>R3-011917</t>
  </si>
  <si>
    <t>R3-011918</t>
  </si>
  <si>
    <t>R3-011919</t>
  </si>
  <si>
    <t>R3-011920</t>
  </si>
  <si>
    <t>R3-011921</t>
  </si>
  <si>
    <t>R3-011922</t>
  </si>
  <si>
    <t>R3-011923</t>
  </si>
  <si>
    <t>R3-011924</t>
  </si>
  <si>
    <t>R3-011925</t>
  </si>
  <si>
    <t>R3-011926</t>
  </si>
  <si>
    <t>R3-011927</t>
  </si>
  <si>
    <t>R3-011928</t>
  </si>
  <si>
    <t>R3-011929</t>
  </si>
  <si>
    <t>R3-011930</t>
  </si>
  <si>
    <t>R3-011931</t>
  </si>
  <si>
    <t>R3-011932</t>
  </si>
  <si>
    <t>R3-011933</t>
  </si>
  <si>
    <t>R3-011934</t>
  </si>
  <si>
    <t>R3-011935</t>
  </si>
  <si>
    <t>R3-011936</t>
  </si>
  <si>
    <t>R3-011937</t>
  </si>
  <si>
    <t>R3-011938</t>
  </si>
  <si>
    <t>R3-011939</t>
  </si>
  <si>
    <t>R3-011940</t>
  </si>
  <si>
    <t>R3-011941</t>
  </si>
  <si>
    <t>R3-011942</t>
  </si>
  <si>
    <t>R3-011943</t>
  </si>
  <si>
    <t>R3-011944</t>
  </si>
  <si>
    <t>R3-011945</t>
  </si>
  <si>
    <t>R3-011946</t>
  </si>
  <si>
    <t>R3-011947</t>
  </si>
  <si>
    <t>R3-011948</t>
  </si>
  <si>
    <t>R3-011950</t>
  </si>
  <si>
    <t>R3-011951</t>
  </si>
  <si>
    <t>R3-011952</t>
  </si>
  <si>
    <t>R3-011953</t>
  </si>
  <si>
    <t>R3-011954</t>
  </si>
  <si>
    <t>R3-011955</t>
  </si>
  <si>
    <t>R3-011956</t>
  </si>
  <si>
    <t>R3-011957</t>
  </si>
  <si>
    <t>R3-011958</t>
  </si>
  <si>
    <t>R3-011959</t>
  </si>
  <si>
    <t>R3-011960</t>
  </si>
  <si>
    <t>R3-011961</t>
  </si>
  <si>
    <t>R3-011962</t>
  </si>
  <si>
    <t>R3-011963</t>
  </si>
  <si>
    <t>R3-011964</t>
  </si>
  <si>
    <t>R3-011965</t>
  </si>
  <si>
    <t>R3-011966</t>
  </si>
  <si>
    <t>R3-011967</t>
  </si>
  <si>
    <t>R3-011970</t>
  </si>
  <si>
    <t>R3-011971</t>
  </si>
  <si>
    <t>R3-011972</t>
  </si>
  <si>
    <t>R3-011973</t>
  </si>
  <si>
    <t>R3-011974</t>
  </si>
  <si>
    <t>R3-011975</t>
  </si>
  <si>
    <t>R3-011976</t>
  </si>
  <si>
    <t>R3-011977</t>
  </si>
  <si>
    <t>R3-011978</t>
  </si>
  <si>
    <t>R3-011979</t>
  </si>
  <si>
    <t>R3-011980</t>
  </si>
  <si>
    <t>R3-011981</t>
  </si>
  <si>
    <t>R3-011982</t>
  </si>
  <si>
    <t>R3-011983</t>
  </si>
  <si>
    <t>R3-011984</t>
  </si>
  <si>
    <t>R3-011985</t>
  </si>
  <si>
    <t>R3-011986</t>
  </si>
  <si>
    <t>R3-011987</t>
  </si>
  <si>
    <t>R3-011988</t>
  </si>
  <si>
    <t>R3-011989</t>
  </si>
  <si>
    <t>R3-011990</t>
  </si>
  <si>
    <t>R3-011991</t>
  </si>
  <si>
    <t>R3-011992</t>
  </si>
  <si>
    <t>R3-011993</t>
  </si>
  <si>
    <t>R3-011994</t>
  </si>
  <si>
    <t>R3-011995</t>
  </si>
  <si>
    <t>R3-011996</t>
  </si>
  <si>
    <t>R3-011997</t>
  </si>
  <si>
    <t>R3-011999</t>
  </si>
  <si>
    <t>R3-012000</t>
  </si>
  <si>
    <t>R3-012001</t>
  </si>
  <si>
    <t>R3-012002</t>
  </si>
  <si>
    <t>R3-012003</t>
  </si>
  <si>
    <t>R3-012004</t>
  </si>
  <si>
    <t>R3-012005</t>
  </si>
  <si>
    <t>R3-012006</t>
  </si>
  <si>
    <t>R3-012007</t>
  </si>
  <si>
    <t>R3-012008</t>
  </si>
  <si>
    <t>R3-012009</t>
  </si>
  <si>
    <t>R3-012012</t>
  </si>
  <si>
    <t>R3-012013</t>
  </si>
  <si>
    <t>R3-012014</t>
  </si>
  <si>
    <t>R3-012015</t>
  </si>
  <si>
    <t>R3-012016</t>
  </si>
  <si>
    <t>R3-012017</t>
  </si>
  <si>
    <t>R3-012018</t>
  </si>
  <si>
    <t>R3-012019</t>
  </si>
  <si>
    <t>R3-012020</t>
  </si>
  <si>
    <t>R3-012021</t>
  </si>
  <si>
    <t>R3-012022</t>
  </si>
  <si>
    <t>R3-012023</t>
  </si>
  <si>
    <t>R3-012024</t>
  </si>
  <si>
    <t>R3-012026</t>
  </si>
  <si>
    <t>R3-012027</t>
  </si>
  <si>
    <t>R3-012028</t>
  </si>
  <si>
    <t>R3-012029</t>
  </si>
  <si>
    <t>R3-012030</t>
  </si>
  <si>
    <t>R3-012031</t>
  </si>
  <si>
    <t>R3-012032</t>
  </si>
  <si>
    <t>R3-012033</t>
  </si>
  <si>
    <t>R3-012034</t>
  </si>
  <si>
    <t>R3-012035</t>
  </si>
  <si>
    <t>R3-012036</t>
  </si>
  <si>
    <t>R3-012037</t>
  </si>
  <si>
    <t>R3-012038</t>
  </si>
  <si>
    <t>R3-012039</t>
  </si>
  <si>
    <t>R3-012040</t>
  </si>
  <si>
    <t>R3-012041</t>
  </si>
  <si>
    <t>R3-012042</t>
  </si>
  <si>
    <t>R3-012043</t>
  </si>
  <si>
    <t>R3-012044</t>
  </si>
  <si>
    <t>R3-012045</t>
  </si>
  <si>
    <t>R3-012046</t>
  </si>
  <si>
    <t>R3-012047</t>
  </si>
  <si>
    <t>R3-012048</t>
  </si>
  <si>
    <t>R3-012049</t>
  </si>
  <si>
    <t>R3-012050</t>
  </si>
  <si>
    <t>R3-012051</t>
  </si>
  <si>
    <t>R3-012052</t>
  </si>
  <si>
    <t>R3-012053</t>
  </si>
  <si>
    <t>R3-012054</t>
  </si>
  <si>
    <t>R3-012055</t>
  </si>
  <si>
    <t>R3-012056</t>
  </si>
  <si>
    <t>R3-012057</t>
  </si>
  <si>
    <t>R3-012058</t>
  </si>
  <si>
    <t>R3-012059</t>
  </si>
  <si>
    <t>R3-012060</t>
  </si>
  <si>
    <t>R3-012061</t>
  </si>
  <si>
    <t>R3-012062</t>
  </si>
  <si>
    <t>R3-012063</t>
  </si>
  <si>
    <t>R3-012064</t>
  </si>
  <si>
    <t>R3-012065</t>
  </si>
  <si>
    <t>R3-012069</t>
  </si>
  <si>
    <t>R3-012070</t>
  </si>
  <si>
    <t>R3-012072</t>
  </si>
  <si>
    <t>R3-012074</t>
  </si>
  <si>
    <t>R3-012076</t>
  </si>
  <si>
    <t>R3-012077</t>
  </si>
  <si>
    <t>R3-012078</t>
  </si>
  <si>
    <t>R3-012081</t>
  </si>
  <si>
    <t>Liaison statement on Direct Sccp connection for TrFO intra-PLMN relocation</t>
  </si>
  <si>
    <t>R3</t>
  </si>
  <si>
    <t>LS out</t>
  </si>
  <si>
    <t>R3-012085</t>
  </si>
  <si>
    <t>Liaison Statement on "Answer to LS on Iu UP version negotiation"</t>
  </si>
  <si>
    <t>R3-012086</t>
  </si>
  <si>
    <t>R3-012094</t>
  </si>
  <si>
    <t>Liaison Statement on Second Answer LS on Missing LCS QoS, Priority, Request type, Assistance data, Client type, Stop reporting type parameters over Iu interface RANAP 25.413.</t>
  </si>
  <si>
    <t>R3-012095</t>
  </si>
  <si>
    <t>Liaison Statement on Answer to LS UTRAN Initiated Rab Renegotiation/Reconfiguration</t>
  </si>
  <si>
    <t>R3-012096</t>
  </si>
  <si>
    <t>Response to Liaison statement on header removal context relocation</t>
  </si>
  <si>
    <t>R3-012104</t>
  </si>
  <si>
    <t>R3-012128</t>
  </si>
  <si>
    <t>R3-012129</t>
  </si>
  <si>
    <t xml:space="preserve">Response to the LS TSG R4#17 (01)0723,  on Power Output Classes for Frequency Bands II and III</t>
  </si>
  <si>
    <t>R3-012130</t>
  </si>
  <si>
    <t>R3-012131</t>
  </si>
  <si>
    <t>R3-012132</t>
  </si>
  <si>
    <t>R3-012133</t>
  </si>
  <si>
    <t>R3-012134</t>
  </si>
  <si>
    <t>R3-012135</t>
  </si>
  <si>
    <t>R3-012136</t>
  </si>
  <si>
    <t>R3-012137</t>
  </si>
  <si>
    <t>R3-012138</t>
  </si>
  <si>
    <t>R3-012139</t>
  </si>
  <si>
    <t>R3-012140</t>
  </si>
  <si>
    <t>R3-012142</t>
  </si>
  <si>
    <t>Ericsson</t>
  </si>
  <si>
    <t>R3-012143</t>
  </si>
  <si>
    <t>Use of Extensions in ASN.1 in a consistent and backward compatible way</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</si>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</sst>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2/docs/R3-011885_Agenda_RAN3_22.zip" TargetMode="External" Id="R139c541f77174b1f" /><Relationship Type="http://schemas.openxmlformats.org/officeDocument/2006/relationships/hyperlink" Target="http://webapp.etsi.org/teldir/ListPersDetails.asp?PersId=0" TargetMode="External" Id="R04528894f146401c" /><Relationship Type="http://schemas.openxmlformats.org/officeDocument/2006/relationships/hyperlink" Target="http://www.3gpp.org/ftp/tsg_ran/WG3_Iu/TSGR3_22/docs/R3-011888.zip" TargetMode="External" Id="Rd787b0efea164d8b" /><Relationship Type="http://schemas.openxmlformats.org/officeDocument/2006/relationships/hyperlink" Target="http://webapp.etsi.org/teldir/ListPersDetails.asp?PersId=0" TargetMode="External" Id="R6f1b1f9b82bd40d1" /><Relationship Type="http://schemas.openxmlformats.org/officeDocument/2006/relationships/hyperlink" Target="http://www.3gpp.org/ftp/tsg_ran/WG3_Iu/TSGR3_22/docs/R3-011889.zip" TargetMode="External" Id="R8931d901f2bc419d" /><Relationship Type="http://schemas.openxmlformats.org/officeDocument/2006/relationships/hyperlink" Target="http://webapp.etsi.org/teldir/ListPersDetails.asp?PersId=0" TargetMode="External" Id="Rc54b831d863e4257" /><Relationship Type="http://schemas.openxmlformats.org/officeDocument/2006/relationships/hyperlink" Target="http://www.3gpp.org/ftp/tsg_ran/WG3_Iu/TSGR3_22/docs/R3-011890_GP-010943.zip" TargetMode="External" Id="Rbeea939ae3a748d8" /><Relationship Type="http://schemas.openxmlformats.org/officeDocument/2006/relationships/hyperlink" Target="http://webapp.etsi.org/teldir/ListPersDetails.asp?PersId=0" TargetMode="External" Id="R8ca5b4ef898d4c38" /><Relationship Type="http://schemas.openxmlformats.org/officeDocument/2006/relationships/hyperlink" Target="http://www.3gpp.org/ftp/tsg_ran/WG3_Iu/TSGR3_22/docs/R3-011891_GP-011371.zip" TargetMode="External" Id="Rdf1ca97827454df3" /><Relationship Type="http://schemas.openxmlformats.org/officeDocument/2006/relationships/hyperlink" Target="http://webapp.etsi.org/teldir/ListPersDetails.asp?PersId=0" TargetMode="External" Id="R2130de35691a4a72" /><Relationship Type="http://schemas.openxmlformats.org/officeDocument/2006/relationships/hyperlink" Target="http://www.3gpp.org/ftp/tsg_ran/WG3_Iu/TSGR3_22/docs/R3-011892_N4-010695.zip" TargetMode="External" Id="R400cad7bf16d40ed" /><Relationship Type="http://schemas.openxmlformats.org/officeDocument/2006/relationships/hyperlink" Target="http://webapp.etsi.org/teldir/ListPersDetails.asp?PersId=0" TargetMode="External" Id="R6d9afd455d294704" /><Relationship Type="http://schemas.openxmlformats.org/officeDocument/2006/relationships/hyperlink" Target="http://www.3gpp.org/ftp/tsg_ran/WG3_Iu/TSGR3_22/docs/R3-011893_N4-010696.zip" TargetMode="External" Id="Ree2bc4c2b40e4205" /><Relationship Type="http://schemas.openxmlformats.org/officeDocument/2006/relationships/hyperlink" Target="http://webapp.etsi.org/teldir/ListPersDetails.asp?PersId=0" TargetMode="External" Id="R212dbbd9d4e54137" /><Relationship Type="http://schemas.openxmlformats.org/officeDocument/2006/relationships/hyperlink" Target="http://www.3gpp.org/ftp/tsg_ran/WG3_Iu/TSGR3_22/docs/R3-011894_R1-010651.zip" TargetMode="External" Id="Rfe38ed9f12564a32" /><Relationship Type="http://schemas.openxmlformats.org/officeDocument/2006/relationships/hyperlink" Target="http://webapp.etsi.org/teldir/ListPersDetails.asp?PersId=0" TargetMode="External" Id="R62cbd057f4ba47ee" /><Relationship Type="http://schemas.openxmlformats.org/officeDocument/2006/relationships/hyperlink" Target="http://www.3gpp.org/ftp/tsg_ran/WG3_Iu/TSGR3_22/docs/R3-011895_R1-010672.zip" TargetMode="External" Id="Rfcacc71f98924cf0" /><Relationship Type="http://schemas.openxmlformats.org/officeDocument/2006/relationships/hyperlink" Target="http://webapp.etsi.org/teldir/ListPersDetails.asp?PersId=0" TargetMode="External" Id="Rf9fecd51a5c440f2" /><Relationship Type="http://schemas.openxmlformats.org/officeDocument/2006/relationships/hyperlink" Target="http://www.3gpp.org/ftp/tsg_ran/WG3_Iu/TSGR3_22/docs/R3-011896_R1-010675.zip" TargetMode="External" Id="R71c54c29fae04c8f" /><Relationship Type="http://schemas.openxmlformats.org/officeDocument/2006/relationships/hyperlink" Target="http://webapp.etsi.org/teldir/ListPersDetails.asp?PersId=0" TargetMode="External" Id="Rac72fd6504c74f81" /><Relationship Type="http://schemas.openxmlformats.org/officeDocument/2006/relationships/hyperlink" Target="http://www.3gpp.org/ftp/tsg_ran/WG3_Iu/TSGR3_22/docs/R3-011897_R2-011479.zip" TargetMode="External" Id="Rcf03147468114221" /><Relationship Type="http://schemas.openxmlformats.org/officeDocument/2006/relationships/hyperlink" Target="http://webapp.etsi.org/teldir/ListPersDetails.asp?PersId=0" TargetMode="External" Id="R0e0fad348a754d67" /><Relationship Type="http://schemas.openxmlformats.org/officeDocument/2006/relationships/hyperlink" Target="http://www.3gpp.org/ftp/tsg_ran/WG3_Iu/TSGR3_22/docs/R3-011898_R4-010723.zip" TargetMode="External" Id="R985c56f0cf5847d7" /><Relationship Type="http://schemas.openxmlformats.org/officeDocument/2006/relationships/hyperlink" Target="http://webapp.etsi.org/teldir/ListPersDetails.asp?PersId=0" TargetMode="External" Id="Rfeee6cf23b924b77" /><Relationship Type="http://schemas.openxmlformats.org/officeDocument/2006/relationships/hyperlink" Target="http://www.3gpp.org/ftp/tsg_ran/WG3_Iu/TSGR3_22/docs/R3-011899_R4-010742.zip" TargetMode="External" Id="R6e57b9fc79cd4a8d" /><Relationship Type="http://schemas.openxmlformats.org/officeDocument/2006/relationships/hyperlink" Target="http://webapp.etsi.org/teldir/ListPersDetails.asp?PersId=0" TargetMode="External" Id="R4ee3e0c9533540a3" /><Relationship Type="http://schemas.openxmlformats.org/officeDocument/2006/relationships/hyperlink" Target="http://www.3gpp.org/ftp/tsg_ran/WG3_Iu/TSGR3_22/docs/R3-011900_S2-011098.zip" TargetMode="External" Id="R436cb461d8d44579" /><Relationship Type="http://schemas.openxmlformats.org/officeDocument/2006/relationships/hyperlink" Target="http://webapp.etsi.org/teldir/ListPersDetails.asp?PersId=0" TargetMode="External" Id="Rb28af21990fa4755" /><Relationship Type="http://schemas.openxmlformats.org/officeDocument/2006/relationships/hyperlink" Target="http://www.3gpp.org/ftp/tsg_ran/WG3_Iu/TSGR3_22/docs/R3-011901_S2-011459.zip" TargetMode="External" Id="R15504c400ff44806" /><Relationship Type="http://schemas.openxmlformats.org/officeDocument/2006/relationships/hyperlink" Target="http://webapp.etsi.org/teldir/ListPersDetails.asp?PersId=0" TargetMode="External" Id="R5fd73f4a41564690" /><Relationship Type="http://schemas.openxmlformats.org/officeDocument/2006/relationships/hyperlink" Target="http://www.3gpp.org/ftp/tsg_ran/WG3_Iu/TSGR3_22/docs/R3-011902_S2-011568.zip" TargetMode="External" Id="Ra29e4093d2e542ca" /><Relationship Type="http://schemas.openxmlformats.org/officeDocument/2006/relationships/hyperlink" Target="http://webapp.etsi.org/teldir/ListPersDetails.asp?PersId=0" TargetMode="External" Id="R9da661599e97476e" /><Relationship Type="http://schemas.openxmlformats.org/officeDocument/2006/relationships/hyperlink" Target="http://www.3gpp.org/ftp/tsg_ran/WG3_Iu/TSGR3_22/docs/R3-011903_RP-010494.zip" TargetMode="External" Id="R076aebca394f45c7" /><Relationship Type="http://schemas.openxmlformats.org/officeDocument/2006/relationships/hyperlink" Target="http://webapp.etsi.org/teldir/ListPersDetails.asp?PersId=0" TargetMode="External" Id="Rdf04bd96f0404d41" /><Relationship Type="http://schemas.openxmlformats.org/officeDocument/2006/relationships/hyperlink" Target="http://www.3gpp.org/ftp/tsg_ran/WG3_Iu/TSGR3_22/docs/R3-011904_R1-010764.zip" TargetMode="External" Id="R5b9fc7df05ab4bc2" /><Relationship Type="http://schemas.openxmlformats.org/officeDocument/2006/relationships/hyperlink" Target="http://webapp.etsi.org/teldir/ListPersDetails.asp?PersId=0" TargetMode="External" Id="R95eed152e95e4b63" /><Relationship Type="http://schemas.openxmlformats.org/officeDocument/2006/relationships/hyperlink" Target="http://www.3gpp.org/ftp/tsg_ran/WG3_Iu/TSGR3_22/docs/R3-011910_TR25.839v021.zip" TargetMode="External" Id="Ra87c3f3847ac42ea" /><Relationship Type="http://schemas.openxmlformats.org/officeDocument/2006/relationships/hyperlink" Target="http://webapp.etsi.org/teldir/ListPersDetails.asp?PersId=0" TargetMode="External" Id="Re7ec2f48063a474b" /><Relationship Type="http://schemas.openxmlformats.org/officeDocument/2006/relationships/hyperlink" Target="http://www.3gpp.org/ftp/tsg_ran/WG3_Iu/TSGR3_22/docs/R3-011911.zip" TargetMode="External" Id="R1b8049794cd8443c" /><Relationship Type="http://schemas.openxmlformats.org/officeDocument/2006/relationships/hyperlink" Target="http://webapp.etsi.org/teldir/ListPersDetails.asp?PersId=0" TargetMode="External" Id="Rc31381fbee9542ed" /><Relationship Type="http://schemas.openxmlformats.org/officeDocument/2006/relationships/hyperlink" Target="http://www.3gpp.org/ftp/tsg_ran/WG3_Iu/TSGR3_22/docs/R3-011912+(Iu-CS+stack).zip" TargetMode="External" Id="Rf75ec9f9221243dd" /><Relationship Type="http://schemas.openxmlformats.org/officeDocument/2006/relationships/hyperlink" Target="http://webapp.etsi.org/teldir/ListPersDetails.asp?PersId=0" TargetMode="External" Id="Rc83eccbbdd3441c5" /><Relationship Type="http://schemas.openxmlformats.org/officeDocument/2006/relationships/hyperlink" Target="http://www.3gpp.org/ftp/tsg_ran/WG3_Iu/TSGR3_22/docs/R3-011913+(Layer2+in+IP+transport).zip" TargetMode="External" Id="Re8b4093f7cee48ca" /><Relationship Type="http://schemas.openxmlformats.org/officeDocument/2006/relationships/hyperlink" Target="http://webapp.etsi.org/teldir/ListPersDetails.asp?PersId=0" TargetMode="External" Id="R4b7e9596c6644242" /><Relationship Type="http://schemas.openxmlformats.org/officeDocument/2006/relationships/hyperlink" Target="http://www.3gpp.org/ftp/tsg_ran/WG3_Iu/TSGR3_22/docs/R3-011915(TR+v0.0.2+Improvement+of+RRM+across+RNS+and+RNS_BSS).zip" TargetMode="External" Id="R7746cb7033024197" /><Relationship Type="http://schemas.openxmlformats.org/officeDocument/2006/relationships/hyperlink" Target="http://webapp.etsi.org/teldir/ListPersDetails.asp?PersId=0" TargetMode="External" Id="R4ccd5144eb6847fc" /><Relationship Type="http://schemas.openxmlformats.org/officeDocument/2006/relationships/hyperlink" Target="http://www.3gpp.org/ftp/tsg_ran/WG3_Iu/TSGR3_22/docs/R3-011916(TR+v0.0.3+Improvement+of+RRM+across+RNS+and+RNS_BSS).zip" TargetMode="External" Id="R18af4082b16e4e7a" /><Relationship Type="http://schemas.openxmlformats.org/officeDocument/2006/relationships/hyperlink" Target="http://webapp.etsi.org/teldir/ListPersDetails.asp?PersId=0" TargetMode="External" Id="Rad6ebf4d89944c19" /><Relationship Type="http://schemas.openxmlformats.org/officeDocument/2006/relationships/hyperlink" Target="http://www.3gpp.org/ftp/tsg_ran/WG3_Iu/TSGR3_22/docs/R3-011917(Text+Proposal+in+study+area-+Imp+RRM).zip" TargetMode="External" Id="R74f4704405254d9d" /><Relationship Type="http://schemas.openxmlformats.org/officeDocument/2006/relationships/hyperlink" Target="http://webapp.etsi.org/teldir/ListPersDetails.asp?PersId=0" TargetMode="External" Id="R4e220c6842324544" /><Relationship Type="http://schemas.openxmlformats.org/officeDocument/2006/relationships/hyperlink" Target="http://www.3gpp.org/ftp/tsg_ran/WG3_Iu/TSGR3_22/docs/R3-011918(CRRM_gains).zip" TargetMode="External" Id="Rb71756cd1b0549bf" /><Relationship Type="http://schemas.openxmlformats.org/officeDocument/2006/relationships/hyperlink" Target="http://webapp.etsi.org/teldir/ListPersDetails.asp?PersId=0" TargetMode="External" Id="R0ddbc4aa29f74852" /><Relationship Type="http://schemas.openxmlformats.org/officeDocument/2006/relationships/hyperlink" Target="http://www.3gpp.org/ftp/tsg_ran/WG3_Iu/TSGR3_22/docs/R3-011919.zip" TargetMode="External" Id="R1215a316b26b41db" /><Relationship Type="http://schemas.openxmlformats.org/officeDocument/2006/relationships/hyperlink" Target="http://webapp.etsi.org/teldir/ListPersDetails.asp?PersId=0" TargetMode="External" Id="R9b8ff223262946f6" /><Relationship Type="http://schemas.openxmlformats.org/officeDocument/2006/relationships/hyperlink" Target="http://www.3gpp.org/ftp/tsg_ran/WG3_Iu/TSGR3_22/docs/R3-011920.zip" TargetMode="External" Id="R78932374064544d7" /><Relationship Type="http://schemas.openxmlformats.org/officeDocument/2006/relationships/hyperlink" Target="http://webapp.etsi.org/teldir/ListPersDetails.asp?PersId=0" TargetMode="External" Id="Ra855579035a64b27" /><Relationship Type="http://schemas.openxmlformats.org/officeDocument/2006/relationships/hyperlink" Target="http://www.3gpp.org/ftp/tsg_ran/WG3_Iu/TSGR3_22/docs/R3-011921.zip" TargetMode="External" Id="R82b09f2ae95f4308" /><Relationship Type="http://schemas.openxmlformats.org/officeDocument/2006/relationships/hyperlink" Target="http://webapp.etsi.org/teldir/ListPersDetails.asp?PersId=0" TargetMode="External" Id="Rc7fff90075504847" /><Relationship Type="http://schemas.openxmlformats.org/officeDocument/2006/relationships/hyperlink" Target="http://www.3gpp.org/ftp/tsg_ran/WG3_Iu/TSGR3_22/docs/R3-011922+(CR+to+25.453).zip" TargetMode="External" Id="R8f828bc110e94493" /><Relationship Type="http://schemas.openxmlformats.org/officeDocument/2006/relationships/hyperlink" Target="http://webapp.etsi.org/teldir/ListPersDetails.asp?PersId=0" TargetMode="External" Id="R8d596b4b65464605" /><Relationship Type="http://schemas.openxmlformats.org/officeDocument/2006/relationships/hyperlink" Target="http://www.3gpp.org/ftp/tsg_ran/WG3_Iu/TSGR3_22/docs/R3-011923.zip" TargetMode="External" Id="R30213cc4300945f9" /><Relationship Type="http://schemas.openxmlformats.org/officeDocument/2006/relationships/hyperlink" Target="http://webapp.etsi.org/teldir/ListPersDetails.asp?PersId=0" TargetMode="External" Id="R42e15f262d81419c" /><Relationship Type="http://schemas.openxmlformats.org/officeDocument/2006/relationships/hyperlink" Target="http://www.3gpp.org/ftp/tsg_ran/WG3_Iu/TSGR3_22/docs/R3-011924.zip" TargetMode="External" Id="R5bd1c7a37eea4019" /><Relationship Type="http://schemas.openxmlformats.org/officeDocument/2006/relationships/hyperlink" Target="http://webapp.etsi.org/teldir/ListPersDetails.asp?PersId=0" TargetMode="External" Id="R575947b5487d41b5" /><Relationship Type="http://schemas.openxmlformats.org/officeDocument/2006/relationships/hyperlink" Target="http://www.3gpp.org/ftp/tsg_ran/WG3_Iu/TSGR3_22/docs/R3-011925.zip" TargetMode="External" Id="R48a40f267fd744e7" /><Relationship Type="http://schemas.openxmlformats.org/officeDocument/2006/relationships/hyperlink" Target="http://webapp.etsi.org/teldir/ListPersDetails.asp?PersId=0" TargetMode="External" Id="Re911b9a87b0a4fbe" /><Relationship Type="http://schemas.openxmlformats.org/officeDocument/2006/relationships/hyperlink" Target="http://www.3gpp.org/ftp/tsg_ran/WG3_Iu/TSGR3_22/docs/R3-011926.zip" TargetMode="External" Id="R3a9bf53b9d084cc1" /><Relationship Type="http://schemas.openxmlformats.org/officeDocument/2006/relationships/hyperlink" Target="http://webapp.etsi.org/teldir/ListPersDetails.asp?PersId=0" TargetMode="External" Id="R94580bca875b4322" /><Relationship Type="http://schemas.openxmlformats.org/officeDocument/2006/relationships/hyperlink" Target="http://www.3gpp.org/ftp/tsg_ran/WG3_Iu/TSGR3_22/docs/R3-011927.zip" TargetMode="External" Id="R71810c2de5a54d2b" /><Relationship Type="http://schemas.openxmlformats.org/officeDocument/2006/relationships/hyperlink" Target="http://webapp.etsi.org/teldir/ListPersDetails.asp?PersId=0" TargetMode="External" Id="Rceac0f9768584334" /><Relationship Type="http://schemas.openxmlformats.org/officeDocument/2006/relationships/hyperlink" Target="http://www.3gpp.org/ftp/tsg_ran/WG3_Iu/TSGR3_22/docs/R3-011928_Iu_conn_princ.zip" TargetMode="External" Id="R5fec52210d6b4e6f" /><Relationship Type="http://schemas.openxmlformats.org/officeDocument/2006/relationships/hyperlink" Target="http://webapp.etsi.org/teldir/ListPersDetails.asp?PersId=0" TargetMode="External" Id="Rbd9d3f525fb44a7d" /><Relationship Type="http://schemas.openxmlformats.org/officeDocument/2006/relationships/hyperlink" Target="http://www.3gpp.org/ftp/tsg_ran/WG3_Iu/TSGR3_22/docs/R3-011929_Bit_String_R99.zip" TargetMode="External" Id="Rb91c9e41bebb4f4d" /><Relationship Type="http://schemas.openxmlformats.org/officeDocument/2006/relationships/hyperlink" Target="http://webapp.etsi.org/teldir/ListPersDetails.asp?PersId=0" TargetMode="External" Id="Rca58ab0ba3e54d02" /><Relationship Type="http://schemas.openxmlformats.org/officeDocument/2006/relationships/hyperlink" Target="http://www.3gpp.org/ftp/tsg_ran/WG3_Iu/TSGR3_22/docs/R3-011930_NSI_R99.zip" TargetMode="External" Id="Rccac90f4f55042b4" /><Relationship Type="http://schemas.openxmlformats.org/officeDocument/2006/relationships/hyperlink" Target="http://webapp.etsi.org/teldir/ListPersDetails.asp?PersId=0" TargetMode="External" Id="Rfe10e3881b284adc" /><Relationship Type="http://schemas.openxmlformats.org/officeDocument/2006/relationships/hyperlink" Target="http://www.3gpp.org/ftp/tsg_ran/WG3_Iu/TSGR3_22/docs/R3-011931_N-to-M.zip" TargetMode="External" Id="Rfec198c75ede4810" /><Relationship Type="http://schemas.openxmlformats.org/officeDocument/2006/relationships/hyperlink" Target="http://webapp.etsi.org/teldir/ListPersDetails.asp?PersId=0" TargetMode="External" Id="R1732649ce5b14ad7" /><Relationship Type="http://schemas.openxmlformats.org/officeDocument/2006/relationships/hyperlink" Target="http://www.3gpp.org/ftp/tsg_ran/WG3_Iu/TSGR3_22/docs/R3-011932.zip" TargetMode="External" Id="R0ee4897a50fb4a1b" /><Relationship Type="http://schemas.openxmlformats.org/officeDocument/2006/relationships/hyperlink" Target="http://webapp.etsi.org/teldir/ListPersDetails.asp?PersId=0" TargetMode="External" Id="R6cd5356ce7ef4f54" /><Relationship Type="http://schemas.openxmlformats.org/officeDocument/2006/relationships/hyperlink" Target="http://www.3gpp.org/ftp/tsg_ran/WG3_Iu/TSGR3_22/docs/R3-011933.zip" TargetMode="External" Id="Raeff27f76081417d" /><Relationship Type="http://schemas.openxmlformats.org/officeDocument/2006/relationships/hyperlink" Target="http://webapp.etsi.org/teldir/ListPersDetails.asp?PersId=0" TargetMode="External" Id="Rcdec0c20871a47af" /><Relationship Type="http://schemas.openxmlformats.org/officeDocument/2006/relationships/hyperlink" Target="http://www.3gpp.org/ftp/tsg_ran/WG3_Iu/TSGR3_22/docs/R3-011934_SCCPCH_25.433_r99.zip" TargetMode="External" Id="Re96ea49e39284b8b" /><Relationship Type="http://schemas.openxmlformats.org/officeDocument/2006/relationships/hyperlink" Target="http://webapp.etsi.org/teldir/ListPersDetails.asp?PersId=0" TargetMode="External" Id="R30e1aef2e1d84f53" /><Relationship Type="http://schemas.openxmlformats.org/officeDocument/2006/relationships/hyperlink" Target="http://www.3gpp.org/ftp/tsg_ran/WG3_Iu/TSGR3_22/docs/R3-011935_SCCPCH_25.433_r4.zip" TargetMode="External" Id="R4a6f29c18b1a456f" /><Relationship Type="http://schemas.openxmlformats.org/officeDocument/2006/relationships/hyperlink" Target="http://webapp.etsi.org/teldir/ListPersDetails.asp?PersId=0" TargetMode="External" Id="R34a6ed58b65b4026" /><Relationship Type="http://schemas.openxmlformats.org/officeDocument/2006/relationships/hyperlink" Target="http://www.3gpp.org/ftp/tsg_ran/WG3_Iu/TSGR3_22/docs/R3-011936_init_DL_power.zip" TargetMode="External" Id="R76dc84ba1fb94a54" /><Relationship Type="http://schemas.openxmlformats.org/officeDocument/2006/relationships/hyperlink" Target="http://webapp.etsi.org/teldir/ListPersDetails.asp?PersId=0" TargetMode="External" Id="Rdc1381d53cb54c53" /><Relationship Type="http://schemas.openxmlformats.org/officeDocument/2006/relationships/hyperlink" Target="http://www.3gpp.org/ftp/tsg_ran/WG3_Iu/TSGR3_22/docs/R3-011937.zip" TargetMode="External" Id="Rf1da115370be48ca" /><Relationship Type="http://schemas.openxmlformats.org/officeDocument/2006/relationships/hyperlink" Target="http://webapp.etsi.org/teldir/ListPersDetails.asp?PersId=0" TargetMode="External" Id="Rcd44df63baf346ac" /><Relationship Type="http://schemas.openxmlformats.org/officeDocument/2006/relationships/hyperlink" Target="http://www.3gpp.org/ftp/tsg_ran/WG3_Iu/TSGR3_22/docs/R3-011938.zip" TargetMode="External" Id="R9ca221c20c644ef0" /><Relationship Type="http://schemas.openxmlformats.org/officeDocument/2006/relationships/hyperlink" Target="http://webapp.etsi.org/teldir/ListPersDetails.asp?PersId=0" TargetMode="External" Id="R5f94707d809c476c" /><Relationship Type="http://schemas.openxmlformats.org/officeDocument/2006/relationships/hyperlink" Target="http://www.3gpp.org/ftp/tsg_ran/WG3_Iu/TSGR3_22/docs/R3-011939.zip" TargetMode="External" Id="Rf8e1cd7abc6e4623" /><Relationship Type="http://schemas.openxmlformats.org/officeDocument/2006/relationships/hyperlink" Target="http://webapp.etsi.org/teldir/ListPersDetails.asp?PersId=0" TargetMode="External" Id="R44ef5a87de5a4e2c" /><Relationship Type="http://schemas.openxmlformats.org/officeDocument/2006/relationships/hyperlink" Target="http://www.3gpp.org/ftp/tsg_ran/WG3_Iu/TSGR3_22/docs/R3-011940.zip" TargetMode="External" Id="R41dededd82464c19" /><Relationship Type="http://schemas.openxmlformats.org/officeDocument/2006/relationships/hyperlink" Target="http://webapp.etsi.org/teldir/ListPersDetails.asp?PersId=0" TargetMode="External" Id="R01da2e9c573e4f9f" /><Relationship Type="http://schemas.openxmlformats.org/officeDocument/2006/relationships/hyperlink" Target="http://www.3gpp.org/ftp/tsg_ran/WG3_Iu/TSGR3_22/docs/R3-011941+P-P+protocol+stack.zip" TargetMode="External" Id="Rc8c7617abc504a17" /><Relationship Type="http://schemas.openxmlformats.org/officeDocument/2006/relationships/hyperlink" Target="http://webapp.etsi.org/teldir/ListPersDetails.asp?PersId=0" TargetMode="External" Id="Rac1e4eadb069428d" /><Relationship Type="http://schemas.openxmlformats.org/officeDocument/2006/relationships/hyperlink" Target="http://www.3gpp.org/ftp/tsg_ran/WG3_Iu/TSGR3_22/docs/R3-011942(Compatibility-CHOICE).zip" TargetMode="External" Id="Ra2bdf28ac12c41e8" /><Relationship Type="http://schemas.openxmlformats.org/officeDocument/2006/relationships/hyperlink" Target="http://webapp.etsi.org/teldir/ListPersDetails.asp?PersId=0" TargetMode="External" Id="Rc8e84e2d0741495c" /><Relationship Type="http://schemas.openxmlformats.org/officeDocument/2006/relationships/hyperlink" Target="http://www.3gpp.org/ftp/tsg_ran/WG3_Iu/TSGR3_22/docs/R3-011943_LS_Extensions.zip" TargetMode="External" Id="Rc4827df240c544cf" /><Relationship Type="http://schemas.openxmlformats.org/officeDocument/2006/relationships/hyperlink" Target="http://webapp.etsi.org/teldir/ListPersDetails.asp?PersId=0" TargetMode="External" Id="Re5d3570b9f3048da" /><Relationship Type="http://schemas.openxmlformats.org/officeDocument/2006/relationships/hyperlink" Target="http://www.3gpp.org/ftp/tsg_ran/WG3_Iu/TSGR3_22/docs/R3-011944(PB-Interaction-HO).zip" TargetMode="External" Id="Ra05351d4cbbf4c10" /><Relationship Type="http://schemas.openxmlformats.org/officeDocument/2006/relationships/hyperlink" Target="http://webapp.etsi.org/teldir/ListPersDetails.asp?PersId=0" TargetMode="External" Id="Raffbe820fec04e23" /><Relationship Type="http://schemas.openxmlformats.org/officeDocument/2006/relationships/hyperlink" Target="http://www.3gpp.org/ftp/tsg_ran/WG3_Iu/TSGR3_22/docs/R3-011945(PB-Solution).zip" TargetMode="External" Id="R6707e87f47964837" /><Relationship Type="http://schemas.openxmlformats.org/officeDocument/2006/relationships/hyperlink" Target="http://webapp.etsi.org/teldir/ListPersDetails.asp?PersId=0" TargetMode="External" Id="R465a103655d44b99" /><Relationship Type="http://schemas.openxmlformats.org/officeDocument/2006/relationships/hyperlink" Target="http://www.3gpp.org/ftp/tsg_ran/WG3_Iu/TSGR3_22/docs/R3-011946(PB-RL-Reconf).zip" TargetMode="External" Id="R1da7813c2256493d" /><Relationship Type="http://schemas.openxmlformats.org/officeDocument/2006/relationships/hyperlink" Target="http://webapp.etsi.org/teldir/ListPersDetails.asp?PersId=0" TargetMode="External" Id="R0bca927d43894623" /><Relationship Type="http://schemas.openxmlformats.org/officeDocument/2006/relationships/hyperlink" Target="http://www.3gpp.org/ftp/tsg_ran/WG3_Iu/TSGR3_22/docs/R3-011947(ConditionalForRANAP).zip" TargetMode="External" Id="Radc80730294244a4" /><Relationship Type="http://schemas.openxmlformats.org/officeDocument/2006/relationships/hyperlink" Target="http://webapp.etsi.org/teldir/ListPersDetails.asp?PersId=0" TargetMode="External" Id="R1a535de297574944" /><Relationship Type="http://schemas.openxmlformats.org/officeDocument/2006/relationships/hyperlink" Target="http://www.3gpp.org/ftp/tsg_ran/WG3_Iu/TSGR3_22/docs/R3-011948(Lossless-requirement).zip" TargetMode="External" Id="Ra7a17902dca1403e" /><Relationship Type="http://schemas.openxmlformats.org/officeDocument/2006/relationships/hyperlink" Target="http://webapp.etsi.org/teldir/ListPersDetails.asp?PersId=0" TargetMode="External" Id="R9998885771074891" /><Relationship Type="http://schemas.openxmlformats.org/officeDocument/2006/relationships/hyperlink" Target="http://www.3gpp.org/ftp/tsg_ran/WG3_Iu/TSGR3_22/docs/R3-011950_25433CRxxx.zip" TargetMode="External" Id="R6b11df37a4934d69" /><Relationship Type="http://schemas.openxmlformats.org/officeDocument/2006/relationships/hyperlink" Target="http://webapp.etsi.org/teldir/ListPersDetails.asp?PersId=0" TargetMode="External" Id="Ra488248a9256489f" /><Relationship Type="http://schemas.openxmlformats.org/officeDocument/2006/relationships/hyperlink" Target="http://www.3gpp.org/ftp/tsg_ran/WG3_Iu/TSGR3_22/docs/R3-011951_25435CRxxx.zip" TargetMode="External" Id="Rab7517dd81654576" /><Relationship Type="http://schemas.openxmlformats.org/officeDocument/2006/relationships/hyperlink" Target="http://webapp.etsi.org/teldir/ListPersDetails.asp?PersId=0" TargetMode="External" Id="Rcf7eeafbf0c24238" /><Relationship Type="http://schemas.openxmlformats.org/officeDocument/2006/relationships/hyperlink" Target="http://www.3gpp.org/ftp/tsg_ran/WG3_Iu/TSGR3_22/docs/R3-011952_25425CRxxx.zip" TargetMode="External" Id="R5c7af5ce57af4fa3" /><Relationship Type="http://schemas.openxmlformats.org/officeDocument/2006/relationships/hyperlink" Target="http://webapp.etsi.org/teldir/ListPersDetails.asp?PersId=0" TargetMode="External" Id="R55faf3b1614f44bd" /><Relationship Type="http://schemas.openxmlformats.org/officeDocument/2006/relationships/hyperlink" Target="http://www.3gpp.org/ftp/tsg_ran/WG3_Iu/TSGR3_22/docs/R3-011953_25937CRxxx.zip" TargetMode="External" Id="Rcf6815dffc6d46b0" /><Relationship Type="http://schemas.openxmlformats.org/officeDocument/2006/relationships/hyperlink" Target="http://webapp.etsi.org/teldir/ListPersDetails.asp?PersId=0" TargetMode="External" Id="Rf587eb7a39714936" /><Relationship Type="http://schemas.openxmlformats.org/officeDocument/2006/relationships/hyperlink" Target="http://www.3gpp.org/ftp/tsg_ran/WG3_Iu/TSGR3_22/docs/R3-011954_UP_LCRTDD_Ch5.zip" TargetMode="External" Id="Rb44267b24fcd4440" /><Relationship Type="http://schemas.openxmlformats.org/officeDocument/2006/relationships/hyperlink" Target="http://webapp.etsi.org/teldir/ListPersDetails.asp?PersId=0" TargetMode="External" Id="Readffc55a05e4653" /><Relationship Type="http://schemas.openxmlformats.org/officeDocument/2006/relationships/hyperlink" Target="http://www.3gpp.org/ftp/tsg_ran/WG3_Iu/TSGR3_22/docs/R3-011955_UP_LCRTDD_Ch6.zip" TargetMode="External" Id="R9785fc4c137c40ed" /><Relationship Type="http://schemas.openxmlformats.org/officeDocument/2006/relationships/hyperlink" Target="http://webapp.etsi.org/teldir/ListPersDetails.asp?PersId=0" TargetMode="External" Id="R795c20efaffa4e49" /><Relationship Type="http://schemas.openxmlformats.org/officeDocument/2006/relationships/hyperlink" Target="http://www.3gpp.org/ftp/tsg_ran/WG3_Iu/TSGR3_22/docs/R3-011956_NB_Sync_LCRTDD_Ch5.zip" TargetMode="External" Id="R726c234c5f724360" /><Relationship Type="http://schemas.openxmlformats.org/officeDocument/2006/relationships/hyperlink" Target="http://webapp.etsi.org/teldir/ListPersDetails.asp?PersId=0" TargetMode="External" Id="R76af496cd8cb41db" /><Relationship Type="http://schemas.openxmlformats.org/officeDocument/2006/relationships/hyperlink" Target="http://www.3gpp.org/ftp/tsg_ran/WG3_Iu/TSGR3_22/docs/R3-011957_NB_Sync_LCRTDD_Ch6.zip" TargetMode="External" Id="R86f8ebc1f31d48a5" /><Relationship Type="http://schemas.openxmlformats.org/officeDocument/2006/relationships/hyperlink" Target="http://webapp.etsi.org/teldir/ListPersDetails.asp?PersId=0" TargetMode="External" Id="Rc51998f2b34647fa" /><Relationship Type="http://schemas.openxmlformats.org/officeDocument/2006/relationships/hyperlink" Target="http://www.3gpp.org/ftp/tsg_ran/WG3_Iu/TSGR3_22/docs/R3-011958+(QoS).zip" TargetMode="External" Id="R083f078691be495e" /><Relationship Type="http://schemas.openxmlformats.org/officeDocument/2006/relationships/hyperlink" Target="http://webapp.etsi.org/teldir/ListPersDetails.asp?PersId=0" TargetMode="External" Id="R3cc20ee046c740c4" /><Relationship Type="http://schemas.openxmlformats.org/officeDocument/2006/relationships/hyperlink" Target="http://www.3gpp.org/ftp/tsg_ran/WG3_Iu/TSGR3_22/docs/R3-011959_headerCompress.zip" TargetMode="External" Id="R512662558da24c36" /><Relationship Type="http://schemas.openxmlformats.org/officeDocument/2006/relationships/hyperlink" Target="http://webapp.etsi.org/teldir/ListPersDetails.asp?PersId=0" TargetMode="External" Id="Rc87c647cf9e04d91" /><Relationship Type="http://schemas.openxmlformats.org/officeDocument/2006/relationships/hyperlink" Target="http://www.3gpp.org/ftp/tsg_ran/WG3_Iu/TSGR3_22/docs/R3-011960-v6wording.zip" TargetMode="External" Id="R02ca70add406464b" /><Relationship Type="http://schemas.openxmlformats.org/officeDocument/2006/relationships/hyperlink" Target="http://webapp.etsi.org/teldir/ListPersDetails.asp?PersId=0" TargetMode="External" Id="Rc8faafae52bd49a0" /><Relationship Type="http://schemas.openxmlformats.org/officeDocument/2006/relationships/hyperlink" Target="http://www.3gpp.org/ftp/tsg_ran/WG3_Iu/TSGR3_22/docs/R3-011961.zip" TargetMode="External" Id="Re8da83f103ec4eaf" /><Relationship Type="http://schemas.openxmlformats.org/officeDocument/2006/relationships/hyperlink" Target="http://webapp.etsi.org/teldir/ListPersDetails.asp?PersId=0" TargetMode="External" Id="R7390d10c37514caf" /><Relationship Type="http://schemas.openxmlformats.org/officeDocument/2006/relationships/hyperlink" Target="http://www.3gpp.org/ftp/tsg_ran/WG3_Iu/TSGR3_22/docs/R3-011962.zip" TargetMode="External" Id="R0cf1193f813d4f72" /><Relationship Type="http://schemas.openxmlformats.org/officeDocument/2006/relationships/hyperlink" Target="http://webapp.etsi.org/teldir/ListPersDetails.asp?PersId=0" TargetMode="External" Id="R4be7cc709dd3469d" /><Relationship Type="http://schemas.openxmlformats.org/officeDocument/2006/relationships/hyperlink" Target="http://www.3gpp.org/ftp/tsg_ran/WG3_Iu/TSGR3_22/docs/R3-011963_SIP4UTRAN.zip" TargetMode="External" Id="Rab2e811b919a43cc" /><Relationship Type="http://schemas.openxmlformats.org/officeDocument/2006/relationships/hyperlink" Target="http://webapp.etsi.org/teldir/ListPersDetails.asp?PersId=0" TargetMode="External" Id="Rc3194c7be73442be" /><Relationship Type="http://schemas.openxmlformats.org/officeDocument/2006/relationships/hyperlink" Target="http://www.3gpp.org/ftp/tsg_ran/WG3_Iu/TSGR3_22/docs/R3-011964+(PPPmux).zip" TargetMode="External" Id="R32017fef59704bd2" /><Relationship Type="http://schemas.openxmlformats.org/officeDocument/2006/relationships/hyperlink" Target="http://webapp.etsi.org/teldir/ListPersDetails.asp?PersId=0" TargetMode="External" Id="Re05581d818524466" /><Relationship Type="http://schemas.openxmlformats.org/officeDocument/2006/relationships/hyperlink" Target="http://www.3gpp.org/ftp/tsg_ran/WG3_Iu/TSGR3_22/docs/R3-011965+(Radio+Network+Signalling+Bearer+).zip" TargetMode="External" Id="R6d11e2bbeb804b0f" /><Relationship Type="http://schemas.openxmlformats.org/officeDocument/2006/relationships/hyperlink" Target="http://webapp.etsi.org/teldir/ListPersDetails.asp?PersId=0" TargetMode="External" Id="R7bf3abc7a3b54ca1" /><Relationship Type="http://schemas.openxmlformats.org/officeDocument/2006/relationships/hyperlink" Target="http://www.3gpp.org/ftp/tsg_ran/WG3_Iu/TSGR3_22/docs/R3-011966-Iu-cs_protocol_stack.zip" TargetMode="External" Id="Ra04eb0f199c4473a" /><Relationship Type="http://schemas.openxmlformats.org/officeDocument/2006/relationships/hyperlink" Target="http://webapp.etsi.org/teldir/ListPersDetails.asp?PersId=0" TargetMode="External" Id="R79b2013ea8204304" /><Relationship Type="http://schemas.openxmlformats.org/officeDocument/2006/relationships/hyperlink" Target="http://www.3gpp.org/ftp/tsg_ran/WG3_Iu/TSGR3_22/docs/R3-011967-Traffic_delay_signalling.zip" TargetMode="External" Id="R324fc7b78661487c" /><Relationship Type="http://schemas.openxmlformats.org/officeDocument/2006/relationships/hyperlink" Target="http://webapp.etsi.org/teldir/ListPersDetails.asp?PersId=0" TargetMode="External" Id="R5115c805e71641f2" /><Relationship Type="http://schemas.openxmlformats.org/officeDocument/2006/relationships/hyperlink" Target="http://www.3gpp.org/ftp/tsg_ran/WG3_Iu/TSGR3_22/docs/R3-011970.zip" TargetMode="External" Id="Rc284736fd5c2420f" /><Relationship Type="http://schemas.openxmlformats.org/officeDocument/2006/relationships/hyperlink" Target="http://webapp.etsi.org/teldir/ListPersDetails.asp?PersId=0" TargetMode="External" Id="Rb4a61c33cbe14a40" /><Relationship Type="http://schemas.openxmlformats.org/officeDocument/2006/relationships/hyperlink" Target="http://www.3gpp.org/ftp/tsg_ran/WG3_Iu/TSGR3_22/docs/R3-011971(25427+REL4+Editorial+TPC).zip" TargetMode="External" Id="R828bb26d09074a70" /><Relationship Type="http://schemas.openxmlformats.org/officeDocument/2006/relationships/hyperlink" Target="http://webapp.etsi.org/teldir/ListPersDetails.asp?PersId=0" TargetMode="External" Id="R7771862749ee4833" /><Relationship Type="http://schemas.openxmlformats.org/officeDocument/2006/relationships/hyperlink" Target="http://www.3gpp.org/ftp/tsg_ran/WG3_Iu/TSGR3_22/docs/R3-011972(25433+R5+CR425r2+Power+Capabilities).zip" TargetMode="External" Id="R69cde7bf799345f8" /><Relationship Type="http://schemas.openxmlformats.org/officeDocument/2006/relationships/hyperlink" Target="http://webapp.etsi.org/teldir/ListPersDetails.asp?PersId=0" TargetMode="External" Id="Rafb5bee7f5fe470c" /><Relationship Type="http://schemas.openxmlformats.org/officeDocument/2006/relationships/hyperlink" Target="http://www.3gpp.org/ftp/tsg_ran/WG3_Iu/TSGR3_22/docs/R3-011973(25433+R99+PDSCH+Code+Mapping).zip" TargetMode="External" Id="R2f075285c7384335" /><Relationship Type="http://schemas.openxmlformats.org/officeDocument/2006/relationships/hyperlink" Target="http://webapp.etsi.org/teldir/ListPersDetails.asp?PersId=0" TargetMode="External" Id="R440dcfa563904082" /><Relationship Type="http://schemas.openxmlformats.org/officeDocument/2006/relationships/hyperlink" Target="http://www.3gpp.org/ftp/tsg_ran/WG3_Iu/TSGR3_22/docs/R3-011974(25423+Allowed+DedMeas-Event+Comb).zip" TargetMode="External" Id="R7a36e9cab047477d" /><Relationship Type="http://schemas.openxmlformats.org/officeDocument/2006/relationships/hyperlink" Target="http://webapp.etsi.org/teldir/ListPersDetails.asp?PersId=0" TargetMode="External" Id="R510949518f8244b2" /><Relationship Type="http://schemas.openxmlformats.org/officeDocument/2006/relationships/hyperlink" Target="http://www.3gpp.org/ftp/tsg_ran/WG3_Iu/TSGR3_22/docs/R3-011975(Delayed+Activation).zip" TargetMode="External" Id="R640feafbbd0746a4" /><Relationship Type="http://schemas.openxmlformats.org/officeDocument/2006/relationships/hyperlink" Target="http://webapp.etsi.org/teldir/ListPersDetails.asp?PersId=0" TargetMode="External" Id="R05aaf45a65a84f4d" /><Relationship Type="http://schemas.openxmlformats.org/officeDocument/2006/relationships/hyperlink" Target="http://www.3gpp.org/ftp/tsg_ran/WG3_Iu/TSGR3_22/docs/R3-011976(Direct+SRNC+NodeB+interface).zip" TargetMode="External" Id="Rf5920523473e4b79" /><Relationship Type="http://schemas.openxmlformats.org/officeDocument/2006/relationships/hyperlink" Target="http://webapp.etsi.org/teldir/ListPersDetails.asp?PersId=0" TargetMode="External" Id="R2d6b94ad68d3481c" /><Relationship Type="http://schemas.openxmlformats.org/officeDocument/2006/relationships/hyperlink" Target="http://www.3gpp.org/ftp/tsg_ran/WG3_Iu/TSGR3_22/docs/R3-011977+IMSI+in+CTrCH+resource+init.zip" TargetMode="External" Id="Rcfece2cb23e94c6b" /><Relationship Type="http://schemas.openxmlformats.org/officeDocument/2006/relationships/hyperlink" Target="http://webapp.etsi.org/teldir/ListPersDetails.asp?PersId=0" TargetMode="External" Id="Rcdf3eb785a0d49a3" /><Relationship Type="http://schemas.openxmlformats.org/officeDocument/2006/relationships/hyperlink" Target="http://www.3gpp.org/ftp/tsg_ran/WG3_Iu/TSGR3_22/docs/R3-011978_25.435_R99_Control_Frame-Bearer_association.zip" TargetMode="External" Id="Rd37608aa614d424b" /><Relationship Type="http://schemas.openxmlformats.org/officeDocument/2006/relationships/hyperlink" Target="http://webapp.etsi.org/teldir/ListPersDetails.asp?PersId=0" TargetMode="External" Id="Re8c6725b74e74211" /><Relationship Type="http://schemas.openxmlformats.org/officeDocument/2006/relationships/hyperlink" Target="http://www.3gpp.org/ftp/tsg_ran/WG3_Iu/TSGR3_22/docs/R3-011979_25.435_REL-4_Control_Frame-Bearer_association.zip" TargetMode="External" Id="R4771a02343f7449d" /><Relationship Type="http://schemas.openxmlformats.org/officeDocument/2006/relationships/hyperlink" Target="http://webapp.etsi.org/teldir/ListPersDetails.asp?PersId=0" TargetMode="External" Id="Rf0ba6e88760b4263" /><Relationship Type="http://schemas.openxmlformats.org/officeDocument/2006/relationships/hyperlink" Target="http://www.3gpp.org/ftp/tsg_ran/WG3_Iu/TSGR3_22/docs/R3-011980_25.435_R99_Control_frame_type.zip" TargetMode="External" Id="R02ed321e8c3047ef" /><Relationship Type="http://schemas.openxmlformats.org/officeDocument/2006/relationships/hyperlink" Target="http://webapp.etsi.org/teldir/ListPersDetails.asp?PersId=0" TargetMode="External" Id="R0fe2a56a83d0448f" /><Relationship Type="http://schemas.openxmlformats.org/officeDocument/2006/relationships/hyperlink" Target="http://www.3gpp.org/ftp/tsg_ran/WG3_Iu/TSGR3_22/docs/R3-011981_25.435_REL-4_Control_frame_type.zip" TargetMode="External" Id="Rca3b8cb12eed4c7e" /><Relationship Type="http://schemas.openxmlformats.org/officeDocument/2006/relationships/hyperlink" Target="http://webapp.etsi.org/teldir/ListPersDetails.asp?PersId=0" TargetMode="External" Id="R489be210c3324f5e" /><Relationship Type="http://schemas.openxmlformats.org/officeDocument/2006/relationships/hyperlink" Target="http://www.3gpp.org/ftp/tsg_ran/WG3_Iu/TSGR3_22/docs/R3-011982+transport+bearer+replacement.zip" TargetMode="External" Id="R033f03281225490f" /><Relationship Type="http://schemas.openxmlformats.org/officeDocument/2006/relationships/hyperlink" Target="http://webapp.etsi.org/teldir/ListPersDetails.asp?PersId=0" TargetMode="External" Id="Rda9ca86af6ed485d" /><Relationship Type="http://schemas.openxmlformats.org/officeDocument/2006/relationships/hyperlink" Target="http://www.3gpp.org/ftp/tsg_ran/WG3_Iu/TSGR3_22/docs/R3-011983+R99+NBAP+CM+clarification.zip" TargetMode="External" Id="R667911afd2b64048" /><Relationship Type="http://schemas.openxmlformats.org/officeDocument/2006/relationships/hyperlink" Target="http://webapp.etsi.org/teldir/ListPersDetails.asp?PersId=0" TargetMode="External" Id="Rddc8a2257c704543" /><Relationship Type="http://schemas.openxmlformats.org/officeDocument/2006/relationships/hyperlink" Target="http://www.3gpp.org/ftp/tsg_ran/WG3_Iu/TSGR3_22/docs/R3-011984+R99+RNSAP+CM+clarification.zip" TargetMode="External" Id="R87b46dc7abdd49c0" /><Relationship Type="http://schemas.openxmlformats.org/officeDocument/2006/relationships/hyperlink" Target="http://webapp.etsi.org/teldir/ListPersDetails.asp?PersId=0" TargetMode="External" Id="Rb50025dfd9334a7e" /><Relationship Type="http://schemas.openxmlformats.org/officeDocument/2006/relationships/hyperlink" Target="http://www.3gpp.org/ftp/tsg_ran/WG3_Iu/TSGR3_22/docs/R3-011985.zip" TargetMode="External" Id="Rd342db0cce3048ee" /><Relationship Type="http://schemas.openxmlformats.org/officeDocument/2006/relationships/hyperlink" Target="http://webapp.etsi.org/teldir/ListPersDetails.asp?PersId=0" TargetMode="External" Id="Rdde7a702c4bd4dc3" /><Relationship Type="http://schemas.openxmlformats.org/officeDocument/2006/relationships/hyperlink" Target="http://www.3gpp.org/ftp/tsg_ran/WG3_Iu/TSGR3_22/docs/R3-011986+Separation+of+resource+reservation+and+activation.zip" TargetMode="External" Id="R4ed4af03616f4870" /><Relationship Type="http://schemas.openxmlformats.org/officeDocument/2006/relationships/hyperlink" Target="http://webapp.etsi.org/teldir/ListPersDetails.asp?PersId=0" TargetMode="External" Id="Rf35d8e69a62c42cb" /><Relationship Type="http://schemas.openxmlformats.org/officeDocument/2006/relationships/hyperlink" Target="http://www.3gpp.org/ftp/tsg_ran/WG3_Iu/TSGR3_22/docs/R3-011987_CRRM.zip" TargetMode="External" Id="Re647df241f554172" /><Relationship Type="http://schemas.openxmlformats.org/officeDocument/2006/relationships/hyperlink" Target="http://webapp.etsi.org/teldir/ListPersDetails.asp?PersId=0" TargetMode="External" Id="Ra247b863c0184a56" /><Relationship Type="http://schemas.openxmlformats.org/officeDocument/2006/relationships/hyperlink" Target="http://www.3gpp.org/ftp/tsg_ran/WG3_Iu/TSGR3_22/docs/R3-011988+v001+Direct+SRNC-NodeB+transport+bearer.zip" TargetMode="External" Id="R48bbd6cfc5c34be5" /><Relationship Type="http://schemas.openxmlformats.org/officeDocument/2006/relationships/hyperlink" Target="http://webapp.etsi.org/teldir/ListPersDetails.asp?PersId=0" TargetMode="External" Id="Rb8e91aefdb9b4c67" /><Relationship Type="http://schemas.openxmlformats.org/officeDocument/2006/relationships/hyperlink" Target="http://www.3gpp.org/ftp/tsg_ran/WG3_Iu/TSGR3_22/docs/R3-011989+Direct+SRNC-NodeB+transport+bearer%3b+requirement.zip" TargetMode="External" Id="R5745041a647449d5" /><Relationship Type="http://schemas.openxmlformats.org/officeDocument/2006/relationships/hyperlink" Target="http://webapp.etsi.org/teldir/ListPersDetails.asp?PersId=0" TargetMode="External" Id="R270247a27a064759" /><Relationship Type="http://schemas.openxmlformats.org/officeDocument/2006/relationships/hyperlink" Target="http://www.3gpp.org/ftp/tsg_ran/WG3_Iu/TSGR3_22/docs/R3-011990+Proposed+agenda+for+IubIur+SWG+R3%2322+with+Tdoc.zip" TargetMode="External" Id="R84abd76c1ed34280" /><Relationship Type="http://schemas.openxmlformats.org/officeDocument/2006/relationships/hyperlink" Target="http://webapp.etsi.org/teldir/ListPersDetails.asp?PersId=0" TargetMode="External" Id="Re6ccc69f1d0b4ae9" /><Relationship Type="http://schemas.openxmlformats.org/officeDocument/2006/relationships/hyperlink" Target="http://www.3gpp.org/ftp/tsg_ran/WG3_Iu/TSGR3_22/docs/R3-011991+R99+NBAP+AICH+power+clarification.zip" TargetMode="External" Id="R8f158405ffee4bfb" /><Relationship Type="http://schemas.openxmlformats.org/officeDocument/2006/relationships/hyperlink" Target="http://webapp.etsi.org/teldir/ListPersDetails.asp?PersId=0" TargetMode="External" Id="R1d7101239ea7489c" /><Relationship Type="http://schemas.openxmlformats.org/officeDocument/2006/relationships/hyperlink" Target="http://www.3gpp.org/ftp/tsg_ran/WG3_Iu/TSGR3_22/docs/R3-011992_TR25933-111.zip" TargetMode="External" Id="Rf4a6b3a3e45e47b0" /><Relationship Type="http://schemas.openxmlformats.org/officeDocument/2006/relationships/hyperlink" Target="http://webapp.etsi.org/teldir/ListPersDetails.asp?PersId=0" TargetMode="External" Id="R523cd8ac6a374e9e" /><Relationship Type="http://schemas.openxmlformats.org/officeDocument/2006/relationships/hyperlink" Target="http://www.3gpp.org/ftp/tsg_ran/WG3_Iu/TSGR3_22/docs/R3-011993.zip" TargetMode="External" Id="Rf9065e8641d64d6d" /><Relationship Type="http://schemas.openxmlformats.org/officeDocument/2006/relationships/hyperlink" Target="http://webapp.etsi.org/teldir/ListPersDetails.asp?PersId=0" TargetMode="External" Id="R7721cc3f20f340ae" /><Relationship Type="http://schemas.openxmlformats.org/officeDocument/2006/relationships/hyperlink" Target="http://www.3gpp.org/ftp/tsg_ran/WG3_Iu/TSGR3_22/docs/R3-011994.zip" TargetMode="External" Id="Rce9840c981e94a4d" /><Relationship Type="http://schemas.openxmlformats.org/officeDocument/2006/relationships/hyperlink" Target="http://webapp.etsi.org/teldir/ListPersDetails.asp?PersId=0" TargetMode="External" Id="R2db99e3695cc4e57" /><Relationship Type="http://schemas.openxmlformats.org/officeDocument/2006/relationships/hyperlink" Target="http://www.3gpp.org/ftp/tsg_ran/WG3_Iu/TSGR3_22/docs/R3-011995(Conditional-IEs).zip" TargetMode="External" Id="R07199a80af5944d9" /><Relationship Type="http://schemas.openxmlformats.org/officeDocument/2006/relationships/hyperlink" Target="http://webapp.etsi.org/teldir/ListPersDetails.asp?PersId=0" TargetMode="External" Id="Rdeacbd7d179e4c98" /><Relationship Type="http://schemas.openxmlformats.org/officeDocument/2006/relationships/hyperlink" Target="http://www.3gpp.org/ftp/tsg_ran/WG3_Iu/TSGR3_22/docs/R3-011996(Abnormal-Text).zip" TargetMode="External" Id="R6fa5c28a012a4151" /><Relationship Type="http://schemas.openxmlformats.org/officeDocument/2006/relationships/hyperlink" Target="http://webapp.etsi.org/teldir/ListPersDetails.asp?PersId=0" TargetMode="External" Id="R8eb0bd19191c4401" /><Relationship Type="http://schemas.openxmlformats.org/officeDocument/2006/relationships/hyperlink" Target="http://www.3gpp.org/ftp/tsg_ran/WG3_Iu/TSGR3_22/docs/R3-011997(25.401v4CR_LCRTDD).zip" TargetMode="External" Id="R5b36fce5411a48f6" /><Relationship Type="http://schemas.openxmlformats.org/officeDocument/2006/relationships/hyperlink" Target="http://webapp.etsi.org/teldir/ListPersDetails.asp?PersId=0" TargetMode="External" Id="R178e1a86acfb449b" /><Relationship Type="http://schemas.openxmlformats.org/officeDocument/2006/relationships/hyperlink" Target="http://www.3gpp.org/ftp/tsg_ran/WG3_Iu/TSGR3_22/docs/R3-011999(RNSAPv4_ULSIR).zip" TargetMode="External" Id="R60d4c8ef0db4485a" /><Relationship Type="http://schemas.openxmlformats.org/officeDocument/2006/relationships/hyperlink" Target="http://webapp.etsi.org/teldir/ListPersDetails.asp?PersId=0" TargetMode="External" Id="R8f8090caa30c4337" /><Relationship Type="http://schemas.openxmlformats.org/officeDocument/2006/relationships/hyperlink" Target="http://www.3gpp.org/ftp/tsg_ran/WG3_Iu/TSGR3_22/docs/R3-012000(NBAPv4_ULSIR).zip" TargetMode="External" Id="R604cb1e903d4444e" /><Relationship Type="http://schemas.openxmlformats.org/officeDocument/2006/relationships/hyperlink" Target="http://webapp.etsi.org/teldir/ListPersDetails.asp?PersId=0" TargetMode="External" Id="R3ba57e127d3049ca" /><Relationship Type="http://schemas.openxmlformats.org/officeDocument/2006/relationships/hyperlink" Target="http://www.3gpp.org/ftp/tsg_ran/WG3_Iu/TSGR3_22/docs/R3-012001(RNSAP+Support+of+8PSK+modulation+for+LCR+TDD).zip" TargetMode="External" Id="Rba68bbaba4a547a7" /><Relationship Type="http://schemas.openxmlformats.org/officeDocument/2006/relationships/hyperlink" Target="http://webapp.etsi.org/teldir/ListPersDetails.asp?PersId=0" TargetMode="External" Id="Ra5f31e0fa4944bf7" /><Relationship Type="http://schemas.openxmlformats.org/officeDocument/2006/relationships/hyperlink" Target="http://www.3gpp.org/ftp/tsg_ran/WG3_Iu/TSGR3_22/docs/R3-012002(NBAP+Support+of+8PSK+modulation+for+LCR+TDD).zip" TargetMode="External" Id="R86a79fd59d1643b8" /><Relationship Type="http://schemas.openxmlformats.org/officeDocument/2006/relationships/hyperlink" Target="http://webapp.etsi.org/teldir/ListPersDetails.asp?PersId=0" TargetMode="External" Id="R720afef47e7949ae" /><Relationship Type="http://schemas.openxmlformats.org/officeDocument/2006/relationships/hyperlink" Target="http://www.3gpp.org/ftp/tsg_ran/WG3_Iu/TSGR3_22/docs/R3-012003.zip" TargetMode="External" Id="Rd10e934e2973453a" /><Relationship Type="http://schemas.openxmlformats.org/officeDocument/2006/relationships/hyperlink" Target="http://webapp.etsi.org/teldir/ListPersDetails.asp?PersId=0" TargetMode="External" Id="Raae5768a0d7648f3" /><Relationship Type="http://schemas.openxmlformats.org/officeDocument/2006/relationships/hyperlink" Target="http://www.3gpp.org/ftp/tsg_ran/WG3_Iu/TSGR3_22/docs/R3-012004(NB_Sync_LCRTDD).zip" TargetMode="External" Id="R1a08e84e66a84196" /><Relationship Type="http://schemas.openxmlformats.org/officeDocument/2006/relationships/hyperlink" Target="http://webapp.etsi.org/teldir/ListPersDetails.asp?PersId=0" TargetMode="External" Id="Re61f63e774f441b7" /><Relationship Type="http://schemas.openxmlformats.org/officeDocument/2006/relationships/hyperlink" Target="http://www.3gpp.org/ftp/tsg_ran/WG3_Iu/TSGR3_22/docs/R3-012005-HSDPA-Sig.zip" TargetMode="External" Id="Rb69057e92c8d48dd" /><Relationship Type="http://schemas.openxmlformats.org/officeDocument/2006/relationships/hyperlink" Target="http://webapp.etsi.org/teldir/ListPersDetails.asp?PersId=0" TargetMode="External" Id="Redad8a20005c43ab" /><Relationship Type="http://schemas.openxmlformats.org/officeDocument/2006/relationships/hyperlink" Target="http://www.3gpp.org/ftp/tsg_ran/WG3_Iu/TSGR3_22/docs/R3-012006.zip" TargetMode="External" Id="Rf8ddd8e206824fa4" /><Relationship Type="http://schemas.openxmlformats.org/officeDocument/2006/relationships/hyperlink" Target="http://webapp.etsi.org/teldir/ListPersDetails.asp?PersId=0" TargetMode="External" Id="Rf0d6aa19e09647b2" /><Relationship Type="http://schemas.openxmlformats.org/officeDocument/2006/relationships/hyperlink" Target="http://www.3gpp.org/ftp/tsg_ran/WG3_Iu/TSGR3_22/docs/R3-012007.zip" TargetMode="External" Id="R34f1fce33798413b" /><Relationship Type="http://schemas.openxmlformats.org/officeDocument/2006/relationships/hyperlink" Target="http://webapp.etsi.org/teldir/ListPersDetails.asp?PersId=0" TargetMode="External" Id="Rfacd380ce180464e" /><Relationship Type="http://schemas.openxmlformats.org/officeDocument/2006/relationships/hyperlink" Target="http://www.3gpp.org/ftp/tsg_ran/WG3_Iu/TSGR3_22/docs/R3-012008.zip" TargetMode="External" Id="Rfabe8398ada042a3" /><Relationship Type="http://schemas.openxmlformats.org/officeDocument/2006/relationships/hyperlink" Target="http://webapp.etsi.org/teldir/ListPersDetails.asp?PersId=0" TargetMode="External" Id="Rad63b5df63e84364" /><Relationship Type="http://schemas.openxmlformats.org/officeDocument/2006/relationships/hyperlink" Target="http://www.3gpp.org/ftp/tsg_ran/WG3_Iu/TSGR3_22/docs/R3-012009.zip" TargetMode="External" Id="R89d5de108ddc4d49" /><Relationship Type="http://schemas.openxmlformats.org/officeDocument/2006/relationships/hyperlink" Target="http://webapp.etsi.org/teldir/ListPersDetails.asp?PersId=0" TargetMode="External" Id="Raf67d3e2ce38479e" /><Relationship Type="http://schemas.openxmlformats.org/officeDocument/2006/relationships/hyperlink" Target="http://www.3gpp.org/ftp/tsg_ran/WG3_Iu/TSGR3_22/docs/R3-012012.zip" TargetMode="External" Id="R6eec5a3e18ec4464" /><Relationship Type="http://schemas.openxmlformats.org/officeDocument/2006/relationships/hyperlink" Target="http://webapp.etsi.org/teldir/ListPersDetails.asp?PersId=0" TargetMode="External" Id="Rfec02897718e4fea" /><Relationship Type="http://schemas.openxmlformats.org/officeDocument/2006/relationships/hyperlink" Target="http://www.3gpp.org/ftp/tsg_ran/WG3_Iu/TSGR3_22/docs/R3-012013+timing+adjust.zip" TargetMode="External" Id="Rf2c58aa9a3394f94" /><Relationship Type="http://schemas.openxmlformats.org/officeDocument/2006/relationships/hyperlink" Target="http://webapp.etsi.org/teldir/ListPersDetails.asp?PersId=0" TargetMode="External" Id="R60bcb46582194bd8" /><Relationship Type="http://schemas.openxmlformats.org/officeDocument/2006/relationships/hyperlink" Target="http://www.3gpp.org/ftp/tsg_ran/WG3_Iu/TSGR3_22/docs/R3-012014+HSDPA.zip" TargetMode="External" Id="R21add62b857f46d4" /><Relationship Type="http://schemas.openxmlformats.org/officeDocument/2006/relationships/hyperlink" Target="http://webapp.etsi.org/teldir/ListPersDetails.asp?PersId=0" TargetMode="External" Id="Rc9ecce0a03b942e8" /><Relationship Type="http://schemas.openxmlformats.org/officeDocument/2006/relationships/hyperlink" Target="http://www.3gpp.org/ftp/tsg_ran/WG3_Iu/TSGR3_22/docs/R3-012015+DSCH+hard+split.zip" TargetMode="External" Id="R17fb4d0fa6044586" /><Relationship Type="http://schemas.openxmlformats.org/officeDocument/2006/relationships/hyperlink" Target="http://webapp.etsi.org/teldir/ListPersDetails.asp?PersId=0" TargetMode="External" Id="R253b09f973f641ab" /><Relationship Type="http://schemas.openxmlformats.org/officeDocument/2006/relationships/hyperlink" Target="http://www.3gpp.org/ftp/tsg_ran/WG3_Iu/TSGR3_22/docs/R3-012016+TR.zip" TargetMode="External" Id="Rf9fa0da3e83149e1" /><Relationship Type="http://schemas.openxmlformats.org/officeDocument/2006/relationships/hyperlink" Target="http://webapp.etsi.org/teldir/ListPersDetails.asp?PersId=0" TargetMode="External" Id="R91bd2b1e6a104999" /><Relationship Type="http://schemas.openxmlformats.org/officeDocument/2006/relationships/hyperlink" Target="http://www.3gpp.org/ftp/tsg_ran/WG3_Iu/TSGR3_22/docs/R3-012017.zip" TargetMode="External" Id="Ra795cc1f2b3b4e5d" /><Relationship Type="http://schemas.openxmlformats.org/officeDocument/2006/relationships/hyperlink" Target="http://webapp.etsi.org/teldir/ListPersDetails.asp?PersId=0" TargetMode="External" Id="R247c615a56a94a27" /><Relationship Type="http://schemas.openxmlformats.org/officeDocument/2006/relationships/hyperlink" Target="http://www.3gpp.org/ftp/tsg_ran/WG3_Iu/TSGR3_22/docs/R3-012018.zip" TargetMode="External" Id="R9892c5bc375440c7" /><Relationship Type="http://schemas.openxmlformats.org/officeDocument/2006/relationships/hyperlink" Target="http://webapp.etsi.org/teldir/ListPersDetails.asp?PersId=0" TargetMode="External" Id="R946f0f3912544944" /><Relationship Type="http://schemas.openxmlformats.org/officeDocument/2006/relationships/hyperlink" Target="http://www.3gpp.org/ftp/tsg_ran/WG3_Iu/TSGR3_22/docs/R3-012019.zip" TargetMode="External" Id="Rf682fda09aaf4ec9" /><Relationship Type="http://schemas.openxmlformats.org/officeDocument/2006/relationships/hyperlink" Target="http://webapp.etsi.org/teldir/ListPersDetails.asp?PersId=0" TargetMode="External" Id="R1a181434fe7b4b3e" /><Relationship Type="http://schemas.openxmlformats.org/officeDocument/2006/relationships/hyperlink" Target="http://www.3gpp.org/ftp/tsg_ran/WG3_Iu/TSGR3_22/docs/R3-012020.zip" TargetMode="External" Id="Rb280c55a346e4b19" /><Relationship Type="http://schemas.openxmlformats.org/officeDocument/2006/relationships/hyperlink" Target="http://webapp.etsi.org/teldir/ListPersDetails.asp?PersId=0" TargetMode="External" Id="Rff05d773951540d5" /><Relationship Type="http://schemas.openxmlformats.org/officeDocument/2006/relationships/hyperlink" Target="http://www.3gpp.org/ftp/tsg_ran/WG3_Iu/TSGR3_22/docs/R3-012021.zip" TargetMode="External" Id="R4cb878df68394b78" /><Relationship Type="http://schemas.openxmlformats.org/officeDocument/2006/relationships/hyperlink" Target="http://webapp.etsi.org/teldir/ListPersDetails.asp?PersId=0" TargetMode="External" Id="R114faf275fa84ccb" /><Relationship Type="http://schemas.openxmlformats.org/officeDocument/2006/relationships/hyperlink" Target="http://www.3gpp.org/ftp/tsg_ran/WG3_Iu/TSGR3_22/docs/R3-012022.zip" TargetMode="External" Id="R09112431aa304eb7" /><Relationship Type="http://schemas.openxmlformats.org/officeDocument/2006/relationships/hyperlink" Target="http://webapp.etsi.org/teldir/ListPersDetails.asp?PersId=0" TargetMode="External" Id="R871470603a4b4caa" /><Relationship Type="http://schemas.openxmlformats.org/officeDocument/2006/relationships/hyperlink" Target="http://www.3gpp.org/ftp/tsg_ran/WG3_Iu/TSGR3_22/docs/R3-012023.zip" TargetMode="External" Id="Rf3715317376848de" /><Relationship Type="http://schemas.openxmlformats.org/officeDocument/2006/relationships/hyperlink" Target="http://webapp.etsi.org/teldir/ListPersDetails.asp?PersId=0" TargetMode="External" Id="R6c37a76f78394939" /><Relationship Type="http://schemas.openxmlformats.org/officeDocument/2006/relationships/hyperlink" Target="http://www.3gpp.org/ftp/tsg_ran/WG3_Iu/TSGR3_22/docs/R3-012024.zip" TargetMode="External" Id="R25197f329c02437f" /><Relationship Type="http://schemas.openxmlformats.org/officeDocument/2006/relationships/hyperlink" Target="http://webapp.etsi.org/teldir/ListPersDetails.asp?PersId=0" TargetMode="External" Id="Re9bb44daebbd4f58" /><Relationship Type="http://schemas.openxmlformats.org/officeDocument/2006/relationships/hyperlink" Target="http://www.3gpp.org/ftp/tsg_ran/WG3_Iu/TSGR3_22/docs/R3-012026.zip" TargetMode="External" Id="Rd8eb388b73264be2" /><Relationship Type="http://schemas.openxmlformats.org/officeDocument/2006/relationships/hyperlink" Target="http://webapp.etsi.org/teldir/ListPersDetails.asp?PersId=0" TargetMode="External" Id="R4eced09d7816489b" /><Relationship Type="http://schemas.openxmlformats.org/officeDocument/2006/relationships/hyperlink" Target="http://www.3gpp.org/ftp/tsg_ran/WG3_Iu/TSGR3_22/docs/R3-012027.zip" TargetMode="External" Id="Rdc863563de064689" /><Relationship Type="http://schemas.openxmlformats.org/officeDocument/2006/relationships/hyperlink" Target="http://webapp.etsi.org/teldir/ListPersDetails.asp?PersId=0" TargetMode="External" Id="R57c026bcbbc84a03" /><Relationship Type="http://schemas.openxmlformats.org/officeDocument/2006/relationships/hyperlink" Target="http://www.3gpp.org/ftp/tsg_ran/WG3_Iu/TSGR3_22/docs/R3-012028(25433+R4+CRxxx+DPC+Mode).zip" TargetMode="External" Id="R5a7af400cb81497b" /><Relationship Type="http://schemas.openxmlformats.org/officeDocument/2006/relationships/hyperlink" Target="http://webapp.etsi.org/teldir/ListPersDetails.asp?PersId=0" TargetMode="External" Id="R6636cdb335204194" /><Relationship Type="http://schemas.openxmlformats.org/officeDocument/2006/relationships/hyperlink" Target="http://www.3gpp.org/ftp/tsg_ran/WG3_Iu/TSGR3_22/docs/R3-012029(25433+R99+CRxxx+SIB+Deletion).zip" TargetMode="External" Id="Rfdce619e08514e29" /><Relationship Type="http://schemas.openxmlformats.org/officeDocument/2006/relationships/hyperlink" Target="http://webapp.etsi.org/teldir/ListPersDetails.asp?PersId=0" TargetMode="External" Id="R537ab4f60a1e40d8" /><Relationship Type="http://schemas.openxmlformats.org/officeDocument/2006/relationships/hyperlink" Target="http://www.3gpp.org/ftp/tsg_ran/WG3_Iu/TSGR3_22/docs/R3-012030_Error_protection+in+Iub.zip" TargetMode="External" Id="R84fb04da2f624df8" /><Relationship Type="http://schemas.openxmlformats.org/officeDocument/2006/relationships/hyperlink" Target="http://webapp.etsi.org/teldir/ListPersDetails.asp?PersId=0" TargetMode="External" Id="Rf4e16bf26d374b38" /><Relationship Type="http://schemas.openxmlformats.org/officeDocument/2006/relationships/hyperlink" Target="http://www.3gpp.org/ftp/tsg_ran/WG3_Iu/TSGR3_22/docs/R3-012031_Iupc+interface+in+IP+UTRAN.zip" TargetMode="External" Id="Rf1ed804d3e3a4c0a" /><Relationship Type="http://schemas.openxmlformats.org/officeDocument/2006/relationships/hyperlink" Target="http://webapp.etsi.org/teldir/ListPersDetails.asp?PersId=0" TargetMode="External" Id="R430d658a2f074054" /><Relationship Type="http://schemas.openxmlformats.org/officeDocument/2006/relationships/hyperlink" Target="http://www.3gpp.org/ftp/tsg_ran/WG3_Iu/TSGR3_22/docs/R3-012032_UDP+port-IP+address.zip" TargetMode="External" Id="Rb35e072a59d34673" /><Relationship Type="http://schemas.openxmlformats.org/officeDocument/2006/relationships/hyperlink" Target="http://webapp.etsi.org/teldir/ListPersDetails.asp?PersId=0" TargetMode="External" Id="Rb9b3c87d01c247fb" /><Relationship Type="http://schemas.openxmlformats.org/officeDocument/2006/relationships/hyperlink" Target="http://www.3gpp.org/ftp/tsg_ran/WG3_Iu/TSGR3_22/docs/R3-012033-IPversion_study+area.zip" TargetMode="External" Id="R98a37ece991b4a3b" /><Relationship Type="http://schemas.openxmlformats.org/officeDocument/2006/relationships/hyperlink" Target="http://webapp.etsi.org/teldir/ListPersDetails.asp?PersId=0" TargetMode="External" Id="Rc5283b07acb14be5" /><Relationship Type="http://schemas.openxmlformats.org/officeDocument/2006/relationships/hyperlink" Target="http://www.3gpp.org/ftp/tsg_ran/WG3_Iu/TSGR3_22/docs/R3-012034-IPv6-wording-RAN.zip" TargetMode="External" Id="R17d74fc8dece489a" /><Relationship Type="http://schemas.openxmlformats.org/officeDocument/2006/relationships/hyperlink" Target="http://webapp.etsi.org/teldir/ListPersDetails.asp?PersId=0" TargetMode="External" Id="R83740e0276d244c9" /><Relationship Type="http://schemas.openxmlformats.org/officeDocument/2006/relationships/hyperlink" Target="http://www.3gpp.org/ftp/tsg_ran/WG3_Iu/TSGR3_22/docs/R3-012035.zip" TargetMode="External" Id="R0956821c8b8a4981" /><Relationship Type="http://schemas.openxmlformats.org/officeDocument/2006/relationships/hyperlink" Target="http://webapp.etsi.org/teldir/ListPersDetails.asp?PersId=0" TargetMode="External" Id="R13c35ef57be0489c" /><Relationship Type="http://schemas.openxmlformats.org/officeDocument/2006/relationships/hyperlink" Target="http://www.3gpp.org/ftp/tsg_ran/WG3_Iu/TSGR3_22/docs/R3-012036_PPPmux_for_IP_UTRAN.zip" TargetMode="External" Id="Racb2e60d30854ed9" /><Relationship Type="http://schemas.openxmlformats.org/officeDocument/2006/relationships/hyperlink" Target="http://webapp.etsi.org/teldir/ListPersDetails.asp?PersId=0" TargetMode="External" Id="R07108302ee054c57" /><Relationship Type="http://schemas.openxmlformats.org/officeDocument/2006/relationships/hyperlink" Target="http://www.3gpp.org/ftp/tsg_ran/WG3_Iu/TSGR3_22/docs/R3-012037+ppp+over+aal5+and+aal2.zip" TargetMode="External" Id="Rcc17a58ab4dc49b3" /><Relationship Type="http://schemas.openxmlformats.org/officeDocument/2006/relationships/hyperlink" Target="http://webapp.etsi.org/teldir/ListPersDetails.asp?PersId=0" TargetMode="External" Id="Rb2d1b8a3e560420f" /><Relationship Type="http://schemas.openxmlformats.org/officeDocument/2006/relationships/hyperlink" Target="http://www.3gpp.org/ftp/tsg_ran/WG3_Iu/TSGR3_22/docs/R3-012038_cntcp-cudp.zip" TargetMode="External" Id="R6ef3c2d132a14f76" /><Relationship Type="http://schemas.openxmlformats.org/officeDocument/2006/relationships/hyperlink" Target="http://webapp.etsi.org/teldir/ListPersDetails.asp?PersId=0" TargetMode="External" Id="Rbf9370414cc3469b" /><Relationship Type="http://schemas.openxmlformats.org/officeDocument/2006/relationships/hyperlink" Target="http://www.3gpp.org/ftp/tsg_ran/WG3_Iu/TSGR3_22/docs/R3-012039-TR+HSDPA+-+IubIur+protocol+aspects+v0.0.0.zip" TargetMode="External" Id="R1aaaeebe500c4bfb" /><Relationship Type="http://schemas.openxmlformats.org/officeDocument/2006/relationships/hyperlink" Target="http://webapp.etsi.org/teldir/ListPersDetails.asp?PersId=0" TargetMode="External" Id="R7a109d9ead634844" /><Relationship Type="http://schemas.openxmlformats.org/officeDocument/2006/relationships/hyperlink" Target="http://www.3gpp.org/ftp/tsg_ran/WG3_Iu/TSGR3_22/docs/R3-012040-TR+HSDPA+-+IubIur+protocol+aspects+v0.0.1.zip" TargetMode="External" Id="Re1d0239e85f9430d" /><Relationship Type="http://schemas.openxmlformats.org/officeDocument/2006/relationships/hyperlink" Target="http://webapp.etsi.org/teldir/ListPersDetails.asp?PersId=0" TargetMode="External" Id="Rc45e4f6c52cb466a" /><Relationship Type="http://schemas.openxmlformats.org/officeDocument/2006/relationships/hyperlink" Target="http://www.3gpp.org/ftp/tsg_ran/WG3_Iu/TSGR3_22/docs/R3-012041.zip" TargetMode="External" Id="R1d5347541ee040ba" /><Relationship Type="http://schemas.openxmlformats.org/officeDocument/2006/relationships/hyperlink" Target="http://webapp.etsi.org/teldir/ListPersDetails.asp?PersId=0" TargetMode="External" Id="R959c1f3142e548ff" /><Relationship Type="http://schemas.openxmlformats.org/officeDocument/2006/relationships/hyperlink" Target="http://www.3gpp.org/ftp/tsg_ran/WG3_Iu/TSGR3_22/docs/R3-012042.zip" TargetMode="External" Id="Rbcb87039c3bb4c22" /><Relationship Type="http://schemas.openxmlformats.org/officeDocument/2006/relationships/hyperlink" Target="http://webapp.etsi.org/teldir/ListPersDetails.asp?PersId=0" TargetMode="External" Id="R1946ead898634d84" /><Relationship Type="http://schemas.openxmlformats.org/officeDocument/2006/relationships/hyperlink" Target="http://www.3gpp.org/ftp/tsg_ran/WG3_Iu/TSGR3_22/docs/R3-012043.zip" TargetMode="External" Id="Rf90ab248c5f64c27" /><Relationship Type="http://schemas.openxmlformats.org/officeDocument/2006/relationships/hyperlink" Target="http://webapp.etsi.org/teldir/ListPersDetails.asp?PersId=0" TargetMode="External" Id="R6bcfb25b55a64343" /><Relationship Type="http://schemas.openxmlformats.org/officeDocument/2006/relationships/hyperlink" Target="http://www.3gpp.org/ftp/tsg_ran/WG3_Iu/TSGR3_22/docs/R3-012044.zip" TargetMode="External" Id="Rbd92f25e304d424e" /><Relationship Type="http://schemas.openxmlformats.org/officeDocument/2006/relationships/hyperlink" Target="http://webapp.etsi.org/teldir/ListPersDetails.asp?PersId=0" TargetMode="External" Id="Re7a60762dad3488d" /><Relationship Type="http://schemas.openxmlformats.org/officeDocument/2006/relationships/hyperlink" Target="http://www.3gpp.org/ftp/tsg_ran/WG3_Iu/TSGR3_22/docs/R3-012045.zip" TargetMode="External" Id="Re22753d933b0473d" /><Relationship Type="http://schemas.openxmlformats.org/officeDocument/2006/relationships/hyperlink" Target="http://webapp.etsi.org/teldir/ListPersDetails.asp?PersId=0" TargetMode="External" Id="R8d137a8ca3484b7f" /><Relationship Type="http://schemas.openxmlformats.org/officeDocument/2006/relationships/hyperlink" Target="http://www.3gpp.org/ftp/tsg_ran/WG3_Iu/TSGR3_22/docs/R3-012046.zip" TargetMode="External" Id="R4363ea6aa6b7458f" /><Relationship Type="http://schemas.openxmlformats.org/officeDocument/2006/relationships/hyperlink" Target="http://webapp.etsi.org/teldir/ListPersDetails.asp?PersId=0" TargetMode="External" Id="Ra721c8cdc8774ff2" /><Relationship Type="http://schemas.openxmlformats.org/officeDocument/2006/relationships/hyperlink" Target="http://www.3gpp.org/ftp/tsg_ran/WG3_Iu/TSGR3_22/docs/R3-012047.zip" TargetMode="External" Id="Re2694ca1f6684d19" /><Relationship Type="http://schemas.openxmlformats.org/officeDocument/2006/relationships/hyperlink" Target="http://webapp.etsi.org/teldir/ListPersDetails.asp?PersId=0" TargetMode="External" Id="R2b26eb77a8fe47e0" /><Relationship Type="http://schemas.openxmlformats.org/officeDocument/2006/relationships/hyperlink" Target="http://www.3gpp.org/ftp/tsg_ran/WG3_Iu/TSGR3_22/docs/R3-012048-Iupc+signalling+transport.zip" TargetMode="External" Id="Ra292f972e464495a" /><Relationship Type="http://schemas.openxmlformats.org/officeDocument/2006/relationships/hyperlink" Target="http://webapp.etsi.org/teldir/ListPersDetails.asp?PersId=0" TargetMode="External" Id="Rb437d6dec8544054" /><Relationship Type="http://schemas.openxmlformats.org/officeDocument/2006/relationships/hyperlink" Target="http://www.3gpp.org/ftp/tsg_ran/WG3_Iu/TSGR3_22/docs/R3-012049-Iupc+Transport+option_1.zip" TargetMode="External" Id="R4fb44c956740433e" /><Relationship Type="http://schemas.openxmlformats.org/officeDocument/2006/relationships/hyperlink" Target="http://webapp.etsi.org/teldir/ListPersDetails.asp?PersId=0" TargetMode="External" Id="R99d1cb6822184201" /><Relationship Type="http://schemas.openxmlformats.org/officeDocument/2006/relationships/hyperlink" Target="http://www.3gpp.org/ftp/tsg_ran/WG3_Iu/TSGR3_22/docs/R3-012050-Iupc+Transport+option_2.zip" TargetMode="External" Id="R3850ffb1bcc64adc" /><Relationship Type="http://schemas.openxmlformats.org/officeDocument/2006/relationships/hyperlink" Target="http://webapp.etsi.org/teldir/ListPersDetails.asp?PersId=0" TargetMode="External" Id="R310276b033354689" /><Relationship Type="http://schemas.openxmlformats.org/officeDocument/2006/relationships/hyperlink" Target="http://www.3gpp.org/ftp/tsg_ran/WG3_Iu/TSGR3_22/docs/R3-012051+25.415+(R99)+General_Corrections+.zip" TargetMode="External" Id="Ra3dd5fb20e6e4ba6" /><Relationship Type="http://schemas.openxmlformats.org/officeDocument/2006/relationships/hyperlink" Target="http://webapp.etsi.org/teldir/ListPersDetails.asp?PersId=0" TargetMode="External" Id="R451e028f91104713" /><Relationship Type="http://schemas.openxmlformats.org/officeDocument/2006/relationships/hyperlink" Target="http://www.3gpp.org/ftp/tsg_ran/WG3_Iu/TSGR3_22/docs/R3-012052+25.415+(R4)+General_Corrections.zip" TargetMode="External" Id="R3c660f5d0d1e4101" /><Relationship Type="http://schemas.openxmlformats.org/officeDocument/2006/relationships/hyperlink" Target="http://webapp.etsi.org/teldir/ListPersDetails.asp?PersId=0" TargetMode="External" Id="R3fbd149117a24d39" /><Relationship Type="http://schemas.openxmlformats.org/officeDocument/2006/relationships/hyperlink" Target="http://www.3gpp.org/ftp/tsg_ran/WG3_Iu/TSGR3_22/docs/R3-012053+25.425+(R99)+General_Corrections.zip" TargetMode="External" Id="Rff309937b0664e94" /><Relationship Type="http://schemas.openxmlformats.org/officeDocument/2006/relationships/hyperlink" Target="http://webapp.etsi.org/teldir/ListPersDetails.asp?PersId=0" TargetMode="External" Id="Ra398094ab07144d2" /><Relationship Type="http://schemas.openxmlformats.org/officeDocument/2006/relationships/hyperlink" Target="http://www.3gpp.org/ftp/tsg_ran/WG3_Iu/TSGR3_22/docs/R3-012054+25.425+(R4)+General_Corrections.zip" TargetMode="External" Id="R5a457109599948e9" /><Relationship Type="http://schemas.openxmlformats.org/officeDocument/2006/relationships/hyperlink" Target="http://webapp.etsi.org/teldir/ListPersDetails.asp?PersId=0" TargetMode="External" Id="R5a47babb0f61428d" /><Relationship Type="http://schemas.openxmlformats.org/officeDocument/2006/relationships/hyperlink" Target="http://www.3gpp.org/ftp/tsg_ran/WG3_Iu/TSGR3_22/docs/R3-012055+25.435+(R99)+General_Corrections.zip" TargetMode="External" Id="Rb3127c50edbc4ffc" /><Relationship Type="http://schemas.openxmlformats.org/officeDocument/2006/relationships/hyperlink" Target="http://webapp.etsi.org/teldir/ListPersDetails.asp?PersId=0" TargetMode="External" Id="R31e11c8e750044ab" /><Relationship Type="http://schemas.openxmlformats.org/officeDocument/2006/relationships/hyperlink" Target="http://www.3gpp.org/ftp/tsg_ran/WG3_Iu/TSGR3_22/docs/R3-012056+25.435+(R4)+General_Corrections.zip" TargetMode="External" Id="Rd6237c343abe47dd" /><Relationship Type="http://schemas.openxmlformats.org/officeDocument/2006/relationships/hyperlink" Target="http://webapp.etsi.org/teldir/ListPersDetails.asp?PersId=0" TargetMode="External" Id="R9f8294d15ebe4fa1" /><Relationship Type="http://schemas.openxmlformats.org/officeDocument/2006/relationships/hyperlink" Target="http://www.3gpp.org/ftp/tsg_ran/WG3_Iu/TSGR3_22/docs/R3-012057.zip" TargetMode="External" Id="Rf0584b0c93ae45a4" /><Relationship Type="http://schemas.openxmlformats.org/officeDocument/2006/relationships/hyperlink" Target="http://webapp.etsi.org/teldir/ListPersDetails.asp?PersId=0" TargetMode="External" Id="R34457788e2304275" /><Relationship Type="http://schemas.openxmlformats.org/officeDocument/2006/relationships/hyperlink" Target="http://www.3gpp.org/ftp/tsg_ran/WG3_Iu/TSGR3_22/docs/R3-012058.zip" TargetMode="External" Id="R8b3bcc6df0a448b9" /><Relationship Type="http://schemas.openxmlformats.org/officeDocument/2006/relationships/hyperlink" Target="http://webapp.etsi.org/teldir/ListPersDetails.asp?PersId=0" TargetMode="External" Id="R3b8f40930c204f56" /><Relationship Type="http://schemas.openxmlformats.org/officeDocument/2006/relationships/hyperlink" Target="http://www.3gpp.org/ftp/tsg_ran/WG3_Iu/TSGR3_22/docs/R3-012059.zip" TargetMode="External" Id="R8c0fe4d1158f47c6" /><Relationship Type="http://schemas.openxmlformats.org/officeDocument/2006/relationships/hyperlink" Target="http://webapp.etsi.org/teldir/ListPersDetails.asp?PersId=0" TargetMode="External" Id="Rc09f26913fd04e62" /><Relationship Type="http://schemas.openxmlformats.org/officeDocument/2006/relationships/hyperlink" Target="http://www.3gpp.org/ftp/tsg_ran/WG3_Iu/TSGR3_22/docs/R3-012060.zip" TargetMode="External" Id="Re46093889a5a4bbc" /><Relationship Type="http://schemas.openxmlformats.org/officeDocument/2006/relationships/hyperlink" Target="http://webapp.etsi.org/teldir/ListPersDetails.asp?PersId=0" TargetMode="External" Id="R907f4c95916d4c2d" /><Relationship Type="http://schemas.openxmlformats.org/officeDocument/2006/relationships/hyperlink" Target="http://www.3gpp.org/ftp/tsg_ran/WG3_Iu/TSGR3_22/docs/R3-012061+General+Corrections+on+25.427(R99).zip" TargetMode="External" Id="R42f103ab53154bce" /><Relationship Type="http://schemas.openxmlformats.org/officeDocument/2006/relationships/hyperlink" Target="http://webapp.etsi.org/teldir/ListPersDetails.asp?PersId=0" TargetMode="External" Id="R88881aacee2047eb" /><Relationship Type="http://schemas.openxmlformats.org/officeDocument/2006/relationships/hyperlink" Target="http://www.3gpp.org/ftp/tsg_ran/WG3_Iu/TSGR3_22/docs/R3-012062+General+Corrections+on+25.427(Rel4).zip" TargetMode="External" Id="R8250740bd47a43f0" /><Relationship Type="http://schemas.openxmlformats.org/officeDocument/2006/relationships/hyperlink" Target="http://webapp.etsi.org/teldir/ListPersDetails.asp?PersId=0" TargetMode="External" Id="R8ea9dfd0e6b34c0f" /><Relationship Type="http://schemas.openxmlformats.org/officeDocument/2006/relationships/hyperlink" Target="http://www.3gpp.org/ftp/tsg_ran/WG3_Iu/TSGR3_22/docs/R3-012063+25_419+Correction+CR+R99.zip" TargetMode="External" Id="R53e4c8f472a94645" /><Relationship Type="http://schemas.openxmlformats.org/officeDocument/2006/relationships/hyperlink" Target="http://webapp.etsi.org/teldir/ListPersDetails.asp?PersId=0" TargetMode="External" Id="R6c28393197ab46c3" /><Relationship Type="http://schemas.openxmlformats.org/officeDocument/2006/relationships/hyperlink" Target="http://www.3gpp.org/ftp/tsg_ran/WG3_Iu/TSGR3_22/docs/R3-012064+25_419+Correction+CR+R4.zip" TargetMode="External" Id="Rf54270585a89457f" /><Relationship Type="http://schemas.openxmlformats.org/officeDocument/2006/relationships/hyperlink" Target="http://webapp.etsi.org/teldir/ListPersDetails.asp?PersId=0" TargetMode="External" Id="Rff5541c739c04794" /><Relationship Type="http://schemas.openxmlformats.org/officeDocument/2006/relationships/hyperlink" Target="http://www.3gpp.org/ftp/tsg_ran/WG3_Iu/TSGR3_22/docs/R3-012065-L2-L1-wording-RAN.zip" TargetMode="External" Id="R1b4d5cfbb2b745ce" /><Relationship Type="http://schemas.openxmlformats.org/officeDocument/2006/relationships/hyperlink" Target="http://webapp.etsi.org/teldir/ListPersDetails.asp?PersId=0" TargetMode="External" Id="Rf6ba69c7b7c24f7e" /><Relationship Type="http://schemas.openxmlformats.org/officeDocument/2006/relationships/hyperlink" Target="http://www.3gpp.org/ftp/tsg_ran/WG3_Iu/TSGR3_22/docs/R3-012069-Traffic_delay_signalling.zip" TargetMode="External" Id="Rd51c27dfebab4a14" /><Relationship Type="http://schemas.openxmlformats.org/officeDocument/2006/relationships/hyperlink" Target="http://webapp.etsi.org/teldir/ListPersDetails.asp?PersId=0" TargetMode="External" Id="R935603d562dc4c4b" /><Relationship Type="http://schemas.openxmlformats.org/officeDocument/2006/relationships/hyperlink" Target="http://www.3gpp.org/ftp/tsg_ran/WG3_Iu/TSGR3_22/docs/R3-012070.zip" TargetMode="External" Id="R99cb1e0553634088" /><Relationship Type="http://schemas.openxmlformats.org/officeDocument/2006/relationships/hyperlink" Target="http://webapp.etsi.org/teldir/ListPersDetails.asp?PersId=0" TargetMode="External" Id="R4e4c786de5e140b7" /><Relationship Type="http://schemas.openxmlformats.org/officeDocument/2006/relationships/hyperlink" Target="http://www.3gpp.org/ftp/tsg_ran/WG3_Iu/TSGR3_22/docs/R3-012072.zip" TargetMode="External" Id="R8f8280a01cb7486d" /><Relationship Type="http://schemas.openxmlformats.org/officeDocument/2006/relationships/hyperlink" Target="http://webapp.etsi.org/teldir/ListPersDetails.asp?PersId=0" TargetMode="External" Id="R40be4443992244ae" /><Relationship Type="http://schemas.openxmlformats.org/officeDocument/2006/relationships/hyperlink" Target="http://www.3gpp.org/ftp/tsg_ran/WG3_Iu/TSGR3_22/docs/R3-012074.zip" TargetMode="External" Id="Rd21ffe7a9bc14b98" /><Relationship Type="http://schemas.openxmlformats.org/officeDocument/2006/relationships/hyperlink" Target="http://webapp.etsi.org/teldir/ListPersDetails.asp?PersId=0" TargetMode="External" Id="R870a4ec85bb04942" /><Relationship Type="http://schemas.openxmlformats.org/officeDocument/2006/relationships/hyperlink" Target="http://www.3gpp.org/ftp/tsg_ran/WG3_Iu/TSGR3_22/docs/R3-012076.zip" TargetMode="External" Id="R60405a79206f4a91" /><Relationship Type="http://schemas.openxmlformats.org/officeDocument/2006/relationships/hyperlink" Target="http://webapp.etsi.org/teldir/ListPersDetails.asp?PersId=0" TargetMode="External" Id="Rf460718b42964791" /><Relationship Type="http://schemas.openxmlformats.org/officeDocument/2006/relationships/hyperlink" Target="http://www.3gpp.org/ftp/tsg_ran/WG3_Iu/TSGR3_22/docs/R3-012077(CR25427v4-LCRTDD).zip" TargetMode="External" Id="Re17868eec92c49be" /><Relationship Type="http://schemas.openxmlformats.org/officeDocument/2006/relationships/hyperlink" Target="http://webapp.etsi.org/teldir/ListPersDetails.asp?PersId=0" TargetMode="External" Id="R6ea7420c24234277" /><Relationship Type="http://schemas.openxmlformats.org/officeDocument/2006/relationships/hyperlink" Target="http://www.3gpp.org/ftp/tsg_ran/WG3_Iu/TSGR3_22/docs/R3-012078.zip" TargetMode="External" Id="Rd0b9264943304618" /><Relationship Type="http://schemas.openxmlformats.org/officeDocument/2006/relationships/hyperlink" Target="http://webapp.etsi.org/teldir/ListPersDetails.asp?PersId=0" TargetMode="External" Id="Rdca5c79980ae435d" /><Relationship Type="http://schemas.openxmlformats.org/officeDocument/2006/relationships/hyperlink" Target="http://www.3gpp.org/ftp/tsg_ran/WG3_Iu/TSGR3_22/docs/R3-012081.zip" TargetMode="External" Id="Rd4e3f37b9cee4be5" /><Relationship Type="http://schemas.openxmlformats.org/officeDocument/2006/relationships/hyperlink" Target="http://webapp.etsi.org/teldir/ListPersDetails.asp?PersId=0" TargetMode="External" Id="R247cfbad3c0b4d19" /><Relationship Type="http://schemas.openxmlformats.org/officeDocument/2006/relationships/hyperlink" Target="http://www.3gpp.org/ftp/tsg_ran/WG3_Iu/TSGR3_22/docs/R3-012085.zip" TargetMode="External" Id="Rdb543bb0051b4b30" /><Relationship Type="http://schemas.openxmlformats.org/officeDocument/2006/relationships/hyperlink" Target="http://webapp.etsi.org/teldir/ListPersDetails.asp?PersId=0" TargetMode="External" Id="Rf7bf71af248e4e7f" /><Relationship Type="http://schemas.openxmlformats.org/officeDocument/2006/relationships/hyperlink" Target="http://www.3gpp.org/ftp/tsg_ran/WG3_Iu/TSGR3_22/docs/R3-012086+CR302rev4+25.413+v410+Release+4+additions+in+Iu+to+support+new+positioning+methods.zip" TargetMode="External" Id="R3b2c6bc34dcf478c" /><Relationship Type="http://schemas.openxmlformats.org/officeDocument/2006/relationships/hyperlink" Target="http://webapp.etsi.org/teldir/ListPersDetails.asp?PersId=0" TargetMode="External" Id="Rcb9495df4519480f" /><Relationship Type="http://schemas.openxmlformats.org/officeDocument/2006/relationships/hyperlink" Target="http://www.3gpp.org/ftp/tsg_ran/WG3_Iu/TSGR3_22/docs/R3-012094.zip" TargetMode="External" Id="Ree39afe721164db1" /><Relationship Type="http://schemas.openxmlformats.org/officeDocument/2006/relationships/hyperlink" Target="http://webapp.etsi.org/teldir/ListPersDetails.asp?PersId=0" TargetMode="External" Id="Rd958bd3a46c54f64" /><Relationship Type="http://schemas.openxmlformats.org/officeDocument/2006/relationships/hyperlink" Target="http://www.3gpp.org/ftp/tsg_ran/WG3_Iu/TSGR3_22/docs/R3-012095.zip" TargetMode="External" Id="R7daa91244c2c4b7c" /><Relationship Type="http://schemas.openxmlformats.org/officeDocument/2006/relationships/hyperlink" Target="http://webapp.etsi.org/teldir/ListPersDetails.asp?PersId=0" TargetMode="External" Id="Rdcb59580f5284535" /><Relationship Type="http://schemas.openxmlformats.org/officeDocument/2006/relationships/hyperlink" Target="http://www.3gpp.org/ftp/tsg_ran/WG3_Iu/TSGR3_22/docs/R3-012096(Response+on+LS+of+header+removal+context+transfer).zip" TargetMode="External" Id="R1fa6832006624438" /><Relationship Type="http://schemas.openxmlformats.org/officeDocument/2006/relationships/hyperlink" Target="http://webapp.etsi.org/teldir/ListPersDetails.asp?PersId=0" TargetMode="External" Id="R7bfd20dac8364433" /><Relationship Type="http://schemas.openxmlformats.org/officeDocument/2006/relationships/hyperlink" Target="http://www.3gpp.org/ftp/tsg_ran/WG3_Iu/TSGR3_22/docs/R3-012104_Iu-SWG-report.zip" TargetMode="External" Id="Rc0d899a880b64405" /><Relationship Type="http://schemas.openxmlformats.org/officeDocument/2006/relationships/hyperlink" Target="http://webapp.etsi.org/teldir/ListPersDetails.asp?PersId=0" TargetMode="External" Id="Rf701a853c3ba474b" /><Relationship Type="http://schemas.openxmlformats.org/officeDocument/2006/relationships/hyperlink" Target="http://www.3gpp.org/ftp/tsg_ran/WG3_Iu/TSGR3_22/docs/R3-012128_LS_Extensions-rev1.zip" TargetMode="External" Id="R732dbe15a0d64107" /><Relationship Type="http://schemas.openxmlformats.org/officeDocument/2006/relationships/hyperlink" Target="http://webapp.etsi.org/teldir/ListPersDetails.asp?PersId=0" TargetMode="External" Id="Rde5de06fdb444e08" /><Relationship Type="http://schemas.openxmlformats.org/officeDocument/2006/relationships/hyperlink" Target="http://www.3gpp.org/ftp/tsg_ran/WG3_Iu/TSGR3_22/docs/R3-012129+resp+LS+on+power+output+class.zip" TargetMode="External" Id="Rf6bdce2cc4da4ae1" /><Relationship Type="http://schemas.openxmlformats.org/officeDocument/2006/relationships/hyperlink" Target="http://webapp.etsi.org/teldir/ListPersDetails.asp?PersId=0" TargetMode="External" Id="Rea957127f0254417" /><Relationship Type="http://schemas.openxmlformats.org/officeDocument/2006/relationships/hyperlink" Target="http://www.3gpp.org/ftp/tsg_ran/WG3_Iu/TSGR3_22/docs/R3-012130(25433+R99+CRxxx+Error+Handling)rev.zip" TargetMode="External" Id="Rab5620292d264653" /><Relationship Type="http://schemas.openxmlformats.org/officeDocument/2006/relationships/hyperlink" Target="http://webapp.etsi.org/teldir/ListPersDetails.asp?PersId=0" TargetMode="External" Id="Re672cac8c2d445e3" /><Relationship Type="http://schemas.openxmlformats.org/officeDocument/2006/relationships/hyperlink" Target="http://www.3gpp.org/ftp/tsg_ran/WG3_Iu/TSGR3_22/docs/R3-012131(25433+R99+CRxxx+DL+Code+Information).zip" TargetMode="External" Id="Re9b545acd7e24c98" /><Relationship Type="http://schemas.openxmlformats.org/officeDocument/2006/relationships/hyperlink" Target="http://webapp.etsi.org/teldir/ListPersDetails.asp?PersId=0" TargetMode="External" Id="R4da8f2c1d22b4e42" /><Relationship Type="http://schemas.openxmlformats.org/officeDocument/2006/relationships/hyperlink" Target="http://www.3gpp.org/ftp/tsg_ran/WG3_Iu/TSGR3_22/docs/R3-012132(CR25435v4-LCRTDD).zip" TargetMode="External" Id="R64fb8e66a5244b94" /><Relationship Type="http://schemas.openxmlformats.org/officeDocument/2006/relationships/hyperlink" Target="http://webapp.etsi.org/teldir/ListPersDetails.asp?PersId=0" TargetMode="External" Id="Ra180467a7c374f2e" /><Relationship Type="http://schemas.openxmlformats.org/officeDocument/2006/relationships/hyperlink" Target="http://www.3gpp.org/ftp/tsg_ran/WG3_Iu/TSGR3_22/docs/R3-012133+-+justification+of+additional+negotiable%7c%7c%7c%7c+renegotiable+RAB+parameters.zip" TargetMode="External" Id="Rbfddd3ccf7004872" /><Relationship Type="http://schemas.openxmlformats.org/officeDocument/2006/relationships/hyperlink" Target="http://webapp.etsi.org/teldir/ListPersDetails.asp?PersId=0" TargetMode="External" Id="R1786f05681b8429f" /><Relationship Type="http://schemas.openxmlformats.org/officeDocument/2006/relationships/hyperlink" Target="http://www.3gpp.org/ftp/tsg_ran/WG3_Iu/TSGR3_22/docs/R3-012134+-+CR+xxx+rev+0+on+TS+25.413.zip" TargetMode="External" Id="R27051de6f2594933" /><Relationship Type="http://schemas.openxmlformats.org/officeDocument/2006/relationships/hyperlink" Target="http://webapp.etsi.org/teldir/ListPersDetails.asp?PersId=0" TargetMode="External" Id="R53fe50c83d9a41aa" /><Relationship Type="http://schemas.openxmlformats.org/officeDocument/2006/relationships/hyperlink" Target="http://www.3gpp.org/ftp/tsg_ran/WG3_Iu/TSGR3_22/docs/R3-012135+MOM+IubIur+SWG+R3%2322.zip" TargetMode="External" Id="R9db915ec9faf434a" /><Relationship Type="http://schemas.openxmlformats.org/officeDocument/2006/relationships/hyperlink" Target="http://webapp.etsi.org/teldir/ListPersDetails.asp?PersId=0" TargetMode="External" Id="R4f15ce59dbcb4be1" /><Relationship Type="http://schemas.openxmlformats.org/officeDocument/2006/relationships/hyperlink" Target="http://www.3gpp.org/ftp/tsg_ran/WG3_Iu/TSGR3_22/docs/R3-012136-IPv6-wording-RAN.zip" TargetMode="External" Id="Ra11b422b1ee44ef3" /><Relationship Type="http://schemas.openxmlformats.org/officeDocument/2006/relationships/hyperlink" Target="http://webapp.etsi.org/teldir/ListPersDetails.asp?PersId=0" TargetMode="External" Id="Rf900f287d6034b00" /><Relationship Type="http://schemas.openxmlformats.org/officeDocument/2006/relationships/hyperlink" Target="http://www.3gpp.org/ftp/tsg_ran/WG3_Iu/TSGR3_22/docs/R3-012137+Isolated+Impact+CR%27s+for+RAN+WG3+interfaces.zip" TargetMode="External" Id="Rce942f8afc72498b" /><Relationship Type="http://schemas.openxmlformats.org/officeDocument/2006/relationships/hyperlink" Target="http://webapp.etsi.org/teldir/ListPersDetails.asp?PersId=0" TargetMode="External" Id="Rc3d51addbf584384" /><Relationship Type="http://schemas.openxmlformats.org/officeDocument/2006/relationships/hyperlink" Target="http://www.3gpp.org/ftp/tsg_ran/WG3_Iu/TSGR3_22/docs/R3-012138_IP-ATM-interworking.zip" TargetMode="External" Id="R14026cd5695548ed" /><Relationship Type="http://schemas.openxmlformats.org/officeDocument/2006/relationships/hyperlink" Target="http://webapp.etsi.org/teldir/ListPersDetails.asp?PersId=0" TargetMode="External" Id="R15985b76c73c44ab" /><Relationship Type="http://schemas.openxmlformats.org/officeDocument/2006/relationships/hyperlink" Target="http://www.3gpp.org/ftp/tsg_ran/WG3_Iu/TSGR3_22/docs/R3-012139+v002+Direct+SRNC-NodeB+transport+bearer.zip" TargetMode="External" Id="R6fea29ae59a4438a" /><Relationship Type="http://schemas.openxmlformats.org/officeDocument/2006/relationships/hyperlink" Target="http://webapp.etsi.org/teldir/ListPersDetails.asp?PersId=0" TargetMode="External" Id="R9f1901c8551e42c7" /><Relationship Type="http://schemas.openxmlformats.org/officeDocument/2006/relationships/hyperlink" Target="http://www.3gpp.org/ftp/tsg_ran/WG3_Iu/TSGR3_22/docs/R3-012140_TR25933-120.zip" TargetMode="External" Id="R65950eb9b0334fab" /><Relationship Type="http://schemas.openxmlformats.org/officeDocument/2006/relationships/hyperlink" Target="http://webapp.etsi.org/teldir/ListPersDetails.asp?PersId=0" TargetMode="External" Id="Rbd5b69b3a6fa4d1d" /><Relationship Type="http://schemas.openxmlformats.org/officeDocument/2006/relationships/hyperlink" Target="http://www.3gpp.org/ftp/tsg_ran/WG3_Iu/TSGR3_22/docs/R3-012142+ppp+over+aal5+and+aal2.zip" TargetMode="External" Id="Rb130ddf91a604a35" /><Relationship Type="http://schemas.openxmlformats.org/officeDocument/2006/relationships/hyperlink" Target="http://webapp.etsi.org/teldir/ListPersDetails.asp?PersId=0" TargetMode="External" Id="R3f559c5e17e94523" /><Relationship Type="http://schemas.openxmlformats.org/officeDocument/2006/relationships/hyperlink" Target="http://www.3gpp.org/ftp/tsg_ran/WG3_Iu/TSGR3_22/docs/R3-012143_LS_Extensions-rev2.zip" TargetMode="External" Id="Rd49e1f45ab7f4dec" /><Relationship Type="http://schemas.openxmlformats.org/officeDocument/2006/relationships/hyperlink" Target="http://webapp.etsi.org/teldir/ListPersDetails.asp?PersId=0" TargetMode="External" Id="R11020651f4e4427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211</v>
      </c>
      <c r="C175" s="6" t="s">
        <v>212</v>
      </c>
      <c r="D175" s="7" t="s">
        <v>33</v>
      </c>
      <c r="E175" s="28" t="s">
        <v>34</v>
      </c>
      <c r="F175" s="5" t="s">
        <v>213</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214</v>
      </c>
      <c r="B176" s="6" t="s">
        <v>215</v>
      </c>
      <c r="C176" s="6" t="s">
        <v>212</v>
      </c>
      <c r="D176" s="7" t="s">
        <v>33</v>
      </c>
      <c r="E176" s="28" t="s">
        <v>34</v>
      </c>
      <c r="F176" s="5" t="s">
        <v>213</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217</v>
      </c>
      <c r="B178" s="6" t="s">
        <v>218</v>
      </c>
      <c r="C178" s="6" t="s">
        <v>212</v>
      </c>
      <c r="D178" s="7" t="s">
        <v>33</v>
      </c>
      <c r="E178" s="28" t="s">
        <v>34</v>
      </c>
      <c r="F178" s="5" t="s">
        <v>213</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219</v>
      </c>
      <c r="B179" s="6" t="s">
        <v>220</v>
      </c>
      <c r="C179" s="6" t="s">
        <v>212</v>
      </c>
      <c r="D179" s="7" t="s">
        <v>33</v>
      </c>
      <c r="E179" s="28" t="s">
        <v>34</v>
      </c>
      <c r="F179" s="5" t="s">
        <v>213</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221</v>
      </c>
      <c r="B180" s="6" t="s">
        <v>222</v>
      </c>
      <c r="C180" s="6" t="s">
        <v>212</v>
      </c>
      <c r="D180" s="7" t="s">
        <v>33</v>
      </c>
      <c r="E180" s="28" t="s">
        <v>34</v>
      </c>
      <c r="F180" s="5" t="s">
        <v>213</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225</v>
      </c>
      <c r="B183" s="6" t="s">
        <v>226</v>
      </c>
      <c r="C183" s="6" t="s">
        <v>212</v>
      </c>
      <c r="D183" s="7" t="s">
        <v>33</v>
      </c>
      <c r="E183" s="28" t="s">
        <v>34</v>
      </c>
      <c r="F183" s="5" t="s">
        <v>213</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238</v>
      </c>
      <c r="B195" s="6" t="s">
        <v>32</v>
      </c>
      <c r="C195" s="6" t="s">
        <v>239</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240</v>
      </c>
      <c r="B196" s="6" t="s">
        <v>241</v>
      </c>
      <c r="C196" s="6" t="s">
        <v>212</v>
      </c>
      <c r="D196" s="7" t="s">
        <v>33</v>
      </c>
      <c r="E196" s="28" t="s">
        <v>34</v>
      </c>
      <c r="F196" s="5" t="s">
        <v>213</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39c541f77174b1f"/>
    <hyperlink ref="E2" r:id="R04528894f146401c"/>
    <hyperlink ref="A3" r:id="Rd787b0efea164d8b"/>
    <hyperlink ref="E3" r:id="R6f1b1f9b82bd40d1"/>
    <hyperlink ref="A4" r:id="R8931d901f2bc419d"/>
    <hyperlink ref="E4" r:id="Rc54b831d863e4257"/>
    <hyperlink ref="A5" r:id="Rbeea939ae3a748d8"/>
    <hyperlink ref="E5" r:id="R8ca5b4ef898d4c38"/>
    <hyperlink ref="A6" r:id="Rdf1ca97827454df3"/>
    <hyperlink ref="E6" r:id="R2130de35691a4a72"/>
    <hyperlink ref="A7" r:id="R400cad7bf16d40ed"/>
    <hyperlink ref="E7" r:id="R6d9afd455d294704"/>
    <hyperlink ref="A8" r:id="Ree2bc4c2b40e4205"/>
    <hyperlink ref="E8" r:id="R212dbbd9d4e54137"/>
    <hyperlink ref="A9" r:id="Rfe38ed9f12564a32"/>
    <hyperlink ref="E9" r:id="R62cbd057f4ba47ee"/>
    <hyperlink ref="A10" r:id="Rfcacc71f98924cf0"/>
    <hyperlink ref="E10" r:id="Rf9fecd51a5c440f2"/>
    <hyperlink ref="A11" r:id="R71c54c29fae04c8f"/>
    <hyperlink ref="E11" r:id="Rac72fd6504c74f81"/>
    <hyperlink ref="A12" r:id="Rcf03147468114221"/>
    <hyperlink ref="E12" r:id="R0e0fad348a754d67"/>
    <hyperlink ref="A13" r:id="R985c56f0cf5847d7"/>
    <hyperlink ref="E13" r:id="Rfeee6cf23b924b77"/>
    <hyperlink ref="A14" r:id="R6e57b9fc79cd4a8d"/>
    <hyperlink ref="E14" r:id="R4ee3e0c9533540a3"/>
    <hyperlink ref="A15" r:id="R436cb461d8d44579"/>
    <hyperlink ref="E15" r:id="Rb28af21990fa4755"/>
    <hyperlink ref="A16" r:id="R15504c400ff44806"/>
    <hyperlink ref="E16" r:id="R5fd73f4a41564690"/>
    <hyperlink ref="A17" r:id="Ra29e4093d2e542ca"/>
    <hyperlink ref="E17" r:id="R9da661599e97476e"/>
    <hyperlink ref="A18" r:id="R076aebca394f45c7"/>
    <hyperlink ref="E18" r:id="Rdf04bd96f0404d41"/>
    <hyperlink ref="A19" r:id="R5b9fc7df05ab4bc2"/>
    <hyperlink ref="E19" r:id="R95eed152e95e4b63"/>
    <hyperlink ref="A20" r:id="Ra87c3f3847ac42ea"/>
    <hyperlink ref="E20" r:id="Re7ec2f48063a474b"/>
    <hyperlink ref="A21" r:id="R1b8049794cd8443c"/>
    <hyperlink ref="E21" r:id="Rc31381fbee9542ed"/>
    <hyperlink ref="A22" r:id="Rf75ec9f9221243dd"/>
    <hyperlink ref="E22" r:id="Rc83eccbbdd3441c5"/>
    <hyperlink ref="A23" r:id="Re8b4093f7cee48ca"/>
    <hyperlink ref="E23" r:id="R4b7e9596c6644242"/>
    <hyperlink ref="A24" r:id="R7746cb7033024197"/>
    <hyperlink ref="E24" r:id="R4ccd5144eb6847fc"/>
    <hyperlink ref="A25" r:id="R18af4082b16e4e7a"/>
    <hyperlink ref="E25" r:id="Rad6ebf4d89944c19"/>
    <hyperlink ref="A26" r:id="R74f4704405254d9d"/>
    <hyperlink ref="E26" r:id="R4e220c6842324544"/>
    <hyperlink ref="A27" r:id="Rb71756cd1b0549bf"/>
    <hyperlink ref="E27" r:id="R0ddbc4aa29f74852"/>
    <hyperlink ref="A28" r:id="R1215a316b26b41db"/>
    <hyperlink ref="E28" r:id="R9b8ff223262946f6"/>
    <hyperlink ref="A29" r:id="R78932374064544d7"/>
    <hyperlink ref="E29" r:id="Ra855579035a64b27"/>
    <hyperlink ref="A30" r:id="R82b09f2ae95f4308"/>
    <hyperlink ref="E30" r:id="Rc7fff90075504847"/>
    <hyperlink ref="A31" r:id="R8f828bc110e94493"/>
    <hyperlink ref="E31" r:id="R8d596b4b65464605"/>
    <hyperlink ref="A32" r:id="R30213cc4300945f9"/>
    <hyperlink ref="E32" r:id="R42e15f262d81419c"/>
    <hyperlink ref="A33" r:id="R5bd1c7a37eea4019"/>
    <hyperlink ref="E33" r:id="R575947b5487d41b5"/>
    <hyperlink ref="A34" r:id="R48a40f267fd744e7"/>
    <hyperlink ref="E34" r:id="Re911b9a87b0a4fbe"/>
    <hyperlink ref="A35" r:id="R3a9bf53b9d084cc1"/>
    <hyperlink ref="E35" r:id="R94580bca875b4322"/>
    <hyperlink ref="A36" r:id="R71810c2de5a54d2b"/>
    <hyperlink ref="E36" r:id="Rceac0f9768584334"/>
    <hyperlink ref="A37" r:id="R5fec52210d6b4e6f"/>
    <hyperlink ref="E37" r:id="Rbd9d3f525fb44a7d"/>
    <hyperlink ref="A38" r:id="Rb91c9e41bebb4f4d"/>
    <hyperlink ref="E38" r:id="Rca58ab0ba3e54d02"/>
    <hyperlink ref="A39" r:id="Rccac90f4f55042b4"/>
    <hyperlink ref="E39" r:id="Rfe10e3881b284adc"/>
    <hyperlink ref="A40" r:id="Rfec198c75ede4810"/>
    <hyperlink ref="E40" r:id="R1732649ce5b14ad7"/>
    <hyperlink ref="A41" r:id="R0ee4897a50fb4a1b"/>
    <hyperlink ref="E41" r:id="R6cd5356ce7ef4f54"/>
    <hyperlink ref="A42" r:id="Raeff27f76081417d"/>
    <hyperlink ref="E42" r:id="Rcdec0c20871a47af"/>
    <hyperlink ref="A43" r:id="Re96ea49e39284b8b"/>
    <hyperlink ref="E43" r:id="R30e1aef2e1d84f53"/>
    <hyperlink ref="A44" r:id="R4a6f29c18b1a456f"/>
    <hyperlink ref="E44" r:id="R34a6ed58b65b4026"/>
    <hyperlink ref="A45" r:id="R76dc84ba1fb94a54"/>
    <hyperlink ref="E45" r:id="Rdc1381d53cb54c53"/>
    <hyperlink ref="A46" r:id="Rf1da115370be48ca"/>
    <hyperlink ref="E46" r:id="Rcd44df63baf346ac"/>
    <hyperlink ref="A47" r:id="R9ca221c20c644ef0"/>
    <hyperlink ref="E47" r:id="R5f94707d809c476c"/>
    <hyperlink ref="A48" r:id="Rf8e1cd7abc6e4623"/>
    <hyperlink ref="E48" r:id="R44ef5a87de5a4e2c"/>
    <hyperlink ref="A49" r:id="R41dededd82464c19"/>
    <hyperlink ref="E49" r:id="R01da2e9c573e4f9f"/>
    <hyperlink ref="A50" r:id="Rc8c7617abc504a17"/>
    <hyperlink ref="E50" r:id="Rac1e4eadb069428d"/>
    <hyperlink ref="A51" r:id="Ra2bdf28ac12c41e8"/>
    <hyperlink ref="E51" r:id="Rc8e84e2d0741495c"/>
    <hyperlink ref="A52" r:id="Rc4827df240c544cf"/>
    <hyperlink ref="E52" r:id="Re5d3570b9f3048da"/>
    <hyperlink ref="A53" r:id="Ra05351d4cbbf4c10"/>
    <hyperlink ref="E53" r:id="Raffbe820fec04e23"/>
    <hyperlink ref="A54" r:id="R6707e87f47964837"/>
    <hyperlink ref="E54" r:id="R465a103655d44b99"/>
    <hyperlink ref="A55" r:id="R1da7813c2256493d"/>
    <hyperlink ref="E55" r:id="R0bca927d43894623"/>
    <hyperlink ref="A56" r:id="Radc80730294244a4"/>
    <hyperlink ref="E56" r:id="R1a535de297574944"/>
    <hyperlink ref="A57" r:id="Ra7a17902dca1403e"/>
    <hyperlink ref="E57" r:id="R9998885771074891"/>
    <hyperlink ref="A58" r:id="R6b11df37a4934d69"/>
    <hyperlink ref="E58" r:id="Ra488248a9256489f"/>
    <hyperlink ref="A59" r:id="Rab7517dd81654576"/>
    <hyperlink ref="E59" r:id="Rcf7eeafbf0c24238"/>
    <hyperlink ref="A60" r:id="R5c7af5ce57af4fa3"/>
    <hyperlink ref="E60" r:id="R55faf3b1614f44bd"/>
    <hyperlink ref="A61" r:id="Rcf6815dffc6d46b0"/>
    <hyperlink ref="E61" r:id="Rf587eb7a39714936"/>
    <hyperlink ref="A62" r:id="Rb44267b24fcd4440"/>
    <hyperlink ref="E62" r:id="Readffc55a05e4653"/>
    <hyperlink ref="A63" r:id="R9785fc4c137c40ed"/>
    <hyperlink ref="E63" r:id="R795c20efaffa4e49"/>
    <hyperlink ref="A64" r:id="R726c234c5f724360"/>
    <hyperlink ref="E64" r:id="R76af496cd8cb41db"/>
    <hyperlink ref="A65" r:id="R86f8ebc1f31d48a5"/>
    <hyperlink ref="E65" r:id="Rc51998f2b34647fa"/>
    <hyperlink ref="A66" r:id="R083f078691be495e"/>
    <hyperlink ref="E66" r:id="R3cc20ee046c740c4"/>
    <hyperlink ref="A67" r:id="R512662558da24c36"/>
    <hyperlink ref="E67" r:id="Rc87c647cf9e04d91"/>
    <hyperlink ref="A68" r:id="R02ca70add406464b"/>
    <hyperlink ref="E68" r:id="Rc8faafae52bd49a0"/>
    <hyperlink ref="A69" r:id="Re8da83f103ec4eaf"/>
    <hyperlink ref="E69" r:id="R7390d10c37514caf"/>
    <hyperlink ref="A70" r:id="R0cf1193f813d4f72"/>
    <hyperlink ref="E70" r:id="R4be7cc709dd3469d"/>
    <hyperlink ref="A71" r:id="Rab2e811b919a43cc"/>
    <hyperlink ref="E71" r:id="Rc3194c7be73442be"/>
    <hyperlink ref="A72" r:id="R32017fef59704bd2"/>
    <hyperlink ref="E72" r:id="Re05581d818524466"/>
    <hyperlink ref="A73" r:id="R6d11e2bbeb804b0f"/>
    <hyperlink ref="E73" r:id="R7bf3abc7a3b54ca1"/>
    <hyperlink ref="A74" r:id="Ra04eb0f199c4473a"/>
    <hyperlink ref="E74" r:id="R79b2013ea8204304"/>
    <hyperlink ref="A75" r:id="R324fc7b78661487c"/>
    <hyperlink ref="E75" r:id="R5115c805e71641f2"/>
    <hyperlink ref="A76" r:id="Rc284736fd5c2420f"/>
    <hyperlink ref="E76" r:id="Rb4a61c33cbe14a40"/>
    <hyperlink ref="A77" r:id="R828bb26d09074a70"/>
    <hyperlink ref="E77" r:id="R7771862749ee4833"/>
    <hyperlink ref="A78" r:id="R69cde7bf799345f8"/>
    <hyperlink ref="E78" r:id="Rafb5bee7f5fe470c"/>
    <hyperlink ref="A79" r:id="R2f075285c7384335"/>
    <hyperlink ref="E79" r:id="R440dcfa563904082"/>
    <hyperlink ref="A80" r:id="R7a36e9cab047477d"/>
    <hyperlink ref="E80" r:id="R510949518f8244b2"/>
    <hyperlink ref="A81" r:id="R640feafbbd0746a4"/>
    <hyperlink ref="E81" r:id="R05aaf45a65a84f4d"/>
    <hyperlink ref="A82" r:id="Rf5920523473e4b79"/>
    <hyperlink ref="E82" r:id="R2d6b94ad68d3481c"/>
    <hyperlink ref="A83" r:id="Rcfece2cb23e94c6b"/>
    <hyperlink ref="E83" r:id="Rcdf3eb785a0d49a3"/>
    <hyperlink ref="A84" r:id="Rd37608aa614d424b"/>
    <hyperlink ref="E84" r:id="Re8c6725b74e74211"/>
    <hyperlink ref="A85" r:id="R4771a02343f7449d"/>
    <hyperlink ref="E85" r:id="Rf0ba6e88760b4263"/>
    <hyperlink ref="A86" r:id="R02ed321e8c3047ef"/>
    <hyperlink ref="E86" r:id="R0fe2a56a83d0448f"/>
    <hyperlink ref="A87" r:id="Rca3b8cb12eed4c7e"/>
    <hyperlink ref="E87" r:id="R489be210c3324f5e"/>
    <hyperlink ref="A88" r:id="R033f03281225490f"/>
    <hyperlink ref="E88" r:id="Rda9ca86af6ed485d"/>
    <hyperlink ref="A89" r:id="R667911afd2b64048"/>
    <hyperlink ref="E89" r:id="Rddc8a2257c704543"/>
    <hyperlink ref="A90" r:id="R87b46dc7abdd49c0"/>
    <hyperlink ref="E90" r:id="Rb50025dfd9334a7e"/>
    <hyperlink ref="A91" r:id="Rd342db0cce3048ee"/>
    <hyperlink ref="E91" r:id="Rdde7a702c4bd4dc3"/>
    <hyperlink ref="A92" r:id="R4ed4af03616f4870"/>
    <hyperlink ref="E92" r:id="Rf35d8e69a62c42cb"/>
    <hyperlink ref="A93" r:id="Re647df241f554172"/>
    <hyperlink ref="E93" r:id="Ra247b863c0184a56"/>
    <hyperlink ref="A94" r:id="R48bbd6cfc5c34be5"/>
    <hyperlink ref="E94" r:id="Rb8e91aefdb9b4c67"/>
    <hyperlink ref="A95" r:id="R5745041a647449d5"/>
    <hyperlink ref="E95" r:id="R270247a27a064759"/>
    <hyperlink ref="A96" r:id="R84abd76c1ed34280"/>
    <hyperlink ref="E96" r:id="Re6ccc69f1d0b4ae9"/>
    <hyperlink ref="A97" r:id="R8f158405ffee4bfb"/>
    <hyperlink ref="E97" r:id="R1d7101239ea7489c"/>
    <hyperlink ref="A98" r:id="Rf4a6b3a3e45e47b0"/>
    <hyperlink ref="E98" r:id="R523cd8ac6a374e9e"/>
    <hyperlink ref="A99" r:id="Rf9065e8641d64d6d"/>
    <hyperlink ref="E99" r:id="R7721cc3f20f340ae"/>
    <hyperlink ref="A100" r:id="Rce9840c981e94a4d"/>
    <hyperlink ref="E100" r:id="R2db99e3695cc4e57"/>
    <hyperlink ref="A101" r:id="R07199a80af5944d9"/>
    <hyperlink ref="E101" r:id="Rdeacbd7d179e4c98"/>
    <hyperlink ref="A102" r:id="R6fa5c28a012a4151"/>
    <hyperlink ref="E102" r:id="R8eb0bd19191c4401"/>
    <hyperlink ref="A103" r:id="R5b36fce5411a48f6"/>
    <hyperlink ref="E103" r:id="R178e1a86acfb449b"/>
    <hyperlink ref="A104" r:id="R60d4c8ef0db4485a"/>
    <hyperlink ref="E104" r:id="R8f8090caa30c4337"/>
    <hyperlink ref="A105" r:id="R604cb1e903d4444e"/>
    <hyperlink ref="E105" r:id="R3ba57e127d3049ca"/>
    <hyperlink ref="A106" r:id="Rba68bbaba4a547a7"/>
    <hyperlink ref="E106" r:id="Ra5f31e0fa4944bf7"/>
    <hyperlink ref="A107" r:id="R86a79fd59d1643b8"/>
    <hyperlink ref="E107" r:id="R720afef47e7949ae"/>
    <hyperlink ref="A108" r:id="Rd10e934e2973453a"/>
    <hyperlink ref="E108" r:id="Raae5768a0d7648f3"/>
    <hyperlink ref="A109" r:id="R1a08e84e66a84196"/>
    <hyperlink ref="E109" r:id="Re61f63e774f441b7"/>
    <hyperlink ref="A110" r:id="Rb69057e92c8d48dd"/>
    <hyperlink ref="E110" r:id="Redad8a20005c43ab"/>
    <hyperlink ref="A111" r:id="Rf8ddd8e206824fa4"/>
    <hyperlink ref="E111" r:id="Rf0d6aa19e09647b2"/>
    <hyperlink ref="A112" r:id="R34f1fce33798413b"/>
    <hyperlink ref="E112" r:id="Rfacd380ce180464e"/>
    <hyperlink ref="A113" r:id="Rfabe8398ada042a3"/>
    <hyperlink ref="E113" r:id="Rad63b5df63e84364"/>
    <hyperlink ref="A114" r:id="R89d5de108ddc4d49"/>
    <hyperlink ref="E114" r:id="Raf67d3e2ce38479e"/>
    <hyperlink ref="A115" r:id="R6eec5a3e18ec4464"/>
    <hyperlink ref="E115" r:id="Rfec02897718e4fea"/>
    <hyperlink ref="A116" r:id="Rf2c58aa9a3394f94"/>
    <hyperlink ref="E116" r:id="R60bcb46582194bd8"/>
    <hyperlink ref="A117" r:id="R21add62b857f46d4"/>
    <hyperlink ref="E117" r:id="Rc9ecce0a03b942e8"/>
    <hyperlink ref="A118" r:id="R17fb4d0fa6044586"/>
    <hyperlink ref="E118" r:id="R253b09f973f641ab"/>
    <hyperlink ref="A119" r:id="Rf9fa0da3e83149e1"/>
    <hyperlink ref="E119" r:id="R91bd2b1e6a104999"/>
    <hyperlink ref="A120" r:id="Ra795cc1f2b3b4e5d"/>
    <hyperlink ref="E120" r:id="R247c615a56a94a27"/>
    <hyperlink ref="A121" r:id="R9892c5bc375440c7"/>
    <hyperlink ref="E121" r:id="R946f0f3912544944"/>
    <hyperlink ref="A122" r:id="Rf682fda09aaf4ec9"/>
    <hyperlink ref="E122" r:id="R1a181434fe7b4b3e"/>
    <hyperlink ref="A123" r:id="Rb280c55a346e4b19"/>
    <hyperlink ref="E123" r:id="Rff05d773951540d5"/>
    <hyperlink ref="A124" r:id="R4cb878df68394b78"/>
    <hyperlink ref="E124" r:id="R114faf275fa84ccb"/>
    <hyperlink ref="A125" r:id="R09112431aa304eb7"/>
    <hyperlink ref="E125" r:id="R871470603a4b4caa"/>
    <hyperlink ref="A126" r:id="Rf3715317376848de"/>
    <hyperlink ref="E126" r:id="R6c37a76f78394939"/>
    <hyperlink ref="A127" r:id="R25197f329c02437f"/>
    <hyperlink ref="E127" r:id="Re9bb44daebbd4f58"/>
    <hyperlink ref="A128" r:id="Rd8eb388b73264be2"/>
    <hyperlink ref="E128" r:id="R4eced09d7816489b"/>
    <hyperlink ref="A129" r:id="Rdc863563de064689"/>
    <hyperlink ref="E129" r:id="R57c026bcbbc84a03"/>
    <hyperlink ref="A130" r:id="R5a7af400cb81497b"/>
    <hyperlink ref="E130" r:id="R6636cdb335204194"/>
    <hyperlink ref="A131" r:id="Rfdce619e08514e29"/>
    <hyperlink ref="E131" r:id="R537ab4f60a1e40d8"/>
    <hyperlink ref="A132" r:id="R84fb04da2f624df8"/>
    <hyperlink ref="E132" r:id="Rf4e16bf26d374b38"/>
    <hyperlink ref="A133" r:id="Rf1ed804d3e3a4c0a"/>
    <hyperlink ref="E133" r:id="R430d658a2f074054"/>
    <hyperlink ref="A134" r:id="Rb35e072a59d34673"/>
    <hyperlink ref="E134" r:id="Rb9b3c87d01c247fb"/>
    <hyperlink ref="A135" r:id="R98a37ece991b4a3b"/>
    <hyperlink ref="E135" r:id="Rc5283b07acb14be5"/>
    <hyperlink ref="A136" r:id="R17d74fc8dece489a"/>
    <hyperlink ref="E136" r:id="R83740e0276d244c9"/>
    <hyperlink ref="A137" r:id="R0956821c8b8a4981"/>
    <hyperlink ref="E137" r:id="R13c35ef57be0489c"/>
    <hyperlink ref="A138" r:id="Racb2e60d30854ed9"/>
    <hyperlink ref="E138" r:id="R07108302ee054c57"/>
    <hyperlink ref="A139" r:id="Rcc17a58ab4dc49b3"/>
    <hyperlink ref="E139" r:id="Rb2d1b8a3e560420f"/>
    <hyperlink ref="A140" r:id="R6ef3c2d132a14f76"/>
    <hyperlink ref="E140" r:id="Rbf9370414cc3469b"/>
    <hyperlink ref="A141" r:id="R1aaaeebe500c4bfb"/>
    <hyperlink ref="E141" r:id="R7a109d9ead634844"/>
    <hyperlink ref="A142" r:id="Re1d0239e85f9430d"/>
    <hyperlink ref="E142" r:id="Rc45e4f6c52cb466a"/>
    <hyperlink ref="A143" r:id="R1d5347541ee040ba"/>
    <hyperlink ref="E143" r:id="R959c1f3142e548ff"/>
    <hyperlink ref="A144" r:id="Rbcb87039c3bb4c22"/>
    <hyperlink ref="E144" r:id="R1946ead898634d84"/>
    <hyperlink ref="A145" r:id="Rf90ab248c5f64c27"/>
    <hyperlink ref="E145" r:id="R6bcfb25b55a64343"/>
    <hyperlink ref="A146" r:id="Rbd92f25e304d424e"/>
    <hyperlink ref="E146" r:id="Re7a60762dad3488d"/>
    <hyperlink ref="A147" r:id="Re22753d933b0473d"/>
    <hyperlink ref="E147" r:id="R8d137a8ca3484b7f"/>
    <hyperlink ref="A148" r:id="R4363ea6aa6b7458f"/>
    <hyperlink ref="E148" r:id="Ra721c8cdc8774ff2"/>
    <hyperlink ref="A149" r:id="Re2694ca1f6684d19"/>
    <hyperlink ref="E149" r:id="R2b26eb77a8fe47e0"/>
    <hyperlink ref="A150" r:id="Ra292f972e464495a"/>
    <hyperlink ref="E150" r:id="Rb437d6dec8544054"/>
    <hyperlink ref="A151" r:id="R4fb44c956740433e"/>
    <hyperlink ref="E151" r:id="R99d1cb6822184201"/>
    <hyperlink ref="A152" r:id="R3850ffb1bcc64adc"/>
    <hyperlink ref="E152" r:id="R310276b033354689"/>
    <hyperlink ref="A153" r:id="Ra3dd5fb20e6e4ba6"/>
    <hyperlink ref="E153" r:id="R451e028f91104713"/>
    <hyperlink ref="A154" r:id="R3c660f5d0d1e4101"/>
    <hyperlink ref="E154" r:id="R3fbd149117a24d39"/>
    <hyperlink ref="A155" r:id="Rff309937b0664e94"/>
    <hyperlink ref="E155" r:id="Ra398094ab07144d2"/>
    <hyperlink ref="A156" r:id="R5a457109599948e9"/>
    <hyperlink ref="E156" r:id="R5a47babb0f61428d"/>
    <hyperlink ref="A157" r:id="Rb3127c50edbc4ffc"/>
    <hyperlink ref="E157" r:id="R31e11c8e750044ab"/>
    <hyperlink ref="A158" r:id="Rd6237c343abe47dd"/>
    <hyperlink ref="E158" r:id="R9f8294d15ebe4fa1"/>
    <hyperlink ref="A159" r:id="Rf0584b0c93ae45a4"/>
    <hyperlink ref="E159" r:id="R34457788e2304275"/>
    <hyperlink ref="A160" r:id="R8b3bcc6df0a448b9"/>
    <hyperlink ref="E160" r:id="R3b8f40930c204f56"/>
    <hyperlink ref="A161" r:id="R8c0fe4d1158f47c6"/>
    <hyperlink ref="E161" r:id="Rc09f26913fd04e62"/>
    <hyperlink ref="A162" r:id="Re46093889a5a4bbc"/>
    <hyperlink ref="E162" r:id="R907f4c95916d4c2d"/>
    <hyperlink ref="A163" r:id="R42f103ab53154bce"/>
    <hyperlink ref="E163" r:id="R88881aacee2047eb"/>
    <hyperlink ref="A164" r:id="R8250740bd47a43f0"/>
    <hyperlink ref="E164" r:id="R8ea9dfd0e6b34c0f"/>
    <hyperlink ref="A165" r:id="R53e4c8f472a94645"/>
    <hyperlink ref="E165" r:id="R6c28393197ab46c3"/>
    <hyperlink ref="A166" r:id="Rf54270585a89457f"/>
    <hyperlink ref="E166" r:id="Rff5541c739c04794"/>
    <hyperlink ref="A167" r:id="R1b4d5cfbb2b745ce"/>
    <hyperlink ref="E167" r:id="Rf6ba69c7b7c24f7e"/>
    <hyperlink ref="A168" r:id="Rd51c27dfebab4a14"/>
    <hyperlink ref="E168" r:id="R935603d562dc4c4b"/>
    <hyperlink ref="A169" r:id="R99cb1e0553634088"/>
    <hyperlink ref="E169" r:id="R4e4c786de5e140b7"/>
    <hyperlink ref="A170" r:id="R8f8280a01cb7486d"/>
    <hyperlink ref="E170" r:id="R40be4443992244ae"/>
    <hyperlink ref="A171" r:id="Rd21ffe7a9bc14b98"/>
    <hyperlink ref="E171" r:id="R870a4ec85bb04942"/>
    <hyperlink ref="A172" r:id="R60405a79206f4a91"/>
    <hyperlink ref="E172" r:id="Rf460718b42964791"/>
    <hyperlink ref="A173" r:id="Re17868eec92c49be"/>
    <hyperlink ref="E173" r:id="R6ea7420c24234277"/>
    <hyperlink ref="A174" r:id="Rd0b9264943304618"/>
    <hyperlink ref="E174" r:id="Rdca5c79980ae435d"/>
    <hyperlink ref="A175" r:id="Rd4e3f37b9cee4be5"/>
    <hyperlink ref="E175" r:id="R247cfbad3c0b4d19"/>
    <hyperlink ref="A176" r:id="Rdb543bb0051b4b30"/>
    <hyperlink ref="E176" r:id="Rf7bf71af248e4e7f"/>
    <hyperlink ref="A177" r:id="R3b2c6bc34dcf478c"/>
    <hyperlink ref="E177" r:id="Rcb9495df4519480f"/>
    <hyperlink ref="A178" r:id="Ree39afe721164db1"/>
    <hyperlink ref="E178" r:id="Rd958bd3a46c54f64"/>
    <hyperlink ref="A179" r:id="R7daa91244c2c4b7c"/>
    <hyperlink ref="E179" r:id="Rdcb59580f5284535"/>
    <hyperlink ref="A180" r:id="R1fa6832006624438"/>
    <hyperlink ref="E180" r:id="R7bfd20dac8364433"/>
    <hyperlink ref="A181" r:id="Rc0d899a880b64405"/>
    <hyperlink ref="E181" r:id="Rf701a853c3ba474b"/>
    <hyperlink ref="A182" r:id="R732dbe15a0d64107"/>
    <hyperlink ref="E182" r:id="Rde5de06fdb444e08"/>
    <hyperlink ref="A183" r:id="Rf6bdce2cc4da4ae1"/>
    <hyperlink ref="E183" r:id="Rea957127f0254417"/>
    <hyperlink ref="A184" r:id="Rab5620292d264653"/>
    <hyperlink ref="E184" r:id="Re672cac8c2d445e3"/>
    <hyperlink ref="A185" r:id="Re9b545acd7e24c98"/>
    <hyperlink ref="E185" r:id="R4da8f2c1d22b4e42"/>
    <hyperlink ref="A186" r:id="R64fb8e66a5244b94"/>
    <hyperlink ref="E186" r:id="Ra180467a7c374f2e"/>
    <hyperlink ref="A187" r:id="Rbfddd3ccf7004872"/>
    <hyperlink ref="E187" r:id="R1786f05681b8429f"/>
    <hyperlink ref="A188" r:id="R27051de6f2594933"/>
    <hyperlink ref="E188" r:id="R53fe50c83d9a41aa"/>
    <hyperlink ref="A189" r:id="R9db915ec9faf434a"/>
    <hyperlink ref="E189" r:id="R4f15ce59dbcb4be1"/>
    <hyperlink ref="A190" r:id="Ra11b422b1ee44ef3"/>
    <hyperlink ref="E190" r:id="Rf900f287d6034b00"/>
    <hyperlink ref="A191" r:id="Rce942f8afc72498b"/>
    <hyperlink ref="E191" r:id="Rc3d51addbf584384"/>
    <hyperlink ref="A192" r:id="R14026cd5695548ed"/>
    <hyperlink ref="E192" r:id="R15985b76c73c44ab"/>
    <hyperlink ref="A193" r:id="R6fea29ae59a4438a"/>
    <hyperlink ref="E193" r:id="R9f1901c8551e42c7"/>
    <hyperlink ref="A194" r:id="R65950eb9b0334fab"/>
    <hyperlink ref="E194" r:id="Rbd5b69b3a6fa4d1d"/>
    <hyperlink ref="A195" r:id="Rb130ddf91a604a35"/>
    <hyperlink ref="E195" r:id="R3f559c5e17e94523"/>
    <hyperlink ref="A196" r:id="Rd49e1f45ab7f4dec"/>
    <hyperlink ref="E196" r:id="R11020651f4e4427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242</v>
      </c>
      <c r="B1" s="12" t="s">
        <v>243</v>
      </c>
      <c r="C1" s="12" t="s">
        <v>244</v>
      </c>
      <c r="D1" s="12" t="s">
        <v>245</v>
      </c>
      <c r="E1" s="12" t="s">
        <v>19</v>
      </c>
      <c r="F1" s="12" t="s">
        <v>22</v>
      </c>
      <c r="G1" s="12" t="s">
        <v>23</v>
      </c>
      <c r="H1" s="12" t="s">
        <v>24</v>
      </c>
      <c r="I1" s="12" t="s">
        <v>18</v>
      </c>
      <c r="J1" s="12" t="s">
        <v>20</v>
      </c>
      <c r="K1" s="12" t="s">
        <v>246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247</v>
      </c>
      <c r="B1" s="24" t="s">
        <v>248</v>
      </c>
      <c r="C1" s="24" t="s">
        <v>249</v>
      </c>
    </row>
    <row r="2" ht="10.5" customHeight="1">
      <c r="A2" s="25"/>
      <c r="B2" s="26"/>
      <c r="C2" s="27"/>
      <c r="D2" s="27"/>
    </row>
    <row r="3">
      <c r="A3" s="26" t="s">
        <v>250</v>
      </c>
      <c r="B3" s="26" t="s">
        <v>251</v>
      </c>
      <c r="C3" s="27" t="s">
        <v>252</v>
      </c>
      <c r="D3" s="27" t="s">
        <v>36</v>
      </c>
    </row>
    <row r="4">
      <c r="A4" s="26" t="s">
        <v>253</v>
      </c>
      <c r="B4" s="26" t="s">
        <v>254</v>
      </c>
      <c r="C4" s="27" t="s">
        <v>255</v>
      </c>
      <c r="D4" s="27" t="s">
        <v>256</v>
      </c>
    </row>
    <row r="5">
      <c r="A5" s="26" t="s">
        <v>257</v>
      </c>
      <c r="B5" s="26" t="s">
        <v>258</v>
      </c>
      <c r="C5" s="27" t="s">
        <v>259</v>
      </c>
      <c r="D5" s="27" t="s">
        <v>260</v>
      </c>
    </row>
    <row r="6" ht="30">
      <c r="A6" s="26" t="s">
        <v>213</v>
      </c>
      <c r="B6" s="26" t="s">
        <v>261</v>
      </c>
      <c r="C6" s="27" t="s">
        <v>262</v>
      </c>
      <c r="D6" s="27" t="s">
        <v>263</v>
      </c>
    </row>
    <row r="7">
      <c r="A7" s="26" t="s">
        <v>264</v>
      </c>
      <c r="B7" s="26" t="s">
        <v>265</v>
      </c>
      <c r="C7" s="27" t="s">
        <v>266</v>
      </c>
      <c r="D7" s="27" t="s">
        <v>267</v>
      </c>
    </row>
    <row r="8">
      <c r="A8" s="26" t="s">
        <v>268</v>
      </c>
      <c r="B8" s="26" t="s">
        <v>269</v>
      </c>
      <c r="C8" s="27" t="s">
        <v>270</v>
      </c>
      <c r="D8" s="27" t="s">
        <v>271</v>
      </c>
    </row>
    <row r="9" ht="30">
      <c r="A9" s="26" t="s">
        <v>22</v>
      </c>
      <c r="B9" s="26" t="s">
        <v>272</v>
      </c>
      <c r="D9" s="27" t="s">
        <v>273</v>
      </c>
    </row>
    <row r="10" ht="30">
      <c r="A10" s="26" t="s">
        <v>274</v>
      </c>
      <c r="B10" s="26" t="s">
        <v>275</v>
      </c>
      <c r="D10" s="27" t="s">
        <v>276</v>
      </c>
    </row>
    <row r="11">
      <c r="A11" s="26" t="s">
        <v>277</v>
      </c>
      <c r="B11" s="26" t="s">
        <v>278</v>
      </c>
    </row>
    <row r="12">
      <c r="A12" s="26" t="s">
        <v>279</v>
      </c>
      <c r="B12" s="26" t="s">
        <v>280</v>
      </c>
    </row>
    <row r="13">
      <c r="A13" s="26" t="s">
        <v>281</v>
      </c>
      <c r="B13" s="26" t="s">
        <v>282</v>
      </c>
    </row>
    <row r="14">
      <c r="A14" s="26" t="s">
        <v>283</v>
      </c>
      <c r="B14" s="26" t="s">
        <v>284</v>
      </c>
    </row>
    <row r="15">
      <c r="A15" s="26" t="s">
        <v>285</v>
      </c>
      <c r="B15" s="26" t="s">
        <v>286</v>
      </c>
    </row>
    <row r="16">
      <c r="A16" s="26" t="s">
        <v>287</v>
      </c>
      <c r="B16" s="26" t="s">
        <v>288</v>
      </c>
    </row>
    <row r="17">
      <c r="A17" s="26" t="s">
        <v>289</v>
      </c>
      <c r="B17" s="26" t="s">
        <v>290</v>
      </c>
    </row>
    <row r="18">
      <c r="A18" s="26" t="s">
        <v>291</v>
      </c>
      <c r="B18" s="26" t="s">
        <v>292</v>
      </c>
    </row>
    <row r="19">
      <c r="A19" s="26" t="s">
        <v>293</v>
      </c>
      <c r="B19" s="26" t="s">
        <v>294</v>
      </c>
    </row>
    <row r="20">
      <c r="A20" s="26" t="s">
        <v>295</v>
      </c>
      <c r="B20" s="26" t="s">
        <v>296</v>
      </c>
    </row>
    <row r="21">
      <c r="A21" s="26" t="s">
        <v>297</v>
      </c>
      <c r="B21" s="26" t="s">
        <v>298</v>
      </c>
    </row>
    <row r="22">
      <c r="A22" s="26" t="s">
        <v>299</v>
      </c>
    </row>
    <row r="23">
      <c r="A23" s="26" t="s">
        <v>300</v>
      </c>
    </row>
    <row r="24">
      <c r="A24" s="26" t="s">
        <v>35</v>
      </c>
    </row>
    <row r="25">
      <c r="A25" s="26" t="s">
        <v>301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