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<sst xmlns="http://schemas.openxmlformats.org/spreadsheetml/2006/main" count="978" uniqueCount="978">
  <si>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</si>
  <si>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</si>
  <si>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</si>
  <si>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</si>
  <si>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</si>
  <si>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</si>
  <si>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</si>
  <si>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</si>
  <si>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</si>
  <si>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</si>
  <si>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</si>
  <si>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</si>
  <si>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</si>
  <si>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</si>
  <si>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</si>
  <si>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</si>
  <si>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</si>
  <si>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</si>
  <si>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</si>
  <si>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</si>
  <si>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</si>
  <si>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</si>
  <si>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</si>
  <si>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</si>
  <si>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</si>
  <si>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</si>
  <si>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</si>
  <si>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</si>
  <si>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</si>
  <si>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</si>
  <si>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</si>
  <si>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R3_PCAP_0</t>
  </si>
  <si>
    <t/>
  </si>
  <si>
    <t>Import from MS Access</t>
  </si>
  <si>
    <t>0</t>
  </si>
  <si>
    <t>other</t>
  </si>
  <si>
    <t>Decision</t>
  </si>
  <si>
    <t>-</t>
  </si>
  <si>
    <t>R3-011309</t>
  </si>
  <si>
    <t>R3-011310</t>
  </si>
  <si>
    <t>R3-011311</t>
  </si>
  <si>
    <t>R3-011312</t>
  </si>
  <si>
    <t>Correction on the figure ‘UTRAN Architecture’</t>
  </si>
  <si>
    <t>0024</t>
  </si>
  <si>
    <t>F</t>
  </si>
  <si>
    <t>RP-010370</t>
  </si>
  <si>
    <t>R3-011313</t>
  </si>
  <si>
    <t>0025</t>
  </si>
  <si>
    <t>A</t>
  </si>
  <si>
    <t>R3-011314</t>
  </si>
  <si>
    <t>Rel4 only changes based on R3-011195</t>
  </si>
  <si>
    <t>0026</t>
  </si>
  <si>
    <t>RP-010389</t>
  </si>
  <si>
    <t>R3-011315</t>
  </si>
  <si>
    <t>R3-011316</t>
  </si>
  <si>
    <t>R3-011317</t>
  </si>
  <si>
    <t>R3-011318</t>
  </si>
  <si>
    <t>R3-011320</t>
  </si>
  <si>
    <t>R3-011321</t>
  </si>
  <si>
    <t>R3-011322</t>
  </si>
  <si>
    <t>R3-011323</t>
  </si>
  <si>
    <t>Reporting of Logical Error with Error Indication Procedure</t>
  </si>
  <si>
    <t>0278</t>
  </si>
  <si>
    <t>RP-010454</t>
  </si>
  <si>
    <t>R3-011324</t>
  </si>
  <si>
    <t>0279</t>
  </si>
  <si>
    <t>R3-011325</t>
  </si>
  <si>
    <t>0037</t>
  </si>
  <si>
    <t>RP-010377</t>
  </si>
  <si>
    <t>R3-011326</t>
  </si>
  <si>
    <t>0038</t>
  </si>
  <si>
    <t>R3-011327</t>
  </si>
  <si>
    <t>0342</t>
  </si>
  <si>
    <t>RP-010378</t>
  </si>
  <si>
    <t>R3-011328</t>
  </si>
  <si>
    <t>0343</t>
  </si>
  <si>
    <t>R3-011329</t>
  </si>
  <si>
    <t>0391</t>
  </si>
  <si>
    <t>RP-010383</t>
  </si>
  <si>
    <t>R3-011330</t>
  </si>
  <si>
    <t>0392</t>
  </si>
  <si>
    <t>R3-011331</t>
  </si>
  <si>
    <t>Clarification of IEs order rule</t>
  </si>
  <si>
    <t>0280</t>
  </si>
  <si>
    <t>R3-011332</t>
  </si>
  <si>
    <t>0281</t>
  </si>
  <si>
    <t>R3-011333</t>
  </si>
  <si>
    <t>0039</t>
  </si>
  <si>
    <t>R3-011334</t>
  </si>
  <si>
    <t>0040</t>
  </si>
  <si>
    <t>R3-011335</t>
  </si>
  <si>
    <t>0344</t>
  </si>
  <si>
    <t>R3-011336</t>
  </si>
  <si>
    <t>0345</t>
  </si>
  <si>
    <t>R3-011337</t>
  </si>
  <si>
    <t>0393</t>
  </si>
  <si>
    <t>R3-011338</t>
  </si>
  <si>
    <t>0394</t>
  </si>
  <si>
    <t>R3-011339</t>
  </si>
  <si>
    <t>R3-011340</t>
  </si>
  <si>
    <t>Network Synchronisation aspects clarification</t>
  </si>
  <si>
    <t>0019</t>
  </si>
  <si>
    <t>RP-010371</t>
  </si>
  <si>
    <t>R3-011341</t>
  </si>
  <si>
    <t>0005</t>
  </si>
  <si>
    <t>RP-010373</t>
  </si>
  <si>
    <t>R3-011342</t>
  </si>
  <si>
    <t>0006</t>
  </si>
  <si>
    <t>R3-011343</t>
  </si>
  <si>
    <t>Correction of reference number to Q.2630.1 to Q.2630.2</t>
  </si>
  <si>
    <t>0010</t>
  </si>
  <si>
    <t>RP-010397</t>
  </si>
  <si>
    <t>R3-011344</t>
  </si>
  <si>
    <t>RANAP message in Connection Refusal</t>
  </si>
  <si>
    <t>0017</t>
  </si>
  <si>
    <t>RP-010372</t>
  </si>
  <si>
    <t>R3-011345</t>
  </si>
  <si>
    <t>0018</t>
  </si>
  <si>
    <t>R3-011346</t>
  </si>
  <si>
    <t>R3-011347</t>
  </si>
  <si>
    <t>R3-011348</t>
  </si>
  <si>
    <t>CN Domain Indicator in ERROR INDICATION</t>
  </si>
  <si>
    <t>0284</t>
  </si>
  <si>
    <t>R3-011349</t>
  </si>
  <si>
    <t>0285</t>
  </si>
  <si>
    <t>R3-011350</t>
  </si>
  <si>
    <t>Correction to RAB Release Procedures description</t>
  </si>
  <si>
    <t>0286</t>
  </si>
  <si>
    <t>R3-011351</t>
  </si>
  <si>
    <t>0287</t>
  </si>
  <si>
    <t>R3-011352</t>
  </si>
  <si>
    <t>TRELOCalloc_usage</t>
  </si>
  <si>
    <t>0288</t>
  </si>
  <si>
    <t>R3-011353</t>
  </si>
  <si>
    <t>0289</t>
  </si>
  <si>
    <t>R3-011354</t>
  </si>
  <si>
    <t>Relocation Resource Allocation in case of Cell/URA Update</t>
  </si>
  <si>
    <t>0290</t>
  </si>
  <si>
    <t>R3-011355</t>
  </si>
  <si>
    <t>0291</t>
  </si>
  <si>
    <t>R3-011356</t>
  </si>
  <si>
    <t>In-sequence delivery requirement</t>
  </si>
  <si>
    <t>0052</t>
  </si>
  <si>
    <t>2</t>
  </si>
  <si>
    <t>RP-010376</t>
  </si>
  <si>
    <t>R3-011357</t>
  </si>
  <si>
    <t>0061</t>
  </si>
  <si>
    <t>R3-011358</t>
  </si>
  <si>
    <t>Corrections to the SABP</t>
  </si>
  <si>
    <t>0041</t>
  </si>
  <si>
    <t>R3-011359</t>
  </si>
  <si>
    <t>0042</t>
  </si>
  <si>
    <t>R3-011360</t>
  </si>
  <si>
    <t>Correction to RAB Release Procedures</t>
  </si>
  <si>
    <t>0009</t>
  </si>
  <si>
    <t>RP-010387</t>
  </si>
  <si>
    <t>R3-011361</t>
  </si>
  <si>
    <t>R3-011362</t>
  </si>
  <si>
    <t>Additional requirement for timing behaviour of NodeB</t>
  </si>
  <si>
    <t>0015</t>
  </si>
  <si>
    <t>R3-011363</t>
  </si>
  <si>
    <t>0020</t>
  </si>
  <si>
    <t>R3-011364</t>
  </si>
  <si>
    <t>Clarification of Common Channel logical model</t>
  </si>
  <si>
    <t>RP-010382</t>
  </si>
  <si>
    <t>R3-011365</t>
  </si>
  <si>
    <t>R3-011366</t>
  </si>
  <si>
    <t>Modification of RL-Setup and RL-Addition procedure text</t>
  </si>
  <si>
    <t>0346</t>
  </si>
  <si>
    <t>R3-011367</t>
  </si>
  <si>
    <t>0347</t>
  </si>
  <si>
    <t>R3-011368</t>
  </si>
  <si>
    <t>0395</t>
  </si>
  <si>
    <t>R3-011369</t>
  </si>
  <si>
    <t>0396</t>
  </si>
  <si>
    <t>R3-011370</t>
  </si>
  <si>
    <t>Clarification on Procedure Parallelism for RL Restoration</t>
  </si>
  <si>
    <t>0348</t>
  </si>
  <si>
    <t>R3-011371</t>
  </si>
  <si>
    <t>0349</t>
  </si>
  <si>
    <t>R3-011372</t>
  </si>
  <si>
    <t>0397</t>
  </si>
  <si>
    <t>R3-011373</t>
  </si>
  <si>
    <t>0398</t>
  </si>
  <si>
    <t>R3-011374</t>
  </si>
  <si>
    <t>R3-011375</t>
  </si>
  <si>
    <t>R3-011376</t>
  </si>
  <si>
    <t>R3-011377</t>
  </si>
  <si>
    <t>R3-011378</t>
  </si>
  <si>
    <t>Clarification of the CM Configuration Change CFN IE</t>
  </si>
  <si>
    <t>0352</t>
  </si>
  <si>
    <t>R3-011379</t>
  </si>
  <si>
    <t>0353</t>
  </si>
  <si>
    <t>R3-011380</t>
  </si>
  <si>
    <t>0401</t>
  </si>
  <si>
    <t>R3-011381</t>
  </si>
  <si>
    <t>0402</t>
  </si>
  <si>
    <t>R3-011382</t>
  </si>
  <si>
    <t>Correction to the UMTS neighbouring cell handling</t>
  </si>
  <si>
    <t>0354</t>
  </si>
  <si>
    <t>R3-011383</t>
  </si>
  <si>
    <t>0355</t>
  </si>
  <si>
    <t>R3-011384</t>
  </si>
  <si>
    <t>Clarification of the Initial DL Tx Power in RL Addition</t>
  </si>
  <si>
    <t>0356</t>
  </si>
  <si>
    <t>R3-011385</t>
  </si>
  <si>
    <t>0357</t>
  </si>
  <si>
    <t>R3-011386</t>
  </si>
  <si>
    <t>Criticality setting of Neighbouring GSM Cell Information</t>
  </si>
  <si>
    <t>0358</t>
  </si>
  <si>
    <t>R3-011387</t>
  </si>
  <si>
    <t>0359</t>
  </si>
  <si>
    <t>R3-011388</t>
  </si>
  <si>
    <t>Corrections on Dedicated Measurement Initiation Request</t>
  </si>
  <si>
    <t>0360</t>
  </si>
  <si>
    <t>RP-010379</t>
  </si>
  <si>
    <t>R3-011389</t>
  </si>
  <si>
    <t>0361</t>
  </si>
  <si>
    <t>R3-011390</t>
  </si>
  <si>
    <t>Corrections to the P-CPICH Power Handling</t>
  </si>
  <si>
    <t>0362</t>
  </si>
  <si>
    <t>R3-011391</t>
  </si>
  <si>
    <t>0363</t>
  </si>
  <si>
    <t>R3-011392</t>
  </si>
  <si>
    <t>Addition of missing IEs in RL Setup and RL Addition</t>
  </si>
  <si>
    <t>0364</t>
  </si>
  <si>
    <t>R3-011393</t>
  </si>
  <si>
    <t>0365</t>
  </si>
  <si>
    <t>R3-011394</t>
  </si>
  <si>
    <t>Cell in CTrCh Resource Initialisation</t>
  </si>
  <si>
    <t>0366</t>
  </si>
  <si>
    <t>R3-011395</t>
  </si>
  <si>
    <t>0367</t>
  </si>
  <si>
    <t>R3-011396</t>
  </si>
  <si>
    <t>Alignment of Neighbouring GSM Cell Information with RRC</t>
  </si>
  <si>
    <t>0368</t>
  </si>
  <si>
    <t>R3-011397</t>
  </si>
  <si>
    <t>0369</t>
  </si>
  <si>
    <t>r3-011398</t>
  </si>
  <si>
    <t>r3-011399</t>
  </si>
  <si>
    <t>R3-011400</t>
  </si>
  <si>
    <t>Ambiguity in meaning of DL power IE</t>
  </si>
  <si>
    <t>0405</t>
  </si>
  <si>
    <t>R3-011401</t>
  </si>
  <si>
    <t>0406</t>
  </si>
  <si>
    <t>R3-011402</t>
  </si>
  <si>
    <t>Clarification between ddMode and ALLNBCC measurements</t>
  </si>
  <si>
    <t>0407</t>
  </si>
  <si>
    <t>R3-011403</t>
  </si>
  <si>
    <t>0408</t>
  </si>
  <si>
    <t>R3-011404</t>
  </si>
  <si>
    <t>R3-011405</t>
  </si>
  <si>
    <t>R3-011406</t>
  </si>
  <si>
    <t>R3-011407</t>
  </si>
  <si>
    <t>R3-011408</t>
  </si>
  <si>
    <t>Correction to the range of Successful RL Information in the RADIO LINK ADDITION FAILURE</t>
  </si>
  <si>
    <t>0411</t>
  </si>
  <si>
    <t>RP-010384</t>
  </si>
  <si>
    <t>R3-011409</t>
  </si>
  <si>
    <t>0412</t>
  </si>
  <si>
    <t>R3-011410</t>
  </si>
  <si>
    <t>Clarification of Timing Deviation for RACH/USCH</t>
  </si>
  <si>
    <t>RP-010386</t>
  </si>
  <si>
    <t>R3-011411</t>
  </si>
  <si>
    <t>R3-011412</t>
  </si>
  <si>
    <t>Frequency Acquisition phase for Cell Synchronisation for TDD</t>
  </si>
  <si>
    <t>0021</t>
  </si>
  <si>
    <t>RP-010390</t>
  </si>
  <si>
    <t>R3-011413</t>
  </si>
  <si>
    <t>Correction on TDD Radio Interface Synchronistion</t>
  </si>
  <si>
    <t>0022</t>
  </si>
  <si>
    <t>R3-011414</t>
  </si>
  <si>
    <t>Correction of Neighbouring TDD Cell Measurement Info</t>
  </si>
  <si>
    <t>0413</t>
  </si>
  <si>
    <t>RP-010396</t>
  </si>
  <si>
    <t>R3-011415</t>
  </si>
  <si>
    <t>0372</t>
  </si>
  <si>
    <t>RP-010394</t>
  </si>
  <si>
    <t>R3-011416</t>
  </si>
  <si>
    <t>Removal syntax errors from Rel.4 RNSAP ASN.1</t>
  </si>
  <si>
    <t>0373</t>
  </si>
  <si>
    <t>R3-011417</t>
  </si>
  <si>
    <t>Removal syntax errors from Rel.4 NBAP ASN.1</t>
  </si>
  <si>
    <t>0414</t>
  </si>
  <si>
    <t>R3-011418</t>
  </si>
  <si>
    <t>Clean-up of Rate Control on DCHs</t>
  </si>
  <si>
    <t>0374</t>
  </si>
  <si>
    <t>R3-011419</t>
  </si>
  <si>
    <t>Correction of NBAP Cell Sync function for TDD</t>
  </si>
  <si>
    <t>0415</t>
  </si>
  <si>
    <t>R3-011420</t>
  </si>
  <si>
    <t>Frequency Acquisition for Cell Synchronisation for TDD</t>
  </si>
  <si>
    <t>0416</t>
  </si>
  <si>
    <t>R3-011421</t>
  </si>
  <si>
    <t>Modification of the abbreviation list</t>
  </si>
  <si>
    <t>0417</t>
  </si>
  <si>
    <t>R3-011422</t>
  </si>
  <si>
    <t>R3-011423</t>
  </si>
  <si>
    <t>R3-011424</t>
  </si>
  <si>
    <t>DSCH Power Control Improvement</t>
  </si>
  <si>
    <t>0419</t>
  </si>
  <si>
    <t>R3-011425</t>
  </si>
  <si>
    <t>0376</t>
  </si>
  <si>
    <t>R3-011426</t>
  </si>
  <si>
    <t>Identify some parameter only used in 3.84Mcps TDD</t>
  </si>
  <si>
    <t>0047</t>
  </si>
  <si>
    <t>RP-010395</t>
  </si>
  <si>
    <t>R3-011427</t>
  </si>
  <si>
    <t>RP-010398</t>
  </si>
  <si>
    <t>R3-011428</t>
  </si>
  <si>
    <t>TDD related clarifications for UE Positioning</t>
  </si>
  <si>
    <t>0001</t>
  </si>
  <si>
    <t>RP-010399</t>
  </si>
  <si>
    <t>R3-011429</t>
  </si>
  <si>
    <t>R3-011430</t>
  </si>
  <si>
    <t>R3-011431</t>
  </si>
  <si>
    <t>R3-011432</t>
  </si>
  <si>
    <t>R3-011433</t>
  </si>
  <si>
    <t>R3-011434</t>
  </si>
  <si>
    <t>R3-011435</t>
  </si>
  <si>
    <t>R3-011436</t>
  </si>
  <si>
    <t>R3-011437</t>
  </si>
  <si>
    <t>R3-011438</t>
  </si>
  <si>
    <t>R3-011439</t>
  </si>
  <si>
    <t>R3-011440</t>
  </si>
  <si>
    <t>R3-011441</t>
  </si>
  <si>
    <t>R3-011442</t>
  </si>
  <si>
    <t>R3-011443</t>
  </si>
  <si>
    <t>R3-011444</t>
  </si>
  <si>
    <t>R3-011445</t>
  </si>
  <si>
    <t>R3-011446</t>
  </si>
  <si>
    <t>R3-011447</t>
  </si>
  <si>
    <t>R3-011448</t>
  </si>
  <si>
    <t>Correction of a wrong CR Implementation</t>
  </si>
  <si>
    <t>0379</t>
  </si>
  <si>
    <t>R3-011449</t>
  </si>
  <si>
    <t>Correction of the Information Exchange procedures</t>
  </si>
  <si>
    <t>0380</t>
  </si>
  <si>
    <t>R3-011450</t>
  </si>
  <si>
    <t>R3-011452</t>
  </si>
  <si>
    <t>R3-011456</t>
  </si>
  <si>
    <t>R3-011457</t>
  </si>
  <si>
    <t>R3-011458</t>
  </si>
  <si>
    <t>R3-011459</t>
  </si>
  <si>
    <t>Corrections on Dedicated Measurement Initiation Request message</t>
  </si>
  <si>
    <t>0430</t>
  </si>
  <si>
    <t>R3-011460</t>
  </si>
  <si>
    <t>0431</t>
  </si>
  <si>
    <t>R3-011461</t>
  </si>
  <si>
    <t>Clarification to the Common Transport Channel Setup procedure</t>
  </si>
  <si>
    <t>0432</t>
  </si>
  <si>
    <t>R3-011462</t>
  </si>
  <si>
    <t>0433</t>
  </si>
  <si>
    <t>R3-011463</t>
  </si>
  <si>
    <t>R3-011464</t>
  </si>
  <si>
    <t>R3-011465</t>
  </si>
  <si>
    <t>R3-011466</t>
  </si>
  <si>
    <t>R3-011467</t>
  </si>
  <si>
    <t>R3-011468</t>
  </si>
  <si>
    <t>R3-011469</t>
  </si>
  <si>
    <t>R3-011470</t>
  </si>
  <si>
    <t>R3-011471</t>
  </si>
  <si>
    <t>R3-011472</t>
  </si>
  <si>
    <t>R3-011473</t>
  </si>
  <si>
    <t>R3-011474</t>
  </si>
  <si>
    <t>R3-011475</t>
  </si>
  <si>
    <t>R3-011476</t>
  </si>
  <si>
    <t>R3-011477</t>
  </si>
  <si>
    <t>R3-011478</t>
  </si>
  <si>
    <t>R3-011479</t>
  </si>
  <si>
    <t>R3-011480</t>
  </si>
  <si>
    <t>R3-011481</t>
  </si>
  <si>
    <t>Incorrect Figure references in FDD Radio Interface Synchronisation</t>
  </si>
  <si>
    <t>0023</t>
  </si>
  <si>
    <t>R3-011482</t>
  </si>
  <si>
    <t>R3-011483</t>
  </si>
  <si>
    <t>Traffic Management in Common Channels</t>
  </si>
  <si>
    <t>R3-011484</t>
  </si>
  <si>
    <t>R3-011485</t>
  </si>
  <si>
    <t>R3-011486</t>
  </si>
  <si>
    <t>R3-011487</t>
  </si>
  <si>
    <t>Misalignment between tabular Format and ASN.1 in NBAP</t>
  </si>
  <si>
    <t>0436</t>
  </si>
  <si>
    <t>R3-011488</t>
  </si>
  <si>
    <t>0437</t>
  </si>
  <si>
    <t>R3-011489</t>
  </si>
  <si>
    <t>R3-011490</t>
  </si>
  <si>
    <t>R3-011491</t>
  </si>
  <si>
    <t>R3-011492</t>
  </si>
  <si>
    <t>R3-011493</t>
  </si>
  <si>
    <t>R3-011494</t>
  </si>
  <si>
    <t>R3-011495</t>
  </si>
  <si>
    <t>R3-011496</t>
  </si>
  <si>
    <t>R3-011497</t>
  </si>
  <si>
    <t>R3-011498</t>
  </si>
  <si>
    <t>Correction of TDD DL TPC Step Size After addition of CCTrCH in Synchronised Reconfiguration</t>
  </si>
  <si>
    <t>0441</t>
  </si>
  <si>
    <t>R3-011499</t>
  </si>
  <si>
    <t>0382</t>
  </si>
  <si>
    <t>R3-011500</t>
  </si>
  <si>
    <t>R3-011501</t>
  </si>
  <si>
    <t>CRCI Inclusion in the UL Data Frames</t>
  </si>
  <si>
    <t>0049</t>
  </si>
  <si>
    <t>RP-010381</t>
  </si>
  <si>
    <t>R3-011502</t>
  </si>
  <si>
    <t>0050</t>
  </si>
  <si>
    <t>R3-011503</t>
  </si>
  <si>
    <t>Order of elements in Bitstrings</t>
  </si>
  <si>
    <t>0442</t>
  </si>
  <si>
    <t>R3-011504</t>
  </si>
  <si>
    <t>0443</t>
  </si>
  <si>
    <t>R3-011505</t>
  </si>
  <si>
    <t>R3-011506</t>
  </si>
  <si>
    <t>R3-011507</t>
  </si>
  <si>
    <t>R3-011508</t>
  </si>
  <si>
    <t>Alignment of Cell description to NBAP</t>
  </si>
  <si>
    <t>R3-011509</t>
  </si>
  <si>
    <t>R3-011510</t>
  </si>
  <si>
    <t>R3-011511</t>
  </si>
  <si>
    <t>R3-011512</t>
  </si>
  <si>
    <t>R3-011513</t>
  </si>
  <si>
    <t>R3-011514</t>
  </si>
  <si>
    <t>Alignmrnt to the WG1 definmition of DL power averaging window size.</t>
  </si>
  <si>
    <t>0445</t>
  </si>
  <si>
    <t>RP-010385</t>
  </si>
  <si>
    <t>R3-011516</t>
  </si>
  <si>
    <t>R3-011517</t>
  </si>
  <si>
    <t>R3-011518</t>
  </si>
  <si>
    <t>R3-011523</t>
  </si>
  <si>
    <t>R3-011524</t>
  </si>
  <si>
    <t>R3-011525</t>
  </si>
  <si>
    <t>R3-011526</t>
  </si>
  <si>
    <t>R3-011527</t>
  </si>
  <si>
    <t>R3-011528</t>
  </si>
  <si>
    <t>R3-011529</t>
  </si>
  <si>
    <t>R3-011530</t>
  </si>
  <si>
    <t>Clarification on DL Power reference</t>
  </si>
  <si>
    <t>0389</t>
  </si>
  <si>
    <t>R3-011531</t>
  </si>
  <si>
    <t>0390</t>
  </si>
  <si>
    <t>R3-011532</t>
  </si>
  <si>
    <t>R3-011533</t>
  </si>
  <si>
    <t>R3-011535</t>
  </si>
  <si>
    <t>R3-011536</t>
  </si>
  <si>
    <t>R3-011537</t>
  </si>
  <si>
    <t>R3-011538</t>
  </si>
  <si>
    <t>R3-011539</t>
  </si>
  <si>
    <t>R3-011540</t>
  </si>
  <si>
    <t>R3-011542</t>
  </si>
  <si>
    <t>R3-011543</t>
  </si>
  <si>
    <t>R3-011544</t>
  </si>
  <si>
    <t>R3-011545</t>
  </si>
  <si>
    <t>R3-011546</t>
  </si>
  <si>
    <t>R3-011547</t>
  </si>
  <si>
    <t>Iu UP initialisation direction</t>
  </si>
  <si>
    <t>RP-010391</t>
  </si>
  <si>
    <t>R3-011548</t>
  </si>
  <si>
    <t>R3-011549</t>
  </si>
  <si>
    <t>Initial Rate Control clarification</t>
  </si>
  <si>
    <t>0063</t>
  </si>
  <si>
    <t>RP-010393</t>
  </si>
  <si>
    <t>R3-011550</t>
  </si>
  <si>
    <t>R3-011551</t>
  </si>
  <si>
    <t>R3-011552</t>
  </si>
  <si>
    <t>R3-011553</t>
  </si>
  <si>
    <t>R3-011554</t>
  </si>
  <si>
    <t>Correction of tabular format for Message Type IE</t>
  </si>
  <si>
    <t>0300</t>
  </si>
  <si>
    <t>RP-010375</t>
  </si>
  <si>
    <t>R3-011555</t>
  </si>
  <si>
    <t>0301</t>
  </si>
  <si>
    <t>R3-011556</t>
  </si>
  <si>
    <t>R3-011557</t>
  </si>
  <si>
    <t>R3-011558</t>
  </si>
  <si>
    <t>Clarifications to renegotiation during relocation</t>
  </si>
  <si>
    <t>0303</t>
  </si>
  <si>
    <t>RP-010392</t>
  </si>
  <si>
    <t>R3-011559</t>
  </si>
  <si>
    <t>TrFO clarifications and corrections</t>
  </si>
  <si>
    <t>0064</t>
  </si>
  <si>
    <t>R3-011560</t>
  </si>
  <si>
    <t>R3-011561</t>
  </si>
  <si>
    <t>R3-011562</t>
  </si>
  <si>
    <t>R3-011563</t>
  </si>
  <si>
    <t>R3-011564</t>
  </si>
  <si>
    <t>R3-011565</t>
  </si>
  <si>
    <t>R3-011566</t>
  </si>
  <si>
    <t>R3-011567</t>
  </si>
  <si>
    <t>R3-011568</t>
  </si>
  <si>
    <t>R3-011569</t>
  </si>
  <si>
    <t>R3-011571</t>
  </si>
  <si>
    <t>R3-011572</t>
  </si>
  <si>
    <t>R3-011573</t>
  </si>
  <si>
    <t>R3-011574</t>
  </si>
  <si>
    <t>R3-011575</t>
  </si>
  <si>
    <t>R3-011576</t>
  </si>
  <si>
    <t>R3-011577</t>
  </si>
  <si>
    <t>R3-011578</t>
  </si>
  <si>
    <t>R3-011579</t>
  </si>
  <si>
    <t>R3-011580</t>
  </si>
  <si>
    <t>R3-011581</t>
  </si>
  <si>
    <t>R3-011582</t>
  </si>
  <si>
    <t>R3-011583</t>
  </si>
  <si>
    <t>R3-011584</t>
  </si>
  <si>
    <t>R3-011585</t>
  </si>
  <si>
    <t>R3-011586</t>
  </si>
  <si>
    <t>R3-011587</t>
  </si>
  <si>
    <t>R3-011588</t>
  </si>
  <si>
    <t>R3-011589</t>
  </si>
  <si>
    <t>R3-011590</t>
  </si>
  <si>
    <t>R3-011591</t>
  </si>
  <si>
    <t>R3-011592</t>
  </si>
  <si>
    <t>R3-011593</t>
  </si>
  <si>
    <t>R3-011594</t>
  </si>
  <si>
    <t>R3-011595</t>
  </si>
  <si>
    <t>R3-011596</t>
  </si>
  <si>
    <t>R3-011597</t>
  </si>
  <si>
    <t>R3-011598</t>
  </si>
  <si>
    <t>R3-011599</t>
  </si>
  <si>
    <t>R3-011600</t>
  </si>
  <si>
    <t>R3-011601</t>
  </si>
  <si>
    <t>R3-011602</t>
  </si>
  <si>
    <t>R3-011604</t>
  </si>
  <si>
    <t>R3-011605</t>
  </si>
  <si>
    <t>R3-011606</t>
  </si>
  <si>
    <t>R3-011607</t>
  </si>
  <si>
    <t>R3-011608</t>
  </si>
  <si>
    <t>R3-011609</t>
  </si>
  <si>
    <t>R3-011610</t>
  </si>
  <si>
    <t>R3-011611</t>
  </si>
  <si>
    <t>R3-011612</t>
  </si>
  <si>
    <t>R3-011613</t>
  </si>
  <si>
    <t>Reply to R3-011433: Paging during overload situations</t>
  </si>
  <si>
    <t>R3</t>
  </si>
  <si>
    <t>LS out</t>
  </si>
  <si>
    <t>R3-011614</t>
  </si>
  <si>
    <t>R3-011616</t>
  </si>
  <si>
    <t>Correct term to refer to a MCC+MNC combination is PLMN identity.</t>
  </si>
  <si>
    <t>RP-010380</t>
  </si>
  <si>
    <t>R3-011617</t>
  </si>
  <si>
    <t>R3-011619</t>
  </si>
  <si>
    <t>0399</t>
  </si>
  <si>
    <t>R3-011620</t>
  </si>
  <si>
    <t>R3-011621</t>
  </si>
  <si>
    <t>R3-011623</t>
  </si>
  <si>
    <t>R3-011624</t>
  </si>
  <si>
    <t>R3-011625</t>
  </si>
  <si>
    <t>R3-011626</t>
  </si>
  <si>
    <t>R3-011627</t>
  </si>
  <si>
    <t>R3-011628</t>
  </si>
  <si>
    <t>R3-011629</t>
  </si>
  <si>
    <t>R3-011630</t>
  </si>
  <si>
    <t>R3-011631</t>
  </si>
  <si>
    <t>Removal of Release dependency for the TNL</t>
  </si>
  <si>
    <t>0029</t>
  </si>
  <si>
    <t>R3-011632</t>
  </si>
  <si>
    <t>R3-011633</t>
  </si>
  <si>
    <t>R3-011634</t>
  </si>
  <si>
    <t>R3-011635</t>
  </si>
  <si>
    <t>R3-011636</t>
  </si>
  <si>
    <t>R3-011637</t>
  </si>
  <si>
    <t>Layer 1 references</t>
  </si>
  <si>
    <t>0007</t>
  </si>
  <si>
    <t>1</t>
  </si>
  <si>
    <t>R3-011638</t>
  </si>
  <si>
    <t>0008</t>
  </si>
  <si>
    <t>R3-011639</t>
  </si>
  <si>
    <t>R3-011640</t>
  </si>
  <si>
    <t>R3-011641</t>
  </si>
  <si>
    <t>R3-011642</t>
  </si>
  <si>
    <t>R3-011643</t>
  </si>
  <si>
    <t>R3-011644</t>
  </si>
  <si>
    <t>R3-011645</t>
  </si>
  <si>
    <t>R3-011646</t>
  </si>
  <si>
    <t>R3-011649</t>
  </si>
  <si>
    <t>UP Synchronisation for a Radio Link</t>
  </si>
  <si>
    <t>0053</t>
  </si>
  <si>
    <t>R3-011650</t>
  </si>
  <si>
    <t>0054</t>
  </si>
  <si>
    <t>R3-011656</t>
  </si>
  <si>
    <t>R3-011657</t>
  </si>
  <si>
    <t>Correction of the text for ToAWE IE</t>
  </si>
  <si>
    <t>0377</t>
  </si>
  <si>
    <t>R3-011658</t>
  </si>
  <si>
    <t>0378</t>
  </si>
  <si>
    <t>R3-011659</t>
  </si>
  <si>
    <t>0426</t>
  </si>
  <si>
    <t>R3-011660</t>
  </si>
  <si>
    <t>0427</t>
  </si>
  <si>
    <t>R3-011661</t>
  </si>
  <si>
    <t>R3-011662</t>
  </si>
  <si>
    <t>R3-011663</t>
  </si>
  <si>
    <t>R3-011664</t>
  </si>
  <si>
    <t>Clarification on the System Information Update procedure (Information Element Functional Definition)</t>
  </si>
  <si>
    <t>0420</t>
  </si>
  <si>
    <t>R3-011665</t>
  </si>
  <si>
    <t>0421</t>
  </si>
  <si>
    <t>R3-011666</t>
  </si>
  <si>
    <t>R3-011667</t>
  </si>
  <si>
    <t>R3-011668</t>
  </si>
  <si>
    <t>R3-011669</t>
  </si>
  <si>
    <t>R3-011670</t>
  </si>
  <si>
    <t>Corrections in 25.419 due to terminology of PLMN Identity as requested by SA1</t>
  </si>
  <si>
    <t>R3-011671</t>
  </si>
  <si>
    <t>0048</t>
  </si>
  <si>
    <t>R3-011672</t>
  </si>
  <si>
    <t>Global RNC ID IE in INITIAL UE MESSAGE</t>
  </si>
  <si>
    <t>0293</t>
  </si>
  <si>
    <t>R3-011673</t>
  </si>
  <si>
    <t>0294</t>
  </si>
  <si>
    <t>R3-011674</t>
  </si>
  <si>
    <t>R3-011675</t>
  </si>
  <si>
    <t>R3-011676</t>
  </si>
  <si>
    <t>Proposed liaison on Maximum DL power adjustments ^^^^^^during Compressed Mode</t>
  </si>
  <si>
    <t>R3-011677</t>
  </si>
  <si>
    <t>R3-011678</t>
  </si>
  <si>
    <t>R3-011679</t>
  </si>
  <si>
    <t>R3-011680</t>
  </si>
  <si>
    <t>R3-011681</t>
  </si>
  <si>
    <t>0440</t>
  </si>
  <si>
    <t>R3-011682</t>
  </si>
  <si>
    <t>0381</t>
  </si>
  <si>
    <t>R3-011683</t>
  </si>
  <si>
    <t>Measurement clarifications</t>
  </si>
  <si>
    <t>0387</t>
  </si>
  <si>
    <t>R3-011684</t>
  </si>
  <si>
    <t>0388</t>
  </si>
  <si>
    <t>R3-011685</t>
  </si>
  <si>
    <t>0448</t>
  </si>
  <si>
    <t>R3-011686</t>
  </si>
  <si>
    <t>0449</t>
  </si>
  <si>
    <t>R3-011687</t>
  </si>
  <si>
    <t>R3-011688</t>
  </si>
  <si>
    <t>R3-011689</t>
  </si>
  <si>
    <t>R3-011690</t>
  </si>
  <si>
    <t>R3-011691</t>
  </si>
  <si>
    <t>R3-011692</t>
  </si>
  <si>
    <t>R3-011693</t>
  </si>
  <si>
    <t>R3-011694</t>
  </si>
  <si>
    <t>R3-011695</t>
  </si>
  <si>
    <t>R3-011696</t>
  </si>
  <si>
    <t>R3-011697</t>
  </si>
  <si>
    <t>Correction to the critically information of DL Code Information in tabular format</t>
  </si>
  <si>
    <t>0404</t>
  </si>
  <si>
    <t>R3-011698</t>
  </si>
  <si>
    <t>R3-011699</t>
  </si>
  <si>
    <t>R3-011700</t>
  </si>
  <si>
    <t>RNSAP general corrections</t>
  </si>
  <si>
    <t>R3-011701</t>
  </si>
  <si>
    <t>R3-011702</t>
  </si>
  <si>
    <t>R3-011703</t>
  </si>
  <si>
    <t>r3-011704</t>
  </si>
  <si>
    <t>Clarification of DL Power Applicability</t>
  </si>
  <si>
    <t>r3-011705</t>
  </si>
  <si>
    <t>R3-011706</t>
  </si>
  <si>
    <t>Alignment the range of TGPRC with RRC</t>
  </si>
  <si>
    <t>R3-011707</t>
  </si>
  <si>
    <t>R3-011708</t>
  </si>
  <si>
    <t>0461</t>
  </si>
  <si>
    <t>R3-011709</t>
  </si>
  <si>
    <t>0462</t>
  </si>
  <si>
    <t>R3-011710</t>
  </si>
  <si>
    <t>Initial DL Power After addition of CCTrCH in Synchronised Reconfiguration</t>
  </si>
  <si>
    <t>0438</t>
  </si>
  <si>
    <t>R3-011711</t>
  </si>
  <si>
    <t>0439</t>
  </si>
  <si>
    <t>R3-011712</t>
  </si>
  <si>
    <t>IB Type correction</t>
  </si>
  <si>
    <t>0455</t>
  </si>
  <si>
    <t>R3-011713</t>
  </si>
  <si>
    <t>0456</t>
  </si>
  <si>
    <t>R3-011714</t>
  </si>
  <si>
    <t>R3-011715</t>
  </si>
  <si>
    <t>R3-011716</t>
  </si>
  <si>
    <t>R3-011717</t>
  </si>
  <si>
    <t>R3-011718</t>
  </si>
  <si>
    <t>Wide Alignment between Tabular format and ASN.1 (criticality levels)</t>
  </si>
  <si>
    <t>0316</t>
  </si>
  <si>
    <t>R3-011719</t>
  </si>
  <si>
    <t>0317</t>
  </si>
  <si>
    <t>R3-011720</t>
  </si>
  <si>
    <t>Aligning tabular format and ASN.1 (ENUMERATED type)</t>
  </si>
  <si>
    <t>0306</t>
  </si>
  <si>
    <t>R3-011721</t>
  </si>
  <si>
    <t>0307</t>
  </si>
  <si>
    <t>R3-011722</t>
  </si>
  <si>
    <t>0318</t>
  </si>
  <si>
    <t>R3-011723</t>
  </si>
  <si>
    <t>0319</t>
  </si>
  <si>
    <t>R3-011724</t>
  </si>
  <si>
    <t>Allowed combination of the measurement and event types</t>
  </si>
  <si>
    <t>0375</t>
  </si>
  <si>
    <t>R3-011725</t>
  </si>
  <si>
    <t>0418</t>
  </si>
  <si>
    <t>R3-011726</t>
  </si>
  <si>
    <t>Corrections to TDD 1.28 Mcps RACH parameters</t>
  </si>
  <si>
    <t>0451</t>
  </si>
  <si>
    <t>R3-011727</t>
  </si>
  <si>
    <t>R3-011728</t>
  </si>
  <si>
    <t>Uplink power control for 1.28 Mcps TDD</t>
  </si>
  <si>
    <t>R3-011729</t>
  </si>
  <si>
    <t>R3-011730</t>
  </si>
  <si>
    <t>R3-011731</t>
  </si>
  <si>
    <t>R3-011732</t>
  </si>
  <si>
    <t>R3-011733</t>
  </si>
  <si>
    <t>Reference to superseeded versions of ASN.1 documents</t>
  </si>
  <si>
    <t>0298</t>
  </si>
  <si>
    <t>R3-011734</t>
  </si>
  <si>
    <t>0299</t>
  </si>
  <si>
    <t>R3-011735</t>
  </si>
  <si>
    <t>Reference to superseded versions of ASN.1 documents</t>
  </si>
  <si>
    <t>R3-011736</t>
  </si>
  <si>
    <t>R3-011737</t>
  </si>
  <si>
    <t>0410</t>
  </si>
  <si>
    <t>R3-011738</t>
  </si>
  <si>
    <t>R3-011740</t>
  </si>
  <si>
    <t>R3-011741</t>
  </si>
  <si>
    <t>R3-011742</t>
  </si>
  <si>
    <t>R3-011743</t>
  </si>
  <si>
    <t>R3-011744</t>
  </si>
  <si>
    <t>R3-011745</t>
  </si>
  <si>
    <t>R3-011746</t>
  </si>
  <si>
    <t>R3-011747</t>
  </si>
  <si>
    <t>R3-011748</t>
  </si>
  <si>
    <t>R3-011749</t>
  </si>
  <si>
    <t>R3-011750</t>
  </si>
  <si>
    <t>R3-011751</t>
  </si>
  <si>
    <t>Correct the CR implementation error in the ASN.1</t>
  </si>
  <si>
    <t>R3-011752</t>
  </si>
  <si>
    <t>R3-011753</t>
  </si>
  <si>
    <t>R3-011755</t>
  </si>
  <si>
    <t>Alignment of 25.419 (v3.4.0) with 23.041</t>
  </si>
  <si>
    <t>0045</t>
  </si>
  <si>
    <t>R3-011756</t>
  </si>
  <si>
    <t>Alignment of 25.419 (v4.0.0) with 23.041</t>
  </si>
  <si>
    <t>0043</t>
  </si>
  <si>
    <t>R3-011757</t>
  </si>
  <si>
    <t xml:space="preserve">Changing of 'Broadcast Message Content ' IE  maximum</t>
  </si>
  <si>
    <t>0046</t>
  </si>
  <si>
    <t>R3-011758</t>
  </si>
  <si>
    <t xml:space="preserve">Changing of ‘Broadcast Message Content ‘ IE  maximum size</t>
  </si>
  <si>
    <t>0044</t>
  </si>
  <si>
    <t>R3-011759</t>
  </si>
  <si>
    <t>R3-011760</t>
  </si>
  <si>
    <t>Removal of the timeslot in the Cell Setup Request TDD message for LCR TDD</t>
  </si>
  <si>
    <t>0454</t>
  </si>
  <si>
    <t>R3-011762</t>
  </si>
  <si>
    <t>R3-011763</t>
  </si>
  <si>
    <t>R3-011764</t>
  </si>
  <si>
    <t>R3-011765</t>
  </si>
  <si>
    <t>Measurement reporting clarification</t>
  </si>
  <si>
    <t>0350</t>
  </si>
  <si>
    <t>R3-011766</t>
  </si>
  <si>
    <t>0351</t>
  </si>
  <si>
    <t>R3-011767</t>
  </si>
  <si>
    <t>R3-011768</t>
  </si>
  <si>
    <t>0400</t>
  </si>
  <si>
    <t>R3-011769</t>
  </si>
  <si>
    <t>R3-011770</t>
  </si>
  <si>
    <t>R3-011771</t>
  </si>
  <si>
    <t>R3-011772</t>
  </si>
  <si>
    <t>R3-011773</t>
  </si>
  <si>
    <t>R3-011774</t>
  </si>
  <si>
    <t>Addition of S-RNTI and D-RNTI to the ERROR INDICATION message</t>
  </si>
  <si>
    <t>R3-011775</t>
  </si>
  <si>
    <t>0409</t>
  </si>
  <si>
    <t>R3-011776</t>
  </si>
  <si>
    <t>Correction to the Error Indication Procedure</t>
  </si>
  <si>
    <t>0463</t>
  </si>
  <si>
    <t>R3-011777</t>
  </si>
  <si>
    <t>0464</t>
  </si>
  <si>
    <t>R3-011778</t>
  </si>
  <si>
    <t>Alignment of LCR TDD to the latest R99 modifications</t>
  </si>
  <si>
    <t>0450</t>
  </si>
  <si>
    <t>R3-011779</t>
  </si>
  <si>
    <t>R3-011780</t>
  </si>
  <si>
    <t>R3-011781</t>
  </si>
  <si>
    <t>R3-011782</t>
  </si>
  <si>
    <t>0452</t>
  </si>
  <si>
    <t>R3-011783</t>
  </si>
  <si>
    <t>RAB odify request missing from message tabular format</t>
  </si>
  <si>
    <t>0320</t>
  </si>
  <si>
    <t>R3-011784</t>
  </si>
  <si>
    <t>R3-011786</t>
  </si>
  <si>
    <t>R3-011787</t>
  </si>
  <si>
    <t>UP initialisation procedure</t>
  </si>
  <si>
    <t>0065</t>
  </si>
  <si>
    <t>R3-011788</t>
  </si>
  <si>
    <t>0066</t>
  </si>
  <si>
    <t>R3-011789</t>
  </si>
  <si>
    <t>R3-011790</t>
  </si>
  <si>
    <t>R3-011791</t>
  </si>
  <si>
    <t>Partial Contexts transfer</t>
  </si>
  <si>
    <t>0314</t>
  </si>
  <si>
    <t>R3-011792</t>
  </si>
  <si>
    <t>0315</t>
  </si>
  <si>
    <t>R3-011793</t>
  </si>
  <si>
    <t>R3-011794</t>
  </si>
  <si>
    <t>R3-011795</t>
  </si>
  <si>
    <t>R3-011796</t>
  </si>
  <si>
    <t>Proposed draft CR to 25.401 on showing the A-GPS SMLC</t>
  </si>
  <si>
    <t>0030</t>
  </si>
  <si>
    <t>RP-010403</t>
  </si>
  <si>
    <t>R3-011797</t>
  </si>
  <si>
    <t>Update to R3-011740: LS on Iu-BC requirements</t>
  </si>
  <si>
    <t>R3-011798</t>
  </si>
  <si>
    <t>Separation between Logical Nodes and physical Network Elements</t>
  </si>
  <si>
    <t>0031</t>
  </si>
  <si>
    <t>R3-011799</t>
  </si>
  <si>
    <t>0032</t>
  </si>
  <si>
    <t>R3-011800</t>
  </si>
  <si>
    <t>R3-011801</t>
  </si>
  <si>
    <t>R3-011804</t>
  </si>
  <si>
    <t>R3-011805</t>
  </si>
  <si>
    <t>R3-011806</t>
  </si>
  <si>
    <t>Node B resources model at common transport channel reconfiguration</t>
  </si>
  <si>
    <t>0422</t>
  </si>
  <si>
    <t>R3-011807</t>
  </si>
  <si>
    <t>0423</t>
  </si>
  <si>
    <t>R3-011808</t>
  </si>
  <si>
    <t>Addition of “ReportCharacteristicsType-OnModification” to 9.3.4</t>
  </si>
  <si>
    <t>0465</t>
  </si>
  <si>
    <t>R3-011809</t>
  </si>
  <si>
    <t>R3-011810</t>
  </si>
  <si>
    <t>Introduction of Dedicated Measurements on PUSCH</t>
  </si>
  <si>
    <t>0453</t>
  </si>
  <si>
    <t>R3-011811</t>
  </si>
  <si>
    <t>Ranap criticality</t>
  </si>
  <si>
    <t>0308</t>
  </si>
  <si>
    <t>3</t>
  </si>
  <si>
    <t>R3-011812</t>
  </si>
  <si>
    <t>0309</t>
  </si>
  <si>
    <t>R3-011813</t>
  </si>
  <si>
    <t>PLMN Identity</t>
  </si>
  <si>
    <t>0027</t>
  </si>
  <si>
    <t>R3-011814</t>
  </si>
  <si>
    <t>0028</t>
  </si>
  <si>
    <t>R3-011815</t>
  </si>
  <si>
    <t>Liason statement should be sent to CN4 to request a subsystem number</t>
  </si>
  <si>
    <t>R3-011816</t>
  </si>
  <si>
    <t>R3-011817</t>
  </si>
  <si>
    <t>CN Domain Indicator in OVERLOAD message</t>
  </si>
  <si>
    <t>0295</t>
  </si>
  <si>
    <t>R3-011818</t>
  </si>
  <si>
    <t>0296</t>
  </si>
  <si>
    <t>R3-011819</t>
  </si>
  <si>
    <t>Stop reporting clarification</t>
  </si>
  <si>
    <t>0322</t>
  </si>
  <si>
    <t>R3-011820</t>
  </si>
  <si>
    <t>0323</t>
  </si>
  <si>
    <t>R3-011821</t>
  </si>
  <si>
    <t>R3-011822</t>
  </si>
  <si>
    <t>R3-011823</t>
  </si>
  <si>
    <t>R3-011824</t>
  </si>
  <si>
    <t>R3-011825</t>
  </si>
  <si>
    <t>R3-011826</t>
  </si>
  <si>
    <t>R3-011827</t>
  </si>
  <si>
    <t>LS on Stop Direct Report</t>
  </si>
  <si>
    <t>R3-011828</t>
  </si>
  <si>
    <t>R3-011829</t>
  </si>
  <si>
    <t>R3-011830</t>
  </si>
  <si>
    <t>R3-011831</t>
  </si>
  <si>
    <t>R3-011832</t>
  </si>
  <si>
    <t>R3-011833</t>
  </si>
  <si>
    <t>R3-011835</t>
  </si>
  <si>
    <t>R3-011836</t>
  </si>
  <si>
    <t>R3-011837</t>
  </si>
  <si>
    <t>R3-011838</t>
  </si>
  <si>
    <t>R3-011839</t>
  </si>
  <si>
    <t>R3-011840</t>
  </si>
  <si>
    <t>Update to R3-011507: Proposed Recommendations for Extensions in RANAP, RNSAP, NBAP, and SABP</t>
  </si>
  <si>
    <t>R3-011841</t>
  </si>
  <si>
    <t>Update to R3-011612: Draft LS to EP BRAN on HIPERACCESS</t>
  </si>
  <si>
    <t>R3-011842</t>
  </si>
  <si>
    <t>R3-011843</t>
  </si>
  <si>
    <t>R3-011844</t>
  </si>
  <si>
    <t>R3-011845</t>
  </si>
  <si>
    <t>R3-011846</t>
  </si>
  <si>
    <t>R3-011847</t>
  </si>
  <si>
    <t>update to R3-011824: Answer LS on Priority Selection Criteria of Calls in a Multicall</t>
  </si>
  <si>
    <t>R3-011848</t>
  </si>
  <si>
    <t>Update to R3-011839: Clean-up of TR 25.921 with regards to WG3 Practise of Specifying Control Plane Protocols</t>
  </si>
  <si>
    <t>R3-011849</t>
  </si>
  <si>
    <t>R3-011850</t>
  </si>
  <si>
    <t>R3-011852</t>
  </si>
  <si>
    <t>R3-011854</t>
  </si>
  <si>
    <t>R3-011855</t>
  </si>
  <si>
    <t>R3-011856</t>
  </si>
  <si>
    <t>Cell Reserved for operator use</t>
  </si>
  <si>
    <t>R3-011857</t>
  </si>
  <si>
    <t>0403</t>
  </si>
  <si>
    <t>R3-011858</t>
  </si>
  <si>
    <t>Corrections and introduction of an appendix for usage of Criticality Diagnostics IE</t>
  </si>
  <si>
    <t>0276</t>
  </si>
  <si>
    <t>R3-011859</t>
  </si>
  <si>
    <t>0277</t>
  </si>
  <si>
    <t>R3-011860</t>
  </si>
  <si>
    <t>0035</t>
  </si>
  <si>
    <t>R3-011861</t>
  </si>
  <si>
    <t>0036</t>
  </si>
  <si>
    <t>R3-011862</t>
  </si>
  <si>
    <t>0340</t>
  </si>
  <si>
    <t>R3-011863</t>
  </si>
  <si>
    <t>0341</t>
  </si>
  <si>
    <t>R3-011864</t>
  </si>
  <si>
    <t>R3-011865</t>
  </si>
  <si>
    <t>R3-011866</t>
  </si>
  <si>
    <t>R3-011867</t>
  </si>
  <si>
    <t>Update to R3-011822: LS ON THE STUDY ITEMS : IMPROVEMENT OF RRM ACROSS RNS AND RNS/BSS</t>
  </si>
  <si>
    <t>R3-011868</t>
  </si>
  <si>
    <t>Liaison Statement: Response to "Requirements on the Iu Interface"</t>
  </si>
  <si>
    <t>R3-011870</t>
  </si>
  <si>
    <t>R3-011880</t>
  </si>
  <si>
    <t>Alignment of Conditional Presence with RAN3 Specification Principles</t>
  </si>
  <si>
    <t>R3-011881</t>
  </si>
  <si>
    <t>R3-011882</t>
  </si>
  <si>
    <t>0466</t>
  </si>
  <si>
    <t>R3-011883</t>
  </si>
  <si>
    <t>0467</t>
  </si>
  <si>
    <t>R3-011884</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</si>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</sst>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21/docs/R3_PCAP_007(minutes).zip" TargetMode="External" Id="R9f295997d5614823" /><Relationship Type="http://schemas.openxmlformats.org/officeDocument/2006/relationships/hyperlink" Target="http://webapp.etsi.org/teldir/ListPersDetails.asp?PersId=0" TargetMode="External" Id="Raf95263f57da4b0f" /><Relationship Type="http://schemas.openxmlformats.org/officeDocument/2006/relationships/hyperlink" Target="http://www.3gpp.org/ftp/tsg_ran/WG3_Iu/TSGR3_21/docs/R3-011309_IubIur+SWG+proposed+agenda+with+Tdoc.zip" TargetMode="External" Id="R57d5abb1ee324689" /><Relationship Type="http://schemas.openxmlformats.org/officeDocument/2006/relationships/hyperlink" Target="http://webapp.etsi.org/teldir/ListPersDetails.asp?PersId=0" TargetMode="External" Id="Rec4a3dcbbc5b4345" /><Relationship Type="http://schemas.openxmlformats.org/officeDocument/2006/relationships/hyperlink" Target="http://www.3gpp.org/ftp/tsg_ran/WG3_Iu/TSGR3_21/docs/R3-011310_draft_minutes20-v200.zip" TargetMode="External" Id="R530cee8e38884fc0" /><Relationship Type="http://schemas.openxmlformats.org/officeDocument/2006/relationships/hyperlink" Target="http://webapp.etsi.org/teldir/ListPersDetails.asp?PersId=0" TargetMode="External" Id="R0c5a51c50f5a4880" /><Relationship Type="http://schemas.openxmlformats.org/officeDocument/2006/relationships/hyperlink" Target="http://www.3gpp.org/ftp/tsg_ran/WG3_Iu/TSGR3_21/docs/R3-011311_30531-089.zip" TargetMode="External" Id="R7c4b2a28bfa04996" /><Relationship Type="http://schemas.openxmlformats.org/officeDocument/2006/relationships/hyperlink" Target="http://webapp.etsi.org/teldir/ListPersDetails.asp?PersId=0" TargetMode="External" Id="R3929c585014240d6" /><Relationship Type="http://schemas.openxmlformats.org/officeDocument/2006/relationships/hyperlink" Target="http://www.3gpp.org/ftp/tsg_ran/WG3_Iu/TSGR3_21/docs/R3-011312_25401CR024.zip" TargetMode="External" Id="R9818ae1b6ae64b94" /><Relationship Type="http://schemas.openxmlformats.org/officeDocument/2006/relationships/hyperlink" Target="http://webapp.etsi.org/teldir/ListPersDetails.asp?PersId=0" TargetMode="External" Id="R6f0e6f20f98b4012" /><Relationship Type="http://schemas.openxmlformats.org/officeDocument/2006/relationships/hyperlink" Target="http://www.3gpp.org/ftp/tsg_ran/WG3_Iu/TSGR3_21/docs/R3-011313_25401CR025.zip" TargetMode="External" Id="Rc5690efab6a548aa" /><Relationship Type="http://schemas.openxmlformats.org/officeDocument/2006/relationships/hyperlink" Target="http://webapp.etsi.org/teldir/ListPersDetails.asp?PersId=0" TargetMode="External" Id="Rad2ca21d1674431c" /><Relationship Type="http://schemas.openxmlformats.org/officeDocument/2006/relationships/hyperlink" Target="http://www.3gpp.org/ftp/tsg_ran/WG3_Iu/TSGR3_21/docs/R3-011314_25401CR026.zip" TargetMode="External" Id="Raeca11f3672c4828" /><Relationship Type="http://schemas.openxmlformats.org/officeDocument/2006/relationships/hyperlink" Target="http://webapp.etsi.org/teldir/ListPersDetails.asp?PersId=0" TargetMode="External" Id="R3b13f49d981f4825" /><Relationship Type="http://schemas.openxmlformats.org/officeDocument/2006/relationships/hyperlink" Target="http://www.3gpp.org/ftp/tsg_ran/WG3_Iu/TSGR3_21/docs/R3-011315+-+Criticality+Appendix+RANAP+R%2799.zip" TargetMode="External" Id="Rd61e33f4bfc94c59" /><Relationship Type="http://schemas.openxmlformats.org/officeDocument/2006/relationships/hyperlink" Target="http://webapp.etsi.org/teldir/ListPersDetails.asp?PersId=0" TargetMode="External" Id="R4a6d3d8599244b95" /><Relationship Type="http://schemas.openxmlformats.org/officeDocument/2006/relationships/hyperlink" Target="http://www.3gpp.org/ftp/tsg_ran/WG3_Iu/TSGR3_21/docs/R3-011316+-+Criticality+Appendix+RANAP+REL4.zip" TargetMode="External" Id="R22edc1d389b7493d" /><Relationship Type="http://schemas.openxmlformats.org/officeDocument/2006/relationships/hyperlink" Target="http://webapp.etsi.org/teldir/ListPersDetails.asp?PersId=0" TargetMode="External" Id="R4765b876b87b4689" /><Relationship Type="http://schemas.openxmlformats.org/officeDocument/2006/relationships/hyperlink" Target="http://www.3gpp.org/ftp/tsg_ran/WG3_Iu/TSGR3_21/docs/R3-011317+-+Criticality+Appendix+SABP+R%2799.zip" TargetMode="External" Id="R5b76a65deed54a76" /><Relationship Type="http://schemas.openxmlformats.org/officeDocument/2006/relationships/hyperlink" Target="http://webapp.etsi.org/teldir/ListPersDetails.asp?PersId=0" TargetMode="External" Id="Rc4ec0c3a0d1245bf" /><Relationship Type="http://schemas.openxmlformats.org/officeDocument/2006/relationships/hyperlink" Target="http://www.3gpp.org/ftp/tsg_ran/WG3_Iu/TSGR3_21/docs/R3-011318+-+Criticality+Appendix+SABP+REL4.zip" TargetMode="External" Id="R2ac056c2074b4733" /><Relationship Type="http://schemas.openxmlformats.org/officeDocument/2006/relationships/hyperlink" Target="http://webapp.etsi.org/teldir/ListPersDetails.asp?PersId=0" TargetMode="External" Id="R27aac77985b34c99" /><Relationship Type="http://schemas.openxmlformats.org/officeDocument/2006/relationships/hyperlink" Target="http://www.3gpp.org/ftp/tsg_ran/WG3_Iu/TSGR3_21/docs/R3-011320+-+Criticality+Appendix+RNSAP+REL-4.zip" TargetMode="External" Id="R7a5f7cbb9dcd42e5" /><Relationship Type="http://schemas.openxmlformats.org/officeDocument/2006/relationships/hyperlink" Target="http://webapp.etsi.org/teldir/ListPersDetails.asp?PersId=0" TargetMode="External" Id="R444c396db9a442fc" /><Relationship Type="http://schemas.openxmlformats.org/officeDocument/2006/relationships/hyperlink" Target="http://www.3gpp.org/ftp/tsg_ran/WG3_Iu/TSGR3_21/docs/R3-011321+-+Criticality+Appendix+NBAP+R%2799.zip" TargetMode="External" Id="Rb819703cc11d4090" /><Relationship Type="http://schemas.openxmlformats.org/officeDocument/2006/relationships/hyperlink" Target="http://webapp.etsi.org/teldir/ListPersDetails.asp?PersId=0" TargetMode="External" Id="R0554be0b9d7348d8" /><Relationship Type="http://schemas.openxmlformats.org/officeDocument/2006/relationships/hyperlink" Target="http://www.3gpp.org/ftp/tsg_ran/WG3_Iu/TSGR3_21/docs/R3-011322+-+Criticality+Appendix+NBAP+REL4.zip" TargetMode="External" Id="R04905b1c10384ecf" /><Relationship Type="http://schemas.openxmlformats.org/officeDocument/2006/relationships/hyperlink" Target="http://webapp.etsi.org/teldir/ListPersDetails.asp?PersId=0" TargetMode="External" Id="R75bf807326744e61" /><Relationship Type="http://schemas.openxmlformats.org/officeDocument/2006/relationships/hyperlink" Target="http://www.3gpp.org/ftp/tsg_ran/WG3_Iu/TSGR3_21/docs/R3-011323.zip" TargetMode="External" Id="R7b72c4855685410a" /><Relationship Type="http://schemas.openxmlformats.org/officeDocument/2006/relationships/hyperlink" Target="http://webapp.etsi.org/teldir/ListPersDetails.asp?PersId=0" TargetMode="External" Id="Rc41d3b1c36b44516" /><Relationship Type="http://schemas.openxmlformats.org/officeDocument/2006/relationships/hyperlink" Target="http://www.3gpp.org/ftp/tsg_ran/WG3_Iu/TSGR3_21/docs/R3-011324.zip" TargetMode="External" Id="Ra19ef98fcc4d44cb" /><Relationship Type="http://schemas.openxmlformats.org/officeDocument/2006/relationships/hyperlink" Target="http://webapp.etsi.org/teldir/ListPersDetails.asp?PersId=0" TargetMode="External" Id="R1c9ed20c18f44658" /><Relationship Type="http://schemas.openxmlformats.org/officeDocument/2006/relationships/hyperlink" Target="http://www.3gpp.org/ftp/tsg_ran/WG3_Iu/TSGR3_21/docs/R3-011325.zip" TargetMode="External" Id="Ra9bc2f26314e4e1f" /><Relationship Type="http://schemas.openxmlformats.org/officeDocument/2006/relationships/hyperlink" Target="http://webapp.etsi.org/teldir/ListPersDetails.asp?PersId=0" TargetMode="External" Id="R989bb03f935f45e0" /><Relationship Type="http://schemas.openxmlformats.org/officeDocument/2006/relationships/hyperlink" Target="http://www.3gpp.org/ftp/tsg_ran/WG3_Iu/TSGR3_21/docs/R3-011326.zip" TargetMode="External" Id="R65e31ba611e84409" /><Relationship Type="http://schemas.openxmlformats.org/officeDocument/2006/relationships/hyperlink" Target="http://webapp.etsi.org/teldir/ListPersDetails.asp?PersId=0" TargetMode="External" Id="R33a329464e384e86" /><Relationship Type="http://schemas.openxmlformats.org/officeDocument/2006/relationships/hyperlink" Target="http://www.3gpp.org/ftp/tsg_ran/WG3_Iu/TSGR3_21/docs/R3-011327.zip" TargetMode="External" Id="R679ddd5fb4ae4c9a" /><Relationship Type="http://schemas.openxmlformats.org/officeDocument/2006/relationships/hyperlink" Target="http://webapp.etsi.org/teldir/ListPersDetails.asp?PersId=0" TargetMode="External" Id="Rfde3d2f46c034b69" /><Relationship Type="http://schemas.openxmlformats.org/officeDocument/2006/relationships/hyperlink" Target="http://www.3gpp.org/ftp/tsg_ran/WG3_Iu/TSGR3_21/docs/R3-011328.zip" TargetMode="External" Id="R6ab499f47f7f4c74" /><Relationship Type="http://schemas.openxmlformats.org/officeDocument/2006/relationships/hyperlink" Target="http://webapp.etsi.org/teldir/ListPersDetails.asp?PersId=0" TargetMode="External" Id="R597bdec927054547" /><Relationship Type="http://schemas.openxmlformats.org/officeDocument/2006/relationships/hyperlink" Target="http://www.3gpp.org/ftp/tsg_ran/WG3_Iu/TSGR3_21/docs/R3-011329.zip" TargetMode="External" Id="R1889987734da4a01" /><Relationship Type="http://schemas.openxmlformats.org/officeDocument/2006/relationships/hyperlink" Target="http://webapp.etsi.org/teldir/ListPersDetails.asp?PersId=0" TargetMode="External" Id="R1c05b2fe05c642f7" /><Relationship Type="http://schemas.openxmlformats.org/officeDocument/2006/relationships/hyperlink" Target="http://www.3gpp.org/ftp/tsg_ran/WG3_Iu/TSGR3_21/docs/R3-011330.zip" TargetMode="External" Id="R972a96d2927a44a6" /><Relationship Type="http://schemas.openxmlformats.org/officeDocument/2006/relationships/hyperlink" Target="http://webapp.etsi.org/teldir/ListPersDetails.asp?PersId=0" TargetMode="External" Id="R4674dd92ae394aaa" /><Relationship Type="http://schemas.openxmlformats.org/officeDocument/2006/relationships/hyperlink" Target="http://www.3gpp.org/ftp/tsg_ran/WG3_Iu/TSGR3_21/docs/R3-011331_25.413_Order_of_IEs.zip" TargetMode="External" Id="Red891160f03f4348" /><Relationship Type="http://schemas.openxmlformats.org/officeDocument/2006/relationships/hyperlink" Target="http://webapp.etsi.org/teldir/ListPersDetails.asp?PersId=0" TargetMode="External" Id="Rdf9da745a6634bc5" /><Relationship Type="http://schemas.openxmlformats.org/officeDocument/2006/relationships/hyperlink" Target="http://www.3gpp.org/ftp/tsg_ran/WG3_Iu/TSGR3_21/docs/R3-011332_25.413_Order_of_IEs.zip" TargetMode="External" Id="Rd7ff294f08944b0d" /><Relationship Type="http://schemas.openxmlformats.org/officeDocument/2006/relationships/hyperlink" Target="http://webapp.etsi.org/teldir/ListPersDetails.asp?PersId=0" TargetMode="External" Id="R9f661846cbd14cbc" /><Relationship Type="http://schemas.openxmlformats.org/officeDocument/2006/relationships/hyperlink" Target="http://www.3gpp.org/ftp/tsg_ran/WG3_Iu/TSGR3_21/docs/R3-011333_25.419_Order_of_IEs.zip" TargetMode="External" Id="Rdea12e8136ee404e" /><Relationship Type="http://schemas.openxmlformats.org/officeDocument/2006/relationships/hyperlink" Target="http://webapp.etsi.org/teldir/ListPersDetails.asp?PersId=0" TargetMode="External" Id="Rdbc83ff51be34107" /><Relationship Type="http://schemas.openxmlformats.org/officeDocument/2006/relationships/hyperlink" Target="http://www.3gpp.org/ftp/tsg_ran/WG3_Iu/TSGR3_21/docs/R3-011334_25.419_Order_of_IEs.zip" TargetMode="External" Id="Re8944a8cd8ac4b85" /><Relationship Type="http://schemas.openxmlformats.org/officeDocument/2006/relationships/hyperlink" Target="http://webapp.etsi.org/teldir/ListPersDetails.asp?PersId=0" TargetMode="External" Id="Rba7300315fc4462c" /><Relationship Type="http://schemas.openxmlformats.org/officeDocument/2006/relationships/hyperlink" Target="http://www.3gpp.org/ftp/tsg_ran/WG3_Iu/TSGR3_21/docs/R3-011335_25.423_Order_of_IEs.zip" TargetMode="External" Id="R798c13a716f5432b" /><Relationship Type="http://schemas.openxmlformats.org/officeDocument/2006/relationships/hyperlink" Target="http://webapp.etsi.org/teldir/ListPersDetails.asp?PersId=0" TargetMode="External" Id="R208a65e03c4f4ee9" /><Relationship Type="http://schemas.openxmlformats.org/officeDocument/2006/relationships/hyperlink" Target="http://www.3gpp.org/ftp/tsg_ran/WG3_Iu/TSGR3_21/docs/R3-011336_25.423_Order_of_IEs.zip" TargetMode="External" Id="R78a7146faeee4abe" /><Relationship Type="http://schemas.openxmlformats.org/officeDocument/2006/relationships/hyperlink" Target="http://webapp.etsi.org/teldir/ListPersDetails.asp?PersId=0" TargetMode="External" Id="R37899c17b35747cf" /><Relationship Type="http://schemas.openxmlformats.org/officeDocument/2006/relationships/hyperlink" Target="http://www.3gpp.org/ftp/tsg_ran/WG3_Iu/TSGR3_21/docs/R3-011337_25.433_Order_of_IEs.zip" TargetMode="External" Id="R0069fe4617c64d1a" /><Relationship Type="http://schemas.openxmlformats.org/officeDocument/2006/relationships/hyperlink" Target="http://webapp.etsi.org/teldir/ListPersDetails.asp?PersId=0" TargetMode="External" Id="R3010da6c0a07401a" /><Relationship Type="http://schemas.openxmlformats.org/officeDocument/2006/relationships/hyperlink" Target="http://www.3gpp.org/ftp/tsg_ran/WG3_Iu/TSGR3_21/docs/R3-011338_25.433_Order_of_IEs.zip" TargetMode="External" Id="R73c08ac7ba3b407c" /><Relationship Type="http://schemas.openxmlformats.org/officeDocument/2006/relationships/hyperlink" Target="http://webapp.etsi.org/teldir/ListPersDetails.asp?PersId=0" TargetMode="External" Id="R18a309b1647e48b3" /><Relationship Type="http://schemas.openxmlformats.org/officeDocument/2006/relationships/hyperlink" Target="http://www.3gpp.org/ftp/tsg_ran/WG3_Iu/TSGR3_21/docs/R3-011339TS25_402R99.zip" TargetMode="External" Id="Rf71bdc1e61794177" /><Relationship Type="http://schemas.openxmlformats.org/officeDocument/2006/relationships/hyperlink" Target="http://webapp.etsi.org/teldir/ListPersDetails.asp?PersId=0" TargetMode="External" Id="R50587cd393f5474c" /><Relationship Type="http://schemas.openxmlformats.org/officeDocument/2006/relationships/hyperlink" Target="http://www.3gpp.org/ftp/tsg_ran/WG3_Iu/TSGR3_21/docs/R3-011340TS25_402R4.zip" TargetMode="External" Id="R3fa7996d18b142a5" /><Relationship Type="http://schemas.openxmlformats.org/officeDocument/2006/relationships/hyperlink" Target="http://webapp.etsi.org/teldir/ListPersDetails.asp?PersId=0" TargetMode="External" Id="R4fb929170bdf4a03" /><Relationship Type="http://schemas.openxmlformats.org/officeDocument/2006/relationships/hyperlink" Target="http://www.3gpp.org/ftp/tsg_ran/WG3_Iu/TSGR3_21/docs/R3-011341TS25_411R99.zip" TargetMode="External" Id="R4ef475ccc5ad4b4a" /><Relationship Type="http://schemas.openxmlformats.org/officeDocument/2006/relationships/hyperlink" Target="http://webapp.etsi.org/teldir/ListPersDetails.asp?PersId=0" TargetMode="External" Id="R65862522154c45f1" /><Relationship Type="http://schemas.openxmlformats.org/officeDocument/2006/relationships/hyperlink" Target="http://www.3gpp.org/ftp/tsg_ran/WG3_Iu/TSGR3_21/docs/R3-011342TS25_411R4.zip" TargetMode="External" Id="Rb8dd9075fe4347ef" /><Relationship Type="http://schemas.openxmlformats.org/officeDocument/2006/relationships/hyperlink" Target="http://webapp.etsi.org/teldir/ListPersDetails.asp?PersId=0" TargetMode="External" Id="R8841861508b54c19" /><Relationship Type="http://schemas.openxmlformats.org/officeDocument/2006/relationships/hyperlink" Target="http://www.3gpp.org/ftp/tsg_ran/WG3_Iu/TSGR3_21/docs/R3-011343+25.434_CR010.zip" TargetMode="External" Id="Rb03d8c488e594263" /><Relationship Type="http://schemas.openxmlformats.org/officeDocument/2006/relationships/hyperlink" Target="http://webapp.etsi.org/teldir/ListPersDetails.asp?PersId=0" TargetMode="External" Id="R201b485515914169" /><Relationship Type="http://schemas.openxmlformats.org/officeDocument/2006/relationships/hyperlink" Target="http://www.3gpp.org/ftp/tsg_ran/WG3_Iu/TSGR3_21/docs/R3-011344.zip" TargetMode="External" Id="R3e9c86ab42264a3d" /><Relationship Type="http://schemas.openxmlformats.org/officeDocument/2006/relationships/hyperlink" Target="http://webapp.etsi.org/teldir/ListPersDetails.asp?PersId=0" TargetMode="External" Id="R2c17d8b6cea341a3" /><Relationship Type="http://schemas.openxmlformats.org/officeDocument/2006/relationships/hyperlink" Target="http://www.3gpp.org/ftp/tsg_ran/WG3_Iu/TSGR3_21/docs/R3-011345.zip" TargetMode="External" Id="R02a8e5eeb384468e" /><Relationship Type="http://schemas.openxmlformats.org/officeDocument/2006/relationships/hyperlink" Target="http://webapp.etsi.org/teldir/ListPersDetails.asp?PersId=0" TargetMode="External" Id="Rfc11f76878384abd" /><Relationship Type="http://schemas.openxmlformats.org/officeDocument/2006/relationships/hyperlink" Target="http://www.3gpp.org/ftp/tsg_ran/WG3_Iu/TSGR3_21/docs/R3-011346.zip" TargetMode="External" Id="Reb9a6434f5df47d3" /><Relationship Type="http://schemas.openxmlformats.org/officeDocument/2006/relationships/hyperlink" Target="http://webapp.etsi.org/teldir/ListPersDetails.asp?PersId=0" TargetMode="External" Id="Rc330b399b5a14414" /><Relationship Type="http://schemas.openxmlformats.org/officeDocument/2006/relationships/hyperlink" Target="http://www.3gpp.org/ftp/tsg_ran/WG3_Iu/TSGR3_21/docs/R3-011347.zip" TargetMode="External" Id="R1ecdee0ec77a4e48" /><Relationship Type="http://schemas.openxmlformats.org/officeDocument/2006/relationships/hyperlink" Target="http://webapp.etsi.org/teldir/ListPersDetails.asp?PersId=0" TargetMode="External" Id="R6564596eddb340e9" /><Relationship Type="http://schemas.openxmlformats.org/officeDocument/2006/relationships/hyperlink" Target="http://www.3gpp.org/ftp/tsg_ran/WG3_Iu/TSGR3_21/docs/R3-011348.zip" TargetMode="External" Id="R426a3198af474316" /><Relationship Type="http://schemas.openxmlformats.org/officeDocument/2006/relationships/hyperlink" Target="http://webapp.etsi.org/teldir/ListPersDetails.asp?PersId=0" TargetMode="External" Id="R4d96923cf57f4467" /><Relationship Type="http://schemas.openxmlformats.org/officeDocument/2006/relationships/hyperlink" Target="http://www.3gpp.org/ftp/tsg_ran/WG3_Iu/TSGR3_21/docs/R3-011349.zip" TargetMode="External" Id="R5d1f9552ff3f4015" /><Relationship Type="http://schemas.openxmlformats.org/officeDocument/2006/relationships/hyperlink" Target="http://webapp.etsi.org/teldir/ListPersDetails.asp?PersId=0" TargetMode="External" Id="Rf9abc01765624126" /><Relationship Type="http://schemas.openxmlformats.org/officeDocument/2006/relationships/hyperlink" Target="http://www.3gpp.org/ftp/tsg_ran/WG3_Iu/TSGR3_21/docs/R3-011350.zip" TargetMode="External" Id="R82a9898f80d04452" /><Relationship Type="http://schemas.openxmlformats.org/officeDocument/2006/relationships/hyperlink" Target="http://webapp.etsi.org/teldir/ListPersDetails.asp?PersId=0" TargetMode="External" Id="Rb368de561ffb4481" /><Relationship Type="http://schemas.openxmlformats.org/officeDocument/2006/relationships/hyperlink" Target="http://www.3gpp.org/ftp/tsg_ran/WG3_Iu/TSGR3_21/docs/R3-011351.zip" TargetMode="External" Id="R8cafa8d8349746a0" /><Relationship Type="http://schemas.openxmlformats.org/officeDocument/2006/relationships/hyperlink" Target="http://webapp.etsi.org/teldir/ListPersDetails.asp?PersId=0" TargetMode="External" Id="Rfd6d3bd516a543ab" /><Relationship Type="http://schemas.openxmlformats.org/officeDocument/2006/relationships/hyperlink" Target="http://www.3gpp.org/ftp/tsg_ran/WG3_Iu/TSGR3_21/docs/R3-011352_CR288_TRELOCalloc_usage(R99).zip" TargetMode="External" Id="R223d722536f24195" /><Relationship Type="http://schemas.openxmlformats.org/officeDocument/2006/relationships/hyperlink" Target="http://webapp.etsi.org/teldir/ListPersDetails.asp?PersId=0" TargetMode="External" Id="R9bc6222f7129462a" /><Relationship Type="http://schemas.openxmlformats.org/officeDocument/2006/relationships/hyperlink" Target="http://www.3gpp.org/ftp/tsg_ran/WG3_Iu/TSGR3_21/docs/R3-011353_CR289_TRELOCalloc_usage(REL-4).zip" TargetMode="External" Id="R5111cd26e1e649ef" /><Relationship Type="http://schemas.openxmlformats.org/officeDocument/2006/relationships/hyperlink" Target="http://webapp.etsi.org/teldir/ListPersDetails.asp?PersId=0" TargetMode="External" Id="Rcde0c74ba59f414f" /><Relationship Type="http://schemas.openxmlformats.org/officeDocument/2006/relationships/hyperlink" Target="http://www.3gpp.org/ftp/tsg_ran/WG3_Iu/TSGR3_21/docs/R3-011354_CR_25413_REL99_Relocation_Ressource_Allocation_Cell_URA_Update.zip" TargetMode="External" Id="Ra62e1431c9eb4e32" /><Relationship Type="http://schemas.openxmlformats.org/officeDocument/2006/relationships/hyperlink" Target="http://webapp.etsi.org/teldir/ListPersDetails.asp?PersId=0" TargetMode="External" Id="R11d58298d52745e4" /><Relationship Type="http://schemas.openxmlformats.org/officeDocument/2006/relationships/hyperlink" Target="http://www.3gpp.org/ftp/tsg_ran/WG3_Iu/TSGR3_21/docs/R3-011355_CR_25413_REL4_Relocation_Ressource_Allocation_Cell_URA_Update.zip" TargetMode="External" Id="Rcc8a2cd9c8d34ce6" /><Relationship Type="http://schemas.openxmlformats.org/officeDocument/2006/relationships/hyperlink" Target="http://webapp.etsi.org/teldir/ListPersDetails.asp?PersId=0" TargetMode="External" Id="R0665e18c51a641a3" /><Relationship Type="http://schemas.openxmlformats.org/officeDocument/2006/relationships/hyperlink" Target="http://www.3gpp.org/ftp/tsg_ran/WG3_Iu/TSGR3_21/docs/R3-011356.zip" TargetMode="External" Id="R1d5e1ae3ba2d427b" /><Relationship Type="http://schemas.openxmlformats.org/officeDocument/2006/relationships/hyperlink" Target="http://webapp.etsi.org/teldir/ListPersDetails.asp?PersId=0" TargetMode="External" Id="R53a7db8b8adf479c" /><Relationship Type="http://schemas.openxmlformats.org/officeDocument/2006/relationships/hyperlink" Target="http://www.3gpp.org/ftp/tsg_ran/WG3_Iu/TSGR3_21/docs/R3-011357.zip" TargetMode="External" Id="Re2c09f8defa2442d" /><Relationship Type="http://schemas.openxmlformats.org/officeDocument/2006/relationships/hyperlink" Target="http://webapp.etsi.org/teldir/ListPersDetails.asp?PersId=0" TargetMode="External" Id="R7627d884feae4b53" /><Relationship Type="http://schemas.openxmlformats.org/officeDocument/2006/relationships/hyperlink" Target="http://www.3gpp.org/ftp/tsg_ran/WG3_Iu/TSGR3_21/docs/R3-011358-Correction-25419-340.zip" TargetMode="External" Id="R88006231f7f6421a" /><Relationship Type="http://schemas.openxmlformats.org/officeDocument/2006/relationships/hyperlink" Target="http://webapp.etsi.org/teldir/ListPersDetails.asp?PersId=0" TargetMode="External" Id="R28710650c58049a2" /><Relationship Type="http://schemas.openxmlformats.org/officeDocument/2006/relationships/hyperlink" Target="http://www.3gpp.org/ftp/tsg_ran/WG3_Iu/TSGR3_21/docs/R3-011359-Correction-25419-400.zip" TargetMode="External" Id="R4712f4febc3a448a" /><Relationship Type="http://schemas.openxmlformats.org/officeDocument/2006/relationships/hyperlink" Target="http://webapp.etsi.org/teldir/ListPersDetails.asp?PersId=0" TargetMode="External" Id="Rc58a8023b8fb4f8e" /><Relationship Type="http://schemas.openxmlformats.org/officeDocument/2006/relationships/hyperlink" Target="http://www.3gpp.org/ftp/tsg_ran/WG3_Iu/TSGR3_21/docs/R3-011360.zip" TargetMode="External" Id="R2835232bdc514e42" /><Relationship Type="http://schemas.openxmlformats.org/officeDocument/2006/relationships/hyperlink" Target="http://webapp.etsi.org/teldir/ListPersDetails.asp?PersId=0" TargetMode="External" Id="R2617b8f985974f99" /><Relationship Type="http://schemas.openxmlformats.org/officeDocument/2006/relationships/hyperlink" Target="http://www.3gpp.org/ftp/tsg_ran/WG3_Iu/TSGR3_21/docs/R3-011361.zip" TargetMode="External" Id="Rbb63df9bef8d4fb4" /><Relationship Type="http://schemas.openxmlformats.org/officeDocument/2006/relationships/hyperlink" Target="http://webapp.etsi.org/teldir/ListPersDetails.asp?PersId=0" TargetMode="External" Id="Rfbab983ea074460f" /><Relationship Type="http://schemas.openxmlformats.org/officeDocument/2006/relationships/hyperlink" Target="http://www.3gpp.org/ftp/tsg_ran/WG3_Iu/TSGR3_21/docs/R3-011362.zip" TargetMode="External" Id="R3760fb6de772456c" /><Relationship Type="http://schemas.openxmlformats.org/officeDocument/2006/relationships/hyperlink" Target="http://webapp.etsi.org/teldir/ListPersDetails.asp?PersId=0" TargetMode="External" Id="Rbfe9d081ef1e4f09" /><Relationship Type="http://schemas.openxmlformats.org/officeDocument/2006/relationships/hyperlink" Target="http://www.3gpp.org/ftp/tsg_ran/WG3_Iu/TSGR3_21/docs/R3-011363.zip" TargetMode="External" Id="R1ba5bfa45ca848aa" /><Relationship Type="http://schemas.openxmlformats.org/officeDocument/2006/relationships/hyperlink" Target="http://webapp.etsi.org/teldir/ListPersDetails.asp?PersId=0" TargetMode="External" Id="Rb964e2640d72443a" /><Relationship Type="http://schemas.openxmlformats.org/officeDocument/2006/relationships/hyperlink" Target="http://www.3gpp.org/ftp/tsg_ran/WG3_Iu/TSGR3_21/docs/R3-011364_Common_model_25430-350.zip" TargetMode="External" Id="R6d148155b77a4d72" /><Relationship Type="http://schemas.openxmlformats.org/officeDocument/2006/relationships/hyperlink" Target="http://webapp.etsi.org/teldir/ListPersDetails.asp?PersId=0" TargetMode="External" Id="R5ba98d91a7f443a1" /><Relationship Type="http://schemas.openxmlformats.org/officeDocument/2006/relationships/hyperlink" Target="http://www.3gpp.org/ftp/tsg_ran/WG3_Iu/TSGR3_21/docs/R3-011365_Common_model_25430-400.zip" TargetMode="External" Id="Rdccb558fb7c04e5a" /><Relationship Type="http://schemas.openxmlformats.org/officeDocument/2006/relationships/hyperlink" Target="http://webapp.etsi.org/teldir/ListPersDetails.asp?PersId=0" TargetMode="External" Id="R3c43d887f5874e2f" /><Relationship Type="http://schemas.openxmlformats.org/officeDocument/2006/relationships/hyperlink" Target="http://www.3gpp.org/ftp/tsg_ran/WG3_Iu/TSGR3_21/docs/R3-011366+(CR+346)+RL+Setup-Addition+modification(25423-350).zip" TargetMode="External" Id="R768a9ee88d394637" /><Relationship Type="http://schemas.openxmlformats.org/officeDocument/2006/relationships/hyperlink" Target="http://webapp.etsi.org/teldir/ListPersDetails.asp?PersId=0" TargetMode="External" Id="Rd1ac7d73be3b414a" /><Relationship Type="http://schemas.openxmlformats.org/officeDocument/2006/relationships/hyperlink" Target="http://www.3gpp.org/ftp/tsg_ran/WG3_Iu/TSGR3_21/docs/R3-011367+(CR+347)+RL+Setup-Addition+modification(25423-400).zip" TargetMode="External" Id="Rbe1687666efa448e" /><Relationship Type="http://schemas.openxmlformats.org/officeDocument/2006/relationships/hyperlink" Target="http://webapp.etsi.org/teldir/ListPersDetails.asp?PersId=0" TargetMode="External" Id="R01c59860e3fc4c68" /><Relationship Type="http://schemas.openxmlformats.org/officeDocument/2006/relationships/hyperlink" Target="http://www.3gpp.org/ftp/tsg_ran/WG3_Iu/TSGR3_21/docs/R3-011368RLSetupAdditionRestructuringNBAP-R99.zip" TargetMode="External" Id="R5612f5d839aa480f" /><Relationship Type="http://schemas.openxmlformats.org/officeDocument/2006/relationships/hyperlink" Target="http://webapp.etsi.org/teldir/ListPersDetails.asp?PersId=0" TargetMode="External" Id="Rc17d361e44d94396" /><Relationship Type="http://schemas.openxmlformats.org/officeDocument/2006/relationships/hyperlink" Target="http://www.3gpp.org/ftp/tsg_ran/WG3_Iu/TSGR3_21/docs/R3-011369RLSetupAdditionRestructuringNBAP-R4.zip" TargetMode="External" Id="R02b47a5f9a284c10" /><Relationship Type="http://schemas.openxmlformats.org/officeDocument/2006/relationships/hyperlink" Target="http://webapp.etsi.org/teldir/ListPersDetails.asp?PersId=0" TargetMode="External" Id="R446830df15ff4e43" /><Relationship Type="http://schemas.openxmlformats.org/officeDocument/2006/relationships/hyperlink" Target="http://www.3gpp.org/ftp/tsg_ran/WG3_Iu/TSGR3_21/docs/R3-011370+(CR348)+RL+Restoration+error(25423-350).zip" TargetMode="External" Id="R4f218d8bd3e44d91" /><Relationship Type="http://schemas.openxmlformats.org/officeDocument/2006/relationships/hyperlink" Target="http://webapp.etsi.org/teldir/ListPersDetails.asp?PersId=0" TargetMode="External" Id="R8553673bc9fc40a6" /><Relationship Type="http://schemas.openxmlformats.org/officeDocument/2006/relationships/hyperlink" Target="http://www.3gpp.org/ftp/tsg_ran/WG3_Iu/TSGR3_21/docs/R3-011371+(CR349)+RL+Restoration+error(25423-400).zip" TargetMode="External" Id="R481cbb542d944775" /><Relationship Type="http://schemas.openxmlformats.org/officeDocument/2006/relationships/hyperlink" Target="http://webapp.etsi.org/teldir/ListPersDetails.asp?PersId=0" TargetMode="External" Id="R04b531a9f98442fa" /><Relationship Type="http://schemas.openxmlformats.org/officeDocument/2006/relationships/hyperlink" Target="http://www.3gpp.org/ftp/tsg_ran/WG3_Iu/TSGR3_21/docs/R3-011372+(CR397)+RL+Failure-Restoration+error(25433-350).zip" TargetMode="External" Id="R936f3c8e7f134afb" /><Relationship Type="http://schemas.openxmlformats.org/officeDocument/2006/relationships/hyperlink" Target="http://webapp.etsi.org/teldir/ListPersDetails.asp?PersId=0" TargetMode="External" Id="R9c594a72a6ce4a12" /><Relationship Type="http://schemas.openxmlformats.org/officeDocument/2006/relationships/hyperlink" Target="http://www.3gpp.org/ftp/tsg_ran/WG3_Iu/TSGR3_21/docs/R3-011373+(CR398)+RL+Failure-Restoration+error(25433-400).zip" TargetMode="External" Id="R2bdccb30d5c54db3" /><Relationship Type="http://schemas.openxmlformats.org/officeDocument/2006/relationships/hyperlink" Target="http://webapp.etsi.org/teldir/ListPersDetails.asp?PersId=0" TargetMode="External" Id="Redc5eecb11da4e16" /><Relationship Type="http://schemas.openxmlformats.org/officeDocument/2006/relationships/hyperlink" Target="http://www.3gpp.org/ftp/tsg_ran/WG3_Iu/TSGR3_21/docs/R3-011374_25.423_measurement_clarification.zip" TargetMode="External" Id="Re6da50cd442b4ddd" /><Relationship Type="http://schemas.openxmlformats.org/officeDocument/2006/relationships/hyperlink" Target="http://webapp.etsi.org/teldir/ListPersDetails.asp?PersId=0" TargetMode="External" Id="R2f70b9fe02a3492b" /><Relationship Type="http://schemas.openxmlformats.org/officeDocument/2006/relationships/hyperlink" Target="http://www.3gpp.org/ftp/tsg_ran/WG3_Iu/TSGR3_21/docs/R3-011375_25.423_measurement_clarification.zip" TargetMode="External" Id="R8c70ff53e38744f3" /><Relationship Type="http://schemas.openxmlformats.org/officeDocument/2006/relationships/hyperlink" Target="http://webapp.etsi.org/teldir/ListPersDetails.asp?PersId=0" TargetMode="External" Id="Rb8d9dfbf14784a27" /><Relationship Type="http://schemas.openxmlformats.org/officeDocument/2006/relationships/hyperlink" Target="http://www.3gpp.org/ftp/tsg_ran/WG3_Iu/TSGR3_21/docs/R3-011376_25.433_measurement_clarification.zip" TargetMode="External" Id="Rc094ab805dbe42a0" /><Relationship Type="http://schemas.openxmlformats.org/officeDocument/2006/relationships/hyperlink" Target="http://webapp.etsi.org/teldir/ListPersDetails.asp?PersId=0" TargetMode="External" Id="R2a35f1b735474984" /><Relationship Type="http://schemas.openxmlformats.org/officeDocument/2006/relationships/hyperlink" Target="http://www.3gpp.org/ftp/tsg_ran/WG3_Iu/TSGR3_21/docs/R3-011377_25.433_measurement_clarification.zip" TargetMode="External" Id="Rb8fe7fb1e63e4d6c" /><Relationship Type="http://schemas.openxmlformats.org/officeDocument/2006/relationships/hyperlink" Target="http://webapp.etsi.org/teldir/ListPersDetails.asp?PersId=0" TargetMode="External" Id="R021b65089abe4752" /><Relationship Type="http://schemas.openxmlformats.org/officeDocument/2006/relationships/hyperlink" Target="http://www.3gpp.org/ftp/tsg_ran/WG3_Iu/TSGR3_21/docs/R3-011378+-+CM+not+blocking+RL+Mgmt+-+RNSAP+R99.zip" TargetMode="External" Id="R607cc0009e8740af" /><Relationship Type="http://schemas.openxmlformats.org/officeDocument/2006/relationships/hyperlink" Target="http://webapp.etsi.org/teldir/ListPersDetails.asp?PersId=0" TargetMode="External" Id="R7fa38b37c8344f49" /><Relationship Type="http://schemas.openxmlformats.org/officeDocument/2006/relationships/hyperlink" Target="http://www.3gpp.org/ftp/tsg_ran/WG3_Iu/TSGR3_21/docs/R3-011379+-+CM+not+blocking+RL+Mgmt+-+RNSAP+R4.zip" TargetMode="External" Id="Rd4968d44ae25408e" /><Relationship Type="http://schemas.openxmlformats.org/officeDocument/2006/relationships/hyperlink" Target="http://webapp.etsi.org/teldir/ListPersDetails.asp?PersId=0" TargetMode="External" Id="R2f7568ce090e41ea" /><Relationship Type="http://schemas.openxmlformats.org/officeDocument/2006/relationships/hyperlink" Target="http://www.3gpp.org/ftp/tsg_ran/WG3_Iu/TSGR3_21/docs/R3-011380+-+CM+not+blocking+RL+Mgmt+-+NBAP+R99.zip" TargetMode="External" Id="Rd2d5bb40d10e4143" /><Relationship Type="http://schemas.openxmlformats.org/officeDocument/2006/relationships/hyperlink" Target="http://webapp.etsi.org/teldir/ListPersDetails.asp?PersId=0" TargetMode="External" Id="R61e01d1a41a8476b" /><Relationship Type="http://schemas.openxmlformats.org/officeDocument/2006/relationships/hyperlink" Target="http://www.3gpp.org/ftp/tsg_ran/WG3_Iu/TSGR3_21/docs/R3-011381+-+CM+not+blocking+RL+Mgmt+-+NBAP+R4.zip" TargetMode="External" Id="R108a6be648734d0c" /><Relationship Type="http://schemas.openxmlformats.org/officeDocument/2006/relationships/hyperlink" Target="http://webapp.etsi.org/teldir/ListPersDetails.asp?PersId=0" TargetMode="External" Id="R22883429bdb84261" /><Relationship Type="http://schemas.openxmlformats.org/officeDocument/2006/relationships/hyperlink" Target="http://www.3gpp.org/ftp/tsg_ran/WG3_Iu/TSGR3_21/docs/R3-011382+(CR354)+UMTS+N-Cell+(25423-350).zip" TargetMode="External" Id="R7fbdff71238347aa" /><Relationship Type="http://schemas.openxmlformats.org/officeDocument/2006/relationships/hyperlink" Target="http://webapp.etsi.org/teldir/ListPersDetails.asp?PersId=0" TargetMode="External" Id="Rfe9649848a164621" /><Relationship Type="http://schemas.openxmlformats.org/officeDocument/2006/relationships/hyperlink" Target="http://www.3gpp.org/ftp/tsg_ran/WG3_Iu/TSGR3_21/docs/R3-011383+(CR355)+UMTS+N-Cell+(25423-400).zip" TargetMode="External" Id="R05a4ef9ccac8445b" /><Relationship Type="http://schemas.openxmlformats.org/officeDocument/2006/relationships/hyperlink" Target="http://webapp.etsi.org/teldir/ListPersDetails.asp?PersId=0" TargetMode="External" Id="Rc346ad65588a457d" /><Relationship Type="http://schemas.openxmlformats.org/officeDocument/2006/relationships/hyperlink" Target="http://www.3gpp.org/ftp/tsg_ran/WG3_Iu/TSGR3_21/docs/R3-011384+-+DL+Power+in+RL+Addition+-+RNSAP+R99.zip" TargetMode="External" Id="Rc969bb79c3af4bb8" /><Relationship Type="http://schemas.openxmlformats.org/officeDocument/2006/relationships/hyperlink" Target="http://webapp.etsi.org/teldir/ListPersDetails.asp?PersId=0" TargetMode="External" Id="R2ce87a7fc5834c76" /><Relationship Type="http://schemas.openxmlformats.org/officeDocument/2006/relationships/hyperlink" Target="http://www.3gpp.org/ftp/tsg_ran/WG3_Iu/TSGR3_21/docs/R3-011385+-+DL+Power+in+RL+Addition+-+RNSAP+R4.zip" TargetMode="External" Id="R2f2aed14463f49c6" /><Relationship Type="http://schemas.openxmlformats.org/officeDocument/2006/relationships/hyperlink" Target="http://webapp.etsi.org/teldir/ListPersDetails.asp?PersId=0" TargetMode="External" Id="R607843faae3b4389" /><Relationship Type="http://schemas.openxmlformats.org/officeDocument/2006/relationships/hyperlink" Target="http://www.3gpp.org/ftp/tsg_ran/WG3_Iu/TSGR3_21/docs/R3-011386(CR25423-Alignment-NeighbouringGSM-Cell-Info-R99).zip" TargetMode="External" Id="R8227ccce88a64311" /><Relationship Type="http://schemas.openxmlformats.org/officeDocument/2006/relationships/hyperlink" Target="http://webapp.etsi.org/teldir/ListPersDetails.asp?PersId=0" TargetMode="External" Id="Reb6520484a864f6d" /><Relationship Type="http://schemas.openxmlformats.org/officeDocument/2006/relationships/hyperlink" Target="http://www.3gpp.org/ftp/tsg_ran/WG3_Iu/TSGR3_21/docs/R3-011387(CR25423-Alignment-NeighbouringGSM-Cell-Info-Rel4).zip" TargetMode="External" Id="R82bc7ca00fb54bbd" /><Relationship Type="http://schemas.openxmlformats.org/officeDocument/2006/relationships/hyperlink" Target="http://webapp.etsi.org/teldir/ListPersDetails.asp?PersId=0" TargetMode="External" Id="R94b6337b66524273" /><Relationship Type="http://schemas.openxmlformats.org/officeDocument/2006/relationships/hyperlink" Target="http://www.3gpp.org/ftp/tsg_ran/WG3_Iu/TSGR3_21/docs/R3-011388-Ded-Meas-Init-req-RNSAP-R99.zip" TargetMode="External" Id="R489b1a69a2ad4843" /><Relationship Type="http://schemas.openxmlformats.org/officeDocument/2006/relationships/hyperlink" Target="http://webapp.etsi.org/teldir/ListPersDetails.asp?PersId=0" TargetMode="External" Id="R2192a642d1b44ea4" /><Relationship Type="http://schemas.openxmlformats.org/officeDocument/2006/relationships/hyperlink" Target="http://www.3gpp.org/ftp/tsg_ran/WG3_Iu/TSGR3_21/docs/R3-011389-Ded-Meas-Init-req-RNSAP-R4.zip" TargetMode="External" Id="Re83e542f28d645a1" /><Relationship Type="http://schemas.openxmlformats.org/officeDocument/2006/relationships/hyperlink" Target="http://webapp.etsi.org/teldir/ListPersDetails.asp?PersId=0" TargetMode="External" Id="R408fa171d7a140ec" /><Relationship Type="http://schemas.openxmlformats.org/officeDocument/2006/relationships/hyperlink" Target="http://www.3gpp.org/ftp/tsg_ran/WG3_Iu/TSGR3_21/docs/R3-011390+(CR362)+P-CPICH+power(25423-350).zip" TargetMode="External" Id="R7243cc9b755442ca" /><Relationship Type="http://schemas.openxmlformats.org/officeDocument/2006/relationships/hyperlink" Target="http://webapp.etsi.org/teldir/ListPersDetails.asp?PersId=0" TargetMode="External" Id="R0bb4867659bd4fd5" /><Relationship Type="http://schemas.openxmlformats.org/officeDocument/2006/relationships/hyperlink" Target="http://www.3gpp.org/ftp/tsg_ran/WG3_Iu/TSGR3_21/docs/R3-011391+(CR363)+P-CPICH+power(25423-400).zip" TargetMode="External" Id="Re982491244ff469f" /><Relationship Type="http://schemas.openxmlformats.org/officeDocument/2006/relationships/hyperlink" Target="http://webapp.etsi.org/teldir/ListPersDetails.asp?PersId=0" TargetMode="External" Id="R6ba72bea140545e8" /><Relationship Type="http://schemas.openxmlformats.org/officeDocument/2006/relationships/hyperlink" Target="http://www.3gpp.org/ftp/tsg_ran/WG3_Iu/TSGR3_21/docs/R3-011392+(CR364)missing+IE+RL+setup-Add(25423-350).zip" TargetMode="External" Id="Rac98ff7061064524" /><Relationship Type="http://schemas.openxmlformats.org/officeDocument/2006/relationships/hyperlink" Target="http://webapp.etsi.org/teldir/ListPersDetails.asp?PersId=0" TargetMode="External" Id="R4783914c0fe94298" /><Relationship Type="http://schemas.openxmlformats.org/officeDocument/2006/relationships/hyperlink" Target="http://www.3gpp.org/ftp/tsg_ran/WG3_Iu/TSGR3_21/docs/R3-011393+(CR365)missing+IE+RL+setup-Add(25423-400).zip" TargetMode="External" Id="Ra618fc535b2e42fa" /><Relationship Type="http://schemas.openxmlformats.org/officeDocument/2006/relationships/hyperlink" Target="http://webapp.etsi.org/teldir/ListPersDetails.asp?PersId=0" TargetMode="External" Id="R00fa90b4cc7a4964" /><Relationship Type="http://schemas.openxmlformats.org/officeDocument/2006/relationships/hyperlink" Target="http://www.3gpp.org/ftp/tsg_ran/WG3_Iu/TSGR3_21/docs/R3-011394_25.423_Cell_Update.zip" TargetMode="External" Id="R0693c7eb064040ef" /><Relationship Type="http://schemas.openxmlformats.org/officeDocument/2006/relationships/hyperlink" Target="http://webapp.etsi.org/teldir/ListPersDetails.asp?PersId=0" TargetMode="External" Id="R0bd1b4cc0c754add" /><Relationship Type="http://schemas.openxmlformats.org/officeDocument/2006/relationships/hyperlink" Target="http://www.3gpp.org/ftp/tsg_ran/WG3_Iu/TSGR3_21/docs/R3-011395_25.423_Cell_Update.zip" TargetMode="External" Id="R42d07d4ab75c4120" /><Relationship Type="http://schemas.openxmlformats.org/officeDocument/2006/relationships/hyperlink" Target="http://webapp.etsi.org/teldir/ListPersDetails.asp?PersId=0" TargetMode="External" Id="Rd15aac5bdd0c4410" /><Relationship Type="http://schemas.openxmlformats.org/officeDocument/2006/relationships/hyperlink" Target="http://www.3gpp.org/ftp/tsg_ran/WG3_Iu/TSGR3_21/docs/R3-011396+(CR368)+Alignment+of+GSM+NCell+Info+(25423-350).zip" TargetMode="External" Id="Rb5381a597de14120" /><Relationship Type="http://schemas.openxmlformats.org/officeDocument/2006/relationships/hyperlink" Target="http://webapp.etsi.org/teldir/ListPersDetails.asp?PersId=0" TargetMode="External" Id="R93f2a883481a43c7" /><Relationship Type="http://schemas.openxmlformats.org/officeDocument/2006/relationships/hyperlink" Target="http://www.3gpp.org/ftp/tsg_ran/WG3_Iu/TSGR3_21/docs/R3-011397+(CR369)+Alignment+of+GSM+NCell+Info+(25423-400).zip" TargetMode="External" Id="Rbe3692f832a24850" /><Relationship Type="http://schemas.openxmlformats.org/officeDocument/2006/relationships/hyperlink" Target="http://webapp.etsi.org/teldir/ListPersDetails.asp?PersId=0" TargetMode="External" Id="R675712fbd8054d9a" /><Relationship Type="http://schemas.openxmlformats.org/officeDocument/2006/relationships/hyperlink" Target="http://www.3gpp.org/ftp/tsg_ran/WG3_Iu/TSGR3_21/docs/r3-011398_nbap_dlpow_r99.zip" TargetMode="External" Id="Rdfa4103125964125" /><Relationship Type="http://schemas.openxmlformats.org/officeDocument/2006/relationships/hyperlink" Target="http://webapp.etsi.org/teldir/ListPersDetails.asp?PersId=0" TargetMode="External" Id="R86b37e88509d4fe6" /><Relationship Type="http://schemas.openxmlformats.org/officeDocument/2006/relationships/hyperlink" Target="http://www.3gpp.org/ftp/tsg_ran/WG3_Iu/TSGR3_21/docs/r3-011399_nbap_dlpow_r4.zip" TargetMode="External" Id="R7d71fb760e224e5e" /><Relationship Type="http://schemas.openxmlformats.org/officeDocument/2006/relationships/hyperlink" Target="http://webapp.etsi.org/teldir/ListPersDetails.asp?PersId=0" TargetMode="External" Id="Rb471e72714874ce7" /><Relationship Type="http://schemas.openxmlformats.org/officeDocument/2006/relationships/hyperlink" Target="http://www.3gpp.org/ftp/tsg_ran/WG3_Iu/TSGR3_21/docs/R3-011400+R99+NBAP+DL+Power+clarification.zip" TargetMode="External" Id="R5091a879a7c14727" /><Relationship Type="http://schemas.openxmlformats.org/officeDocument/2006/relationships/hyperlink" Target="http://webapp.etsi.org/teldir/ListPersDetails.asp?PersId=0" TargetMode="External" Id="Ra1b358de6b7944d6" /><Relationship Type="http://schemas.openxmlformats.org/officeDocument/2006/relationships/hyperlink" Target="http://www.3gpp.org/ftp/tsg_ran/WG3_Iu/TSGR3_21/docs/R3-011401+R4+NBAP+DL+Power+clarification.zip" TargetMode="External" Id="R0582b5a7d1c04af4" /><Relationship Type="http://schemas.openxmlformats.org/officeDocument/2006/relationships/hyperlink" Target="http://webapp.etsi.org/teldir/ListPersDetails.asp?PersId=0" TargetMode="External" Id="R1c8e3bb3401447cc" /><Relationship Type="http://schemas.openxmlformats.org/officeDocument/2006/relationships/hyperlink" Target="http://www.3gpp.org/ftp/tsg_ran/WG3_Iu/TSGR3_21/docs/R3-011402ddModeAllnbccR99.zip" TargetMode="External" Id="R222e1f18b1bc41b3" /><Relationship Type="http://schemas.openxmlformats.org/officeDocument/2006/relationships/hyperlink" Target="http://webapp.etsi.org/teldir/ListPersDetails.asp?PersId=0" TargetMode="External" Id="Rf7ef02955a45427f" /><Relationship Type="http://schemas.openxmlformats.org/officeDocument/2006/relationships/hyperlink" Target="http://www.3gpp.org/ftp/tsg_ran/WG3_Iu/TSGR3_21/docs/R3-011403ddModeAllnbccRel4.zip" TargetMode="External" Id="Rccc73599f9ab4e3e" /><Relationship Type="http://schemas.openxmlformats.org/officeDocument/2006/relationships/hyperlink" Target="http://webapp.etsi.org/teldir/ListPersDetails.asp?PersId=0" TargetMode="External" Id="Rca939b3eb5e44542" /><Relationship Type="http://schemas.openxmlformats.org/officeDocument/2006/relationships/hyperlink" Target="http://www.3gpp.org/ftp/tsg_ran/WG3_Iu/TSGR3_21/docs/R3-011404+R99+RNSAP+CM+clarification.zip" TargetMode="External" Id="Rd72b49d5f7ae4b2d" /><Relationship Type="http://schemas.openxmlformats.org/officeDocument/2006/relationships/hyperlink" Target="http://webapp.etsi.org/teldir/ListPersDetails.asp?PersId=0" TargetMode="External" Id="R3e1b8003bd0747d1" /><Relationship Type="http://schemas.openxmlformats.org/officeDocument/2006/relationships/hyperlink" Target="http://www.3gpp.org/ftp/tsg_ran/WG3_Iu/TSGR3_21/docs/R3-011405+R4+RNSAP+CM+clarification.zip" TargetMode="External" Id="R7db5580fe967493e" /><Relationship Type="http://schemas.openxmlformats.org/officeDocument/2006/relationships/hyperlink" Target="http://webapp.etsi.org/teldir/ListPersDetails.asp?PersId=0" TargetMode="External" Id="R0391df1eed934170" /><Relationship Type="http://schemas.openxmlformats.org/officeDocument/2006/relationships/hyperlink" Target="http://www.3gpp.org/ftp/tsg_ran/WG3_Iu/TSGR3_21/docs/R3-011406+R99+NBAP+CM+clarification.zip" TargetMode="External" Id="Raf86c3fa3d0f4119" /><Relationship Type="http://schemas.openxmlformats.org/officeDocument/2006/relationships/hyperlink" Target="http://webapp.etsi.org/teldir/ListPersDetails.asp?PersId=0" TargetMode="External" Id="R400e30b299da4e84" /><Relationship Type="http://schemas.openxmlformats.org/officeDocument/2006/relationships/hyperlink" Target="http://www.3gpp.org/ftp/tsg_ran/WG3_Iu/TSGR3_21/docs/R3-011407+R4+NBAP+CM+clarification.zip" TargetMode="External" Id="R87bdd43fec494cf2" /><Relationship Type="http://schemas.openxmlformats.org/officeDocument/2006/relationships/hyperlink" Target="http://webapp.etsi.org/teldir/ListPersDetails.asp?PersId=0" TargetMode="External" Id="R3e63fded6b8e4df7" /><Relationship Type="http://schemas.openxmlformats.org/officeDocument/2006/relationships/hyperlink" Target="http://www.3gpp.org/ftp/tsg_ran/WG3_Iu/TSGR3_21/docs/R3-011408(CR25433-Correction-RL-Addition-tabular-NBAP-R99).zip" TargetMode="External" Id="Rbaa1bd0bd5914490" /><Relationship Type="http://schemas.openxmlformats.org/officeDocument/2006/relationships/hyperlink" Target="http://webapp.etsi.org/teldir/ListPersDetails.asp?PersId=0" TargetMode="External" Id="R904c3077bc144c00" /><Relationship Type="http://schemas.openxmlformats.org/officeDocument/2006/relationships/hyperlink" Target="http://www.3gpp.org/ftp/tsg_ran/WG3_Iu/TSGR3_21/docs/R3-011409(CR25433-Correction-RL-Addition-tabular-NBAP-Rel4).zip" TargetMode="External" Id="R01444833912248da" /><Relationship Type="http://schemas.openxmlformats.org/officeDocument/2006/relationships/hyperlink" Target="http://webapp.etsi.org/teldir/ListPersDetails.asp?PersId=0" TargetMode="External" Id="R43a9bb6e5b434437" /><Relationship Type="http://schemas.openxmlformats.org/officeDocument/2006/relationships/hyperlink" Target="http://www.3gpp.org/ftp/tsg_ran/WG3_Iu/TSGR3_21/docs/R3-011410_Rx_TD_25.435v3.4.0_multiple_frames.zip" TargetMode="External" Id="R162eb9833d80425f" /><Relationship Type="http://schemas.openxmlformats.org/officeDocument/2006/relationships/hyperlink" Target="http://webapp.etsi.org/teldir/ListPersDetails.asp?PersId=0" TargetMode="External" Id="R444ecef490474419" /><Relationship Type="http://schemas.openxmlformats.org/officeDocument/2006/relationships/hyperlink" Target="http://www.3gpp.org/ftp/tsg_ran/WG3_Iu/TSGR3_21/docs/R3-011411_Rx_TD_25.435v4.0.0_multiple_frames.zip" TargetMode="External" Id="Rf2f3813e44b44713" /><Relationship Type="http://schemas.openxmlformats.org/officeDocument/2006/relationships/hyperlink" Target="http://webapp.etsi.org/teldir/ListPersDetails.asp?PersId=0" TargetMode="External" Id="R0b7e90e1e3c7472f" /><Relationship Type="http://schemas.openxmlformats.org/officeDocument/2006/relationships/hyperlink" Target="http://www.3gpp.org/ftp/tsg_ran/WG3_Iu/TSGR3_21/docs/R3-011412+FreqAcq%23402.zip" TargetMode="External" Id="Rf9acb62bf0d94a97" /><Relationship Type="http://schemas.openxmlformats.org/officeDocument/2006/relationships/hyperlink" Target="http://webapp.etsi.org/teldir/ListPersDetails.asp?PersId=0" TargetMode="External" Id="R4da7337ba9ec486e" /><Relationship Type="http://schemas.openxmlformats.org/officeDocument/2006/relationships/hyperlink" Target="http://www.3gpp.org/ftp/tsg_ran/WG3_Iu/TSGR3_21/docs/R3-011413_25402CR022.zip" TargetMode="External" Id="Rccec37fbd1554338" /><Relationship Type="http://schemas.openxmlformats.org/officeDocument/2006/relationships/hyperlink" Target="http://webapp.etsi.org/teldir/ListPersDetails.asp?PersId=0" TargetMode="External" Id="R7abba379cbdf422d" /><Relationship Type="http://schemas.openxmlformats.org/officeDocument/2006/relationships/hyperlink" Target="http://www.3gpp.org/ftp/tsg_ran/WG3_Iu/TSGR3_21/docs/R3-011414+SFNSFN+Meas%23433.zip" TargetMode="External" Id="R5b933f95d6224898" /><Relationship Type="http://schemas.openxmlformats.org/officeDocument/2006/relationships/hyperlink" Target="http://webapp.etsi.org/teldir/ListPersDetails.asp?PersId=0" TargetMode="External" Id="R044c3244b8174f42" /><Relationship Type="http://schemas.openxmlformats.org/officeDocument/2006/relationships/hyperlink" Target="http://www.3gpp.org/ftp/tsg_ran/WG3_Iu/TSGR3_21/docs/R3-011415+SFNSFN+Meas%23423.zip" TargetMode="External" Id="Ra4a1a0bf79b04871" /><Relationship Type="http://schemas.openxmlformats.org/officeDocument/2006/relationships/hyperlink" Target="http://webapp.etsi.org/teldir/ListPersDetails.asp?PersId=0" TargetMode="External" Id="R1fa01b1ebf744c55" /><Relationship Type="http://schemas.openxmlformats.org/officeDocument/2006/relationships/hyperlink" Target="http://www.3gpp.org/ftp/tsg_ran/WG3_Iu/TSGR3_21/docs/R3-011416(CR25423-SyntaxCheck-RNSAP-Rel4-r1).zip" TargetMode="External" Id="R0b8655a7d04145d5" /><Relationship Type="http://schemas.openxmlformats.org/officeDocument/2006/relationships/hyperlink" Target="http://webapp.etsi.org/teldir/ListPersDetails.asp?PersId=0" TargetMode="External" Id="Rc9aa1a4f93bd462a" /><Relationship Type="http://schemas.openxmlformats.org/officeDocument/2006/relationships/hyperlink" Target="http://www.3gpp.org/ftp/tsg_ran/WG3_Iu/TSGR3_21/docs/R3-011417(CR25433-SyntaxCheck-NBAP-Rel4-r1).zip" TargetMode="External" Id="R1d320883a0c64699" /><Relationship Type="http://schemas.openxmlformats.org/officeDocument/2006/relationships/hyperlink" Target="http://webapp.etsi.org/teldir/ListPersDetails.asp?PersId=0" TargetMode="External" Id="Re0a29bc067d34d7e" /><Relationship Type="http://schemas.openxmlformats.org/officeDocument/2006/relationships/hyperlink" Target="http://www.3gpp.org/ftp/tsg_ran/WG3_Iu/TSGR3_21/docs/R3-011418+-+Improvement+of+DCH+Rate+Control+in+RNSAP+R4.zip" TargetMode="External" Id="Re37be3145be7464f" /><Relationship Type="http://schemas.openxmlformats.org/officeDocument/2006/relationships/hyperlink" Target="http://webapp.etsi.org/teldir/ListPersDetails.asp?PersId=0" TargetMode="External" Id="Rdce5d12e3e304566" /><Relationship Type="http://schemas.openxmlformats.org/officeDocument/2006/relationships/hyperlink" Target="http://www.3gpp.org/ftp/tsg_ran/WG3_Iu/TSGR3_21/docs/R3-011419+Sync+correction%23433.zip" TargetMode="External" Id="R3b23f8451ee64be5" /><Relationship Type="http://schemas.openxmlformats.org/officeDocument/2006/relationships/hyperlink" Target="http://webapp.etsi.org/teldir/ListPersDetails.asp?PersId=0" TargetMode="External" Id="R1de48bada5714125" /><Relationship Type="http://schemas.openxmlformats.org/officeDocument/2006/relationships/hyperlink" Target="http://www.3gpp.org/ftp/tsg_ran/WG3_Iu/TSGR3_21/docs/R3-011420+FreqAcq%23433.zip" TargetMode="External" Id="R599146f2b44d4fc9" /><Relationship Type="http://schemas.openxmlformats.org/officeDocument/2006/relationships/hyperlink" Target="http://webapp.etsi.org/teldir/ListPersDetails.asp?PersId=0" TargetMode="External" Id="Raf606aee8be645ee" /><Relationship Type="http://schemas.openxmlformats.org/officeDocument/2006/relationships/hyperlink" Target="http://www.3gpp.org/ftp/tsg_ran/WG3_Iu/TSGR3_21/docs/R3-011421LCSAbbreviationsNBAP.zip" TargetMode="External" Id="R29dd1bbd397e442c" /><Relationship Type="http://schemas.openxmlformats.org/officeDocument/2006/relationships/hyperlink" Target="http://webapp.etsi.org/teldir/ListPersDetails.asp?PersId=0" TargetMode="External" Id="R2ed4cf0c1dd742b3" /><Relationship Type="http://schemas.openxmlformats.org/officeDocument/2006/relationships/hyperlink" Target="http://www.3gpp.org/ftp/tsg_ran/WG3_Iu/TSGR3_21/docs/R3-011422(CR418)Allowed+Measurement-Event+Comb(25.433-400).zip" TargetMode="External" Id="R023c70300aae41af" /><Relationship Type="http://schemas.openxmlformats.org/officeDocument/2006/relationships/hyperlink" Target="http://webapp.etsi.org/teldir/ListPersDetails.asp?PersId=0" TargetMode="External" Id="Racf7ee7d50194447" /><Relationship Type="http://schemas.openxmlformats.org/officeDocument/2006/relationships/hyperlink" Target="http://www.3gpp.org/ftp/tsg_ran/WG3_Iu/TSGR3_21/docs/R3-011423(CR419)Allowed+Measurement-Event+Comb(25.423-400).zip" TargetMode="External" Id="R29d1e9fac0184fdd" /><Relationship Type="http://schemas.openxmlformats.org/officeDocument/2006/relationships/hyperlink" Target="http://webapp.etsi.org/teldir/ListPersDetails.asp?PersId=0" TargetMode="External" Id="R41adadf88f3a45c9" /><Relationship Type="http://schemas.openxmlformats.org/officeDocument/2006/relationships/hyperlink" Target="http://www.3gpp.org/ftp/tsg_ran/WG3_Iu/TSGR3_21/docs/R3-011424+-+Improvement+of+E-DSCH+Power+Control+-+NBAP+R4.zip" TargetMode="External" Id="R067c4311471e4a76" /><Relationship Type="http://schemas.openxmlformats.org/officeDocument/2006/relationships/hyperlink" Target="http://webapp.etsi.org/teldir/ListPersDetails.asp?PersId=0" TargetMode="External" Id="R163bfe7d9ec84e61" /><Relationship Type="http://schemas.openxmlformats.org/officeDocument/2006/relationships/hyperlink" Target="http://www.3gpp.org/ftp/tsg_ran/WG3_Iu/TSGR3_21/docs/R3-011425+-+Improvement+of+E-DSCH+Power+Control+-+RNSAP+R4.zip" TargetMode="External" Id="Rc326a9851e7e4d38" /><Relationship Type="http://schemas.openxmlformats.org/officeDocument/2006/relationships/hyperlink" Target="http://webapp.etsi.org/teldir/ListPersDetails.asp?PersId=0" TargetMode="External" Id="R2b77e79b2e5940fc" /><Relationship Type="http://schemas.openxmlformats.org/officeDocument/2006/relationships/hyperlink" Target="http://www.3gpp.org/ftp/tsg_ran/WG3_Iu/TSGR3_21/docs/R3-011426_25427CR047.zip" TargetMode="External" Id="R137cdd84c47c422d" /><Relationship Type="http://schemas.openxmlformats.org/officeDocument/2006/relationships/hyperlink" Target="http://webapp.etsi.org/teldir/ListPersDetails.asp?PersId=0" TargetMode="External" Id="R82ddf0a2c0854607" /><Relationship Type="http://schemas.openxmlformats.org/officeDocument/2006/relationships/hyperlink" Target="http://www.3gpp.org/ftp/tsg_ran/WG3_Iu/TSGR3_21/docs/R3-011427_25435CR042.zip" TargetMode="External" Id="Rf4101f2d9a484952" /><Relationship Type="http://schemas.openxmlformats.org/officeDocument/2006/relationships/hyperlink" Target="http://webapp.etsi.org/teldir/ListPersDetails.asp?PersId=0" TargetMode="External" Id="Ra07229378e384f8c" /><Relationship Type="http://schemas.openxmlformats.org/officeDocument/2006/relationships/hyperlink" Target="http://www.3gpp.org/ftp/tsg_ran/WG3_Iu/TSGR3_21/docs/R3-011428+UEposTDD%23850.zip" TargetMode="External" Id="R32b95aa0358d4f8d" /><Relationship Type="http://schemas.openxmlformats.org/officeDocument/2006/relationships/hyperlink" Target="http://webapp.etsi.org/teldir/ListPersDetails.asp?PersId=0" TargetMode="External" Id="R5ec8c1aba5854e45" /><Relationship Type="http://schemas.openxmlformats.org/officeDocument/2006/relationships/hyperlink" Target="http://www.3gpp.org/ftp/tsg_ran/WG3_Iu/TSGR3_21/docs/R3-011429_BRAN23d132.zip" TargetMode="External" Id="R3572b55536e14a1a" /><Relationship Type="http://schemas.openxmlformats.org/officeDocument/2006/relationships/hyperlink" Target="http://webapp.etsi.org/teldir/ListPersDetails.asp?PersId=0" TargetMode="External" Id="R2e345d27f1cc4c2b" /><Relationship Type="http://schemas.openxmlformats.org/officeDocument/2006/relationships/hyperlink" Target="http://www.3gpp.org/ftp/tsg_ran/WG3_Iu/TSGR3_21/docs/R3-011430_R2-010976.zip" TargetMode="External" Id="R202aff766c5a4b46" /><Relationship Type="http://schemas.openxmlformats.org/officeDocument/2006/relationships/hyperlink" Target="http://webapp.etsi.org/teldir/ListPersDetails.asp?PersId=0" TargetMode="External" Id="R3faf2717d9484b3c" /><Relationship Type="http://schemas.openxmlformats.org/officeDocument/2006/relationships/hyperlink" Target="http://www.3gpp.org/ftp/tsg_ran/WG3_Iu/TSGR3_21/docs/R3-011431_R2-010977.zip" TargetMode="External" Id="R9f09e59034e04bcd" /><Relationship Type="http://schemas.openxmlformats.org/officeDocument/2006/relationships/hyperlink" Target="http://webapp.etsi.org/teldir/ListPersDetails.asp?PersId=0" TargetMode="External" Id="R2919bd6639344d98" /><Relationship Type="http://schemas.openxmlformats.org/officeDocument/2006/relationships/hyperlink" Target="http://www.3gpp.org/ftp/tsg_ran/WG3_Iu/TSGR3_21/docs/R3-011432_R2-010978.zip" TargetMode="External" Id="R52d50e4d3bc54514" /><Relationship Type="http://schemas.openxmlformats.org/officeDocument/2006/relationships/hyperlink" Target="http://webapp.etsi.org/teldir/ListPersDetails.asp?PersId=0" TargetMode="External" Id="R85bb7b1369df4619" /><Relationship Type="http://schemas.openxmlformats.org/officeDocument/2006/relationships/hyperlink" Target="http://www.3gpp.org/ftp/tsg_ran/WG3_Iu/TSGR3_21/docs/R3-011433_R2-010984.zip" TargetMode="External" Id="R273b1d584bd240ff" /><Relationship Type="http://schemas.openxmlformats.org/officeDocument/2006/relationships/hyperlink" Target="http://webapp.etsi.org/teldir/ListPersDetails.asp?PersId=0" TargetMode="External" Id="R508d0e0df91a4391" /><Relationship Type="http://schemas.openxmlformats.org/officeDocument/2006/relationships/hyperlink" Target="http://www.3gpp.org/ftp/tsg_ran/WG3_Iu/TSGR3_21/docs/R3-011434_R2-010985.zip" TargetMode="External" Id="R381cb54145a940e1" /><Relationship Type="http://schemas.openxmlformats.org/officeDocument/2006/relationships/hyperlink" Target="http://webapp.etsi.org/teldir/ListPersDetails.asp?PersId=0" TargetMode="External" Id="R795e48b829184b7e" /><Relationship Type="http://schemas.openxmlformats.org/officeDocument/2006/relationships/hyperlink" Target="http://www.3gpp.org/ftp/tsg_ran/WG3_Iu/TSGR3_21/docs/R3-011435++CR420-25.433-SysInfo.zip" TargetMode="External" Id="R4739e33bcf424531" /><Relationship Type="http://schemas.openxmlformats.org/officeDocument/2006/relationships/hyperlink" Target="http://webapp.etsi.org/teldir/ListPersDetails.asp?PersId=0" TargetMode="External" Id="R365ce2e436a346e3" /><Relationship Type="http://schemas.openxmlformats.org/officeDocument/2006/relationships/hyperlink" Target="http://www.3gpp.org/ftp/tsg_ran/WG3_Iu/TSGR3_21/docs/R3-011436++CR421-25.433-SysInfo.zip" TargetMode="External" Id="R069a6e0ebfb24981" /><Relationship Type="http://schemas.openxmlformats.org/officeDocument/2006/relationships/hyperlink" Target="http://webapp.etsi.org/teldir/ListPersDetails.asp?PersId=0" TargetMode="External" Id="Rdafabc482aad4af0" /><Relationship Type="http://schemas.openxmlformats.org/officeDocument/2006/relationships/hyperlink" Target="http://www.3gpp.org/ftp/tsg_ran/WG3_Iu/TSGR3_21/docs/R3-011437_TR25839-011.zip" TargetMode="External" Id="R611968c37f2c4e12" /><Relationship Type="http://schemas.openxmlformats.org/officeDocument/2006/relationships/hyperlink" Target="http://webapp.etsi.org/teldir/ListPersDetails.asp?PersId=0" TargetMode="External" Id="Ra1ad831537b5403b" /><Relationship Type="http://schemas.openxmlformats.org/officeDocument/2006/relationships/hyperlink" Target="http://www.3gpp.org/ftp/tsg_ran/WG3_Iu/TSGR3_21/docs/R3-011438_Text+Proposal+in+Cpap6+of+TR25.839.zip" TargetMode="External" Id="Re9a43cc8bfe24790" /><Relationship Type="http://schemas.openxmlformats.org/officeDocument/2006/relationships/hyperlink" Target="http://webapp.etsi.org/teldir/ListPersDetails.asp?PersId=0" TargetMode="External" Id="Rfcae3dbdec444564" /><Relationship Type="http://schemas.openxmlformats.org/officeDocument/2006/relationships/hyperlink" Target="http://www.3gpp.org/ftp/tsg_ran/WG3_Iu/TSGR3_21/docs/R3-011439_25933-101.zip" TargetMode="External" Id="R70064b81b57e44fc" /><Relationship Type="http://schemas.openxmlformats.org/officeDocument/2006/relationships/hyperlink" Target="http://webapp.etsi.org/teldir/ListPersDetails.asp?PersId=0" TargetMode="External" Id="R8c458c44473b41b1" /><Relationship Type="http://schemas.openxmlformats.org/officeDocument/2006/relationships/hyperlink" Target="http://www.3gpp.org/ftp/tsg_ran/WG3_Iu/TSGR3_21/docs/R3-011440.zip" TargetMode="External" Id="R5d7846b031c5418c" /><Relationship Type="http://schemas.openxmlformats.org/officeDocument/2006/relationships/hyperlink" Target="http://webapp.etsi.org/teldir/ListPersDetails.asp?PersId=0" TargetMode="External" Id="Rd797a5d266a44546" /><Relationship Type="http://schemas.openxmlformats.org/officeDocument/2006/relationships/hyperlink" Target="http://www.3gpp.org/ftp/tsg_ran/WG3_Iu/TSGR3_21/docs/R3-011441.zip" TargetMode="External" Id="R4b08544026634006" /><Relationship Type="http://schemas.openxmlformats.org/officeDocument/2006/relationships/hyperlink" Target="http://webapp.etsi.org/teldir/ListPersDetails.asp?PersId=0" TargetMode="External" Id="R8c918d9f755548b2" /><Relationship Type="http://schemas.openxmlformats.org/officeDocument/2006/relationships/hyperlink" Target="http://www.3gpp.org/ftp/tsg_ran/WG3_Iu/TSGR3_21/docs/R3-011442(25433+R99+CR424+Power+Capabilities).zip" TargetMode="External" Id="Rb7f82f20f9434417" /><Relationship Type="http://schemas.openxmlformats.org/officeDocument/2006/relationships/hyperlink" Target="http://webapp.etsi.org/teldir/ListPersDetails.asp?PersId=0" TargetMode="External" Id="R19427ca0202f439c" /><Relationship Type="http://schemas.openxmlformats.org/officeDocument/2006/relationships/hyperlink" Target="http://www.3gpp.org/ftp/tsg_ran/WG3_Iu/TSGR3_21/docs/R3-011443(25433+R4+CR425+Power+Capabilities).zip" TargetMode="External" Id="Radb9d9962a124db3" /><Relationship Type="http://schemas.openxmlformats.org/officeDocument/2006/relationships/hyperlink" Target="http://webapp.etsi.org/teldir/ListPersDetails.asp?PersId=0" TargetMode="External" Id="R487bd7280ee74e86" /><Relationship Type="http://schemas.openxmlformats.org/officeDocument/2006/relationships/hyperlink" Target="http://www.3gpp.org/ftp/tsg_ran/WG3_Iu/TSGR3_21/docs/R3-011444(25423+R99+CR377+TOAWE).zip" TargetMode="External" Id="R99e2a0c2605f4203" /><Relationship Type="http://schemas.openxmlformats.org/officeDocument/2006/relationships/hyperlink" Target="http://webapp.etsi.org/teldir/ListPersDetails.asp?PersId=0" TargetMode="External" Id="Ra856b7ade48e441b" /><Relationship Type="http://schemas.openxmlformats.org/officeDocument/2006/relationships/hyperlink" Target="http://www.3gpp.org/ftp/tsg_ran/WG3_Iu/TSGR3_21/docs/R3-011445(25423+R4+CR378+TOAWE).zip" TargetMode="External" Id="Reb3f43af51bd4a25" /><Relationship Type="http://schemas.openxmlformats.org/officeDocument/2006/relationships/hyperlink" Target="http://webapp.etsi.org/teldir/ListPersDetails.asp?PersId=0" TargetMode="External" Id="Rda54cc1f722047ab" /><Relationship Type="http://schemas.openxmlformats.org/officeDocument/2006/relationships/hyperlink" Target="http://www.3gpp.org/ftp/tsg_ran/WG3_Iu/TSGR3_21/docs/R3-011446(25433+R99+CR426+TOAWE).zip" TargetMode="External" Id="Re9b1a14c51a04337" /><Relationship Type="http://schemas.openxmlformats.org/officeDocument/2006/relationships/hyperlink" Target="http://webapp.etsi.org/teldir/ListPersDetails.asp?PersId=0" TargetMode="External" Id="Rdb7df3d152b74a12" /><Relationship Type="http://schemas.openxmlformats.org/officeDocument/2006/relationships/hyperlink" Target="http://www.3gpp.org/ftp/tsg_ran/WG3_Iu/TSGR3_21/docs/R3-011447(25433+R4+CR427+TOAWE).zip" TargetMode="External" Id="R4df43520dbcb4248" /><Relationship Type="http://schemas.openxmlformats.org/officeDocument/2006/relationships/hyperlink" Target="http://webapp.etsi.org/teldir/ListPersDetails.asp?PersId=0" TargetMode="External" Id="R576fdc79cbc44153" /><Relationship Type="http://schemas.openxmlformats.org/officeDocument/2006/relationships/hyperlink" Target="http://www.3gpp.org/ftp/tsg_ran/WG3_Iu/TSGR3_21/docs/R3-011448(25423+R4+CR379+CR+Implementation+correction).zip" TargetMode="External" Id="R2f2c68fafefa4fc4" /><Relationship Type="http://schemas.openxmlformats.org/officeDocument/2006/relationships/hyperlink" Target="http://webapp.etsi.org/teldir/ListPersDetails.asp?PersId=0" TargetMode="External" Id="Ra494d4e9738348eb" /><Relationship Type="http://schemas.openxmlformats.org/officeDocument/2006/relationships/hyperlink" Target="http://www.3gpp.org/ftp/tsg_ran/WG3_Iu/TSGR3_21/docs/R3-011449(25423+R4+CR380+Information+Exchange).zip" TargetMode="External" Id="R5a9b8e62b9d348ea" /><Relationship Type="http://schemas.openxmlformats.org/officeDocument/2006/relationships/hyperlink" Target="http://webapp.etsi.org/teldir/ListPersDetails.asp?PersId=0" TargetMode="External" Id="R5bb40db20c864d99" /><Relationship Type="http://schemas.openxmlformats.org/officeDocument/2006/relationships/hyperlink" Target="http://www.3gpp.org/ftp/tsg_ran/WG3_Iu/TSGR3_21/docs/R3-011450.zip" TargetMode="External" Id="Rf1e24e69b3d04d75" /><Relationship Type="http://schemas.openxmlformats.org/officeDocument/2006/relationships/hyperlink" Target="http://webapp.etsi.org/teldir/ListPersDetails.asp?PersId=0" TargetMode="External" Id="R32027c8336d34028" /><Relationship Type="http://schemas.openxmlformats.org/officeDocument/2006/relationships/hyperlink" Target="http://www.3gpp.org/ftp/tsg_ran/WG3_Iu/TSGR3_21/docs/R3-011452-Iu-cs_protocol_stack.zip" TargetMode="External" Id="Rcdd22c7a625a4382" /><Relationship Type="http://schemas.openxmlformats.org/officeDocument/2006/relationships/hyperlink" Target="http://webapp.etsi.org/teldir/ListPersDetails.asp?PersId=0" TargetMode="External" Id="Rd41ca1c13a0e48f3" /><Relationship Type="http://schemas.openxmlformats.org/officeDocument/2006/relationships/hyperlink" Target="http://www.3gpp.org/ftp/tsg_ran/WG3_Iu/TSGR3_21/docs/R3-011456_PPPmux_on_the_IP_UTRAN_protocol_stack.zip" TargetMode="External" Id="R6c203c5215e5452b" /><Relationship Type="http://schemas.openxmlformats.org/officeDocument/2006/relationships/hyperlink" Target="http://webapp.etsi.org/teldir/ListPersDetails.asp?PersId=0" TargetMode="External" Id="R5121d1cc0d1a4d45" /><Relationship Type="http://schemas.openxmlformats.org/officeDocument/2006/relationships/hyperlink" Target="http://www.3gpp.org/ftp/tsg_ran/WG3_Iu/TSGR3_21/docs/R3-011457_Error_protection+in+Iub.zip" TargetMode="External" Id="Rd89f09e6591d415b" /><Relationship Type="http://schemas.openxmlformats.org/officeDocument/2006/relationships/hyperlink" Target="http://webapp.etsi.org/teldir/ListPersDetails.asp?PersId=0" TargetMode="External" Id="R0d00354e3d924894" /><Relationship Type="http://schemas.openxmlformats.org/officeDocument/2006/relationships/hyperlink" Target="http://www.3gpp.org/ftp/tsg_ran/WG3_Iu/TSGR3_21/docs/R3-011458-IP-version.zip" TargetMode="External" Id="R6b58f6fba96f4887" /><Relationship Type="http://schemas.openxmlformats.org/officeDocument/2006/relationships/hyperlink" Target="http://webapp.etsi.org/teldir/ListPersDetails.asp?PersId=0" TargetMode="External" Id="R2dd48edd78c64440" /><Relationship Type="http://schemas.openxmlformats.org/officeDocument/2006/relationships/hyperlink" Target="http://www.3gpp.org/ftp/tsg_ran/WG3_Iu/TSGR3_21/docs/R3-011459-Ded-Meas-Init-req-NBAP-R99.zip" TargetMode="External" Id="Rcb586e985d6b4a65" /><Relationship Type="http://schemas.openxmlformats.org/officeDocument/2006/relationships/hyperlink" Target="http://webapp.etsi.org/teldir/ListPersDetails.asp?PersId=0" TargetMode="External" Id="Rb24adcc7e21d4764" /><Relationship Type="http://schemas.openxmlformats.org/officeDocument/2006/relationships/hyperlink" Target="http://www.3gpp.org/ftp/tsg_ran/WG3_Iu/TSGR3_21/docs/R3-011460-Ded-Meas-Init-req-NBAP-R4.zip" TargetMode="External" Id="Rc5ae3b6858724b76" /><Relationship Type="http://schemas.openxmlformats.org/officeDocument/2006/relationships/hyperlink" Target="http://webapp.etsi.org/teldir/ListPersDetails.asp?PersId=0" TargetMode="External" Id="R25ab6e9b7c4643cd" /><Relationship Type="http://schemas.openxmlformats.org/officeDocument/2006/relationships/hyperlink" Target="http://www.3gpp.org/ftp/tsg_ran/WG3_Iu/TSGR3_21/docs/R3-011461_CTCSetup_R99.zip" TargetMode="External" Id="R485fb22f559d4c54" /><Relationship Type="http://schemas.openxmlformats.org/officeDocument/2006/relationships/hyperlink" Target="http://webapp.etsi.org/teldir/ListPersDetails.asp?PersId=0" TargetMode="External" Id="Rfaa06840449c4c48" /><Relationship Type="http://schemas.openxmlformats.org/officeDocument/2006/relationships/hyperlink" Target="http://www.3gpp.org/ftp/tsg_ran/WG3_Iu/TSGR3_21/docs/R3-011462_CTCSetup_R4.zip" TargetMode="External" Id="Rbe125467e0924263" /><Relationship Type="http://schemas.openxmlformats.org/officeDocument/2006/relationships/hyperlink" Target="http://webapp.etsi.org/teldir/ListPersDetails.asp?PersId=0" TargetMode="External" Id="Rff998a405cc14279" /><Relationship Type="http://schemas.openxmlformats.org/officeDocument/2006/relationships/hyperlink" Target="http://www.3gpp.org/ftp/tsg_ran/WG3_Iu/TSGR3_21/docs/R3-011463(Draft+TR+v0.0.2+Improvement+of+RRM+across+RNS+and+RNS_BSS).zip" TargetMode="External" Id="Rbd1672912cfd4b9c" /><Relationship Type="http://schemas.openxmlformats.org/officeDocument/2006/relationships/hyperlink" Target="http://webapp.etsi.org/teldir/ListPersDetails.asp?PersId=0" TargetMode="External" Id="Rb014939828604f3e" /><Relationship Type="http://schemas.openxmlformats.org/officeDocument/2006/relationships/hyperlink" Target="http://www.3gpp.org/ftp/tsg_ran/WG3_Iu/TSGR3_21/docs/R3-011464(e-discuss+Report+Imp-RRM).zip" TargetMode="External" Id="R156520e5c1f546d8" /><Relationship Type="http://schemas.openxmlformats.org/officeDocument/2006/relationships/hyperlink" Target="http://webapp.etsi.org/teldir/ListPersDetails.asp?PersId=0" TargetMode="External" Id="Rf9ae13747e264d57" /><Relationship Type="http://schemas.openxmlformats.org/officeDocument/2006/relationships/hyperlink" Target="http://www.3gpp.org/ftp/tsg_ran/WG3_Iu/TSGR3_21/docs/R3-011465(SI+sheet+of+Imp-RRM).zip" TargetMode="External" Id="R6b4401d8c2f84200" /><Relationship Type="http://schemas.openxmlformats.org/officeDocument/2006/relationships/hyperlink" Target="http://webapp.etsi.org/teldir/ListPersDetails.asp?PersId=0" TargetMode="External" Id="R7a52d8a439db4026" /><Relationship Type="http://schemas.openxmlformats.org/officeDocument/2006/relationships/hyperlink" Target="http://www.3gpp.org/ftp/tsg_ran/WG3_Iu/TSGR3_21/docs/R3-011466(Intro+and+Require+for+Imp+RRM+across+RNS+and+RNS_BSS).zip" TargetMode="External" Id="R477ac829b63f4580" /><Relationship Type="http://schemas.openxmlformats.org/officeDocument/2006/relationships/hyperlink" Target="http://webapp.etsi.org/teldir/ListPersDetails.asp?PersId=0" TargetMode="External" Id="Rbaaae655da7d44d5" /><Relationship Type="http://schemas.openxmlformats.org/officeDocument/2006/relationships/hyperlink" Target="http://www.3gpp.org/ftp/tsg_ran/WG3_Iu/TSGR3_21/docs/R3-011467(Text+Proposal+in+study+area-+Imp+RRM).zip" TargetMode="External" Id="R50e651366608493c" /><Relationship Type="http://schemas.openxmlformats.org/officeDocument/2006/relationships/hyperlink" Target="http://webapp.etsi.org/teldir/ListPersDetails.asp?PersId=0" TargetMode="External" Id="R31369b40bd2e4c73" /><Relationship Type="http://schemas.openxmlformats.org/officeDocument/2006/relationships/hyperlink" Target="http://www.3gpp.org/ftp/tsg_ran/WG3_Iu/TSGR3_21/docs/R3-011468_UPDATE_(measurement_id_r99).zip" TargetMode="External" Id="R4d395bccccf24e7c" /><Relationship Type="http://schemas.openxmlformats.org/officeDocument/2006/relationships/hyperlink" Target="http://webapp.etsi.org/teldir/ListPersDetails.asp?PersId=0" TargetMode="External" Id="R00b7774a3b9b40e1" /><Relationship Type="http://schemas.openxmlformats.org/officeDocument/2006/relationships/hyperlink" Target="http://www.3gpp.org/ftp/tsg_ran/WG3_Iu/TSGR3_21/docs/R3-011469_UPDATE_(measurement_id_r4).zip" TargetMode="External" Id="Raeeeecf2454a4898" /><Relationship Type="http://schemas.openxmlformats.org/officeDocument/2006/relationships/hyperlink" Target="http://webapp.etsi.org/teldir/ListPersDetails.asp?PersId=0" TargetMode="External" Id="Ra2692cfebbf54794" /><Relationship Type="http://schemas.openxmlformats.org/officeDocument/2006/relationships/hyperlink" Target="http://www.3gpp.org/ftp/tsg_ran/WG3_Iu/TSGR3_21/docs/R3-011470.zip" TargetMode="External" Id="R5e6435201a2d42e8" /><Relationship Type="http://schemas.openxmlformats.org/officeDocument/2006/relationships/hyperlink" Target="http://webapp.etsi.org/teldir/ListPersDetails.asp?PersId=0" TargetMode="External" Id="R2b9c8217df7c42cf" /><Relationship Type="http://schemas.openxmlformats.org/officeDocument/2006/relationships/hyperlink" Target="http://www.3gpp.org/ftp/tsg_ran/WG3_Iu/TSGR3_21/docs/R3-011471_IPv6+Hardware+Implementation+Problems.zip" TargetMode="External" Id="Ra76316b91ee64306" /><Relationship Type="http://schemas.openxmlformats.org/officeDocument/2006/relationships/hyperlink" Target="http://webapp.etsi.org/teldir/ListPersDetails.asp?PersId=0" TargetMode="External" Id="Rb84d5eb583b4480a" /><Relationship Type="http://schemas.openxmlformats.org/officeDocument/2006/relationships/hyperlink" Target="http://www.3gpp.org/ftp/tsg_ran/WG3_Iu/TSGR3_21/docs/R3-011472_TR25.xxx_UP_LCR_TDD.zip" TargetMode="External" Id="Raa59ed5a8db34907" /><Relationship Type="http://schemas.openxmlformats.org/officeDocument/2006/relationships/hyperlink" Target="http://webapp.etsi.org/teldir/ListPersDetails.asp?PersId=0" TargetMode="External" Id="R226695ac161448f9" /><Relationship Type="http://schemas.openxmlformats.org/officeDocument/2006/relationships/hyperlink" Target="http://www.3gpp.org/ftp/tsg_ran/WG3_Iu/TSGR3_21/docs/R3-011473_TR25.xxx_NodeB_Sync_LCR_TDD.zip" TargetMode="External" Id="Reaa9673046484253" /><Relationship Type="http://schemas.openxmlformats.org/officeDocument/2006/relationships/hyperlink" Target="http://webapp.etsi.org/teldir/ListPersDetails.asp?PersId=0" TargetMode="External" Id="R3dc92fe696c24274" /><Relationship Type="http://schemas.openxmlformats.org/officeDocument/2006/relationships/hyperlink" Target="http://www.3gpp.org/ftp/tsg_ran/WG3_Iu/TSGR3_21/docs/R3-011474+(R2R3_PCAP++R3_PCAP+meeting+minutes).zip" TargetMode="External" Id="Rbff70f4bfa674672" /><Relationship Type="http://schemas.openxmlformats.org/officeDocument/2006/relationships/hyperlink" Target="http://webapp.etsi.org/teldir/ListPersDetails.asp?PersId=0" TargetMode="External" Id="R1758c5762f374a68" /><Relationship Type="http://schemas.openxmlformats.org/officeDocument/2006/relationships/hyperlink" Target="http://www.3gpp.org/ftp/tsg_ran/WG3_Iu/TSGR3_21/docs/R3-011475+(254x3-000).zip" TargetMode="External" Id="R6d49d56b6ed54d68" /><Relationship Type="http://schemas.openxmlformats.org/officeDocument/2006/relationships/hyperlink" Target="http://webapp.etsi.org/teldir/ListPersDetails.asp?PersId=0" TargetMode="External" Id="Rfc2b7b969b764bb1" /><Relationship Type="http://schemas.openxmlformats.org/officeDocument/2006/relationships/hyperlink" Target="http://www.3gpp.org/ftp/tsg_ran/WG3_Iu/TSGR3_21/docs/R3-011476+(254x0-000).zip" TargetMode="External" Id="R2d17dead6b8c4b79" /><Relationship Type="http://schemas.openxmlformats.org/officeDocument/2006/relationships/hyperlink" Target="http://webapp.etsi.org/teldir/ListPersDetails.asp?PersId=0" TargetMode="External" Id="Rdab6742bf88f4b76" /><Relationship Type="http://schemas.openxmlformats.org/officeDocument/2006/relationships/hyperlink" Target="http://www.3gpp.org/ftp/tsg_ran/WG3_Iu/TSGR3_21/docs/R3-011477+(254x1-000).zip" TargetMode="External" Id="R09d6951bff9a43c2" /><Relationship Type="http://schemas.openxmlformats.org/officeDocument/2006/relationships/hyperlink" Target="http://webapp.etsi.org/teldir/ListPersDetails.asp?PersId=0" TargetMode="External" Id="Rd90f117784ec40f3" /><Relationship Type="http://schemas.openxmlformats.org/officeDocument/2006/relationships/hyperlink" Target="http://www.3gpp.org/ftp/tsg_ran/WG3_Iu/TSGR3_21/docs/R3-011478+(254x2-000).zip" TargetMode="External" Id="Rdc5147543cb4456e" /><Relationship Type="http://schemas.openxmlformats.org/officeDocument/2006/relationships/hyperlink" Target="http://webapp.etsi.org/teldir/ListPersDetails.asp?PersId=0" TargetMode="External" Id="Rb64ad9bb761647cd" /><Relationship Type="http://schemas.openxmlformats.org/officeDocument/2006/relationships/hyperlink" Target="http://www.3gpp.org/ftp/tsg_ran/WG3_Iu/TSGR3_21/docs/R3-011479+(CR+to+25401).zip" TargetMode="External" Id="Rb668e83dc37048f0" /><Relationship Type="http://schemas.openxmlformats.org/officeDocument/2006/relationships/hyperlink" Target="http://webapp.etsi.org/teldir/ListPersDetails.asp?PersId=0" TargetMode="External" Id="Rc5fc9b02239d41a0" /><Relationship Type="http://schemas.openxmlformats.org/officeDocument/2006/relationships/hyperlink" Target="http://www.3gpp.org/ftp/tsg_ran/WG3_Iu/TSGR3_21/docs/R3-011480+(RTT+Accuracy+Ind+CR+to+25433).zip" TargetMode="External" Id="R7abe33959b344b1f" /><Relationship Type="http://schemas.openxmlformats.org/officeDocument/2006/relationships/hyperlink" Target="http://webapp.etsi.org/teldir/ListPersDetails.asp?PersId=0" TargetMode="External" Id="R35c78db09f764a9c" /><Relationship Type="http://schemas.openxmlformats.org/officeDocument/2006/relationships/hyperlink" Target="http://www.3gpp.org/ftp/tsg_ran/WG3_Iu/TSGR3_21/docs/R3-011481-25402R99-FDD+Radio+Interface+Synchonisation.zip" TargetMode="External" Id="R053879a463234fec" /><Relationship Type="http://schemas.openxmlformats.org/officeDocument/2006/relationships/hyperlink" Target="http://webapp.etsi.org/teldir/ListPersDetails.asp?PersId=0" TargetMode="External" Id="Rb602722b5a7044b8" /><Relationship Type="http://schemas.openxmlformats.org/officeDocument/2006/relationships/hyperlink" Target="http://www.3gpp.org/ftp/tsg_ran/WG3_Iu/TSGR3_21/docs/R3-011482-25402Rel4-FDD+Radio+Interface+Synchonisation.zip" TargetMode="External" Id="Rf689c8da31c943f1" /><Relationship Type="http://schemas.openxmlformats.org/officeDocument/2006/relationships/hyperlink" Target="http://webapp.etsi.org/teldir/ListPersDetails.asp?PersId=0" TargetMode="External" Id="R0312d454d11d4525" /><Relationship Type="http://schemas.openxmlformats.org/officeDocument/2006/relationships/hyperlink" Target="http://www.3gpp.org/ftp/tsg_ran/WG3_Iu/TSGR3_21/docs/R3-011483-25430R99-Traffic+Management+in+Common+Channels.zip" TargetMode="External" Id="R058290ecdef14bab" /><Relationship Type="http://schemas.openxmlformats.org/officeDocument/2006/relationships/hyperlink" Target="http://webapp.etsi.org/teldir/ListPersDetails.asp?PersId=0" TargetMode="External" Id="R3cd35855053048ad" /><Relationship Type="http://schemas.openxmlformats.org/officeDocument/2006/relationships/hyperlink" Target="http://www.3gpp.org/ftp/tsg_ran/WG3_Iu/TSGR3_21/docs/R3-011484-25430Rel4-Traffic+Management+in+Common+Channels.zip" TargetMode="External" Id="R498c32a9c8674b15" /><Relationship Type="http://schemas.openxmlformats.org/officeDocument/2006/relationships/hyperlink" Target="http://webapp.etsi.org/teldir/ListPersDetails.asp?PersId=0" TargetMode="External" Id="Re49213eeb801433d" /><Relationship Type="http://schemas.openxmlformats.org/officeDocument/2006/relationships/hyperlink" Target="http://www.3gpp.org/ftp/tsg_ran/WG3_Iu/TSGR3_21/docs/R3-011485+(Iu-CS+stack).zip" TargetMode="External" Id="Rf96c878e2fef48f5" /><Relationship Type="http://schemas.openxmlformats.org/officeDocument/2006/relationships/hyperlink" Target="http://webapp.etsi.org/teldir/ListPersDetails.asp?PersId=0" TargetMode="External" Id="R1a3300ca77d74bd2" /><Relationship Type="http://schemas.openxmlformats.org/officeDocument/2006/relationships/hyperlink" Target="http://www.3gpp.org/ftp/tsg_ran/WG3_Iu/TSGR3_21/docs/R3-011486.zip" TargetMode="External" Id="R48f89a9b4944471c" /><Relationship Type="http://schemas.openxmlformats.org/officeDocument/2006/relationships/hyperlink" Target="http://webapp.etsi.org/teldir/ListPersDetails.asp?PersId=0" TargetMode="External" Id="R04522fcc04df44e9" /><Relationship Type="http://schemas.openxmlformats.org/officeDocument/2006/relationships/hyperlink" Target="http://www.3gpp.org/ftp/tsg_ran/WG3_Iu/TSGR3_21/docs/R3-011487+Rel99.zip" TargetMode="External" Id="R7123819e6f474db3" /><Relationship Type="http://schemas.openxmlformats.org/officeDocument/2006/relationships/hyperlink" Target="http://webapp.etsi.org/teldir/ListPersDetails.asp?PersId=0" TargetMode="External" Id="Rda4ac7d411d54d6e" /><Relationship Type="http://schemas.openxmlformats.org/officeDocument/2006/relationships/hyperlink" Target="http://www.3gpp.org/ftp/tsg_ran/WG3_Iu/TSGR3_21/docs/R3-011488+Rel4.zip" TargetMode="External" Id="R5a51c8aaea8a43eb" /><Relationship Type="http://schemas.openxmlformats.org/officeDocument/2006/relationships/hyperlink" Target="http://webapp.etsi.org/teldir/ListPersDetails.asp?PersId=0" TargetMode="External" Id="R96158dc71d8f4ff7" /><Relationship Type="http://schemas.openxmlformats.org/officeDocument/2006/relationships/hyperlink" Target="http://www.3gpp.org/ftp/tsg_ran/WG3_Iu/TSGR3_21/docs/R3-011489.zip" TargetMode="External" Id="R5d33e499599345df" /><Relationship Type="http://schemas.openxmlformats.org/officeDocument/2006/relationships/hyperlink" Target="http://webapp.etsi.org/teldir/ListPersDetails.asp?PersId=0" TargetMode="External" Id="R48c1a21bc84d4e46" /><Relationship Type="http://schemas.openxmlformats.org/officeDocument/2006/relationships/hyperlink" Target="http://www.3gpp.org/ftp/tsg_ran/WG3_Iu/TSGR3_21/docs/R3-011490.zip" TargetMode="External" Id="Ra953f859dcfa43b9" /><Relationship Type="http://schemas.openxmlformats.org/officeDocument/2006/relationships/hyperlink" Target="http://webapp.etsi.org/teldir/ListPersDetails.asp?PersId=0" TargetMode="External" Id="R99248dc4accc4055" /><Relationship Type="http://schemas.openxmlformats.org/officeDocument/2006/relationships/hyperlink" Target="http://www.3gpp.org/ftp/tsg_ran/WG3_Iu/TSGR3_21/docs/R3-011491.zip" TargetMode="External" Id="R9ff7d202225f4739" /><Relationship Type="http://schemas.openxmlformats.org/officeDocument/2006/relationships/hyperlink" Target="http://webapp.etsi.org/teldir/ListPersDetails.asp?PersId=0" TargetMode="External" Id="R0070cf65c1254d9f" /><Relationship Type="http://schemas.openxmlformats.org/officeDocument/2006/relationships/hyperlink" Target="http://www.3gpp.org/ftp/tsg_ran/WG3_Iu/TSGR3_21/docs/R3-011492.zip" TargetMode="External" Id="Ra89eb7e430c74974" /><Relationship Type="http://schemas.openxmlformats.org/officeDocument/2006/relationships/hyperlink" Target="http://webapp.etsi.org/teldir/ListPersDetails.asp?PersId=0" TargetMode="External" Id="R22a5b52cd9f24468" /><Relationship Type="http://schemas.openxmlformats.org/officeDocument/2006/relationships/hyperlink" Target="http://www.3gpp.org/ftp/tsg_ran/WG3_Iu/TSGR3_21/docs/R3-011493.zip" TargetMode="External" Id="R1957fb01d11d4766" /><Relationship Type="http://schemas.openxmlformats.org/officeDocument/2006/relationships/hyperlink" Target="http://webapp.etsi.org/teldir/ListPersDetails.asp?PersId=0" TargetMode="External" Id="R184608e004824eb7" /><Relationship Type="http://schemas.openxmlformats.org/officeDocument/2006/relationships/hyperlink" Target="http://www.3gpp.org/ftp/tsg_ran/WG3_Iu/TSGR3_21/docs/R3-011494_Init_power_CCTRCH_Add_25.433_v3.5.0.zip" TargetMode="External" Id="Rc7e53a1edd114de6" /><Relationship Type="http://schemas.openxmlformats.org/officeDocument/2006/relationships/hyperlink" Target="http://webapp.etsi.org/teldir/ListPersDetails.asp?PersId=0" TargetMode="External" Id="R69a02111c84f40ba" /><Relationship Type="http://schemas.openxmlformats.org/officeDocument/2006/relationships/hyperlink" Target="http://www.3gpp.org/ftp/tsg_ran/WG3_Iu/TSGR3_21/docs/R3-011495_Init_power_CCTRCH_Add_25.433_v4.0.0.zip" TargetMode="External" Id="R884fba555b3e449b" /><Relationship Type="http://schemas.openxmlformats.org/officeDocument/2006/relationships/hyperlink" Target="http://webapp.etsi.org/teldir/ListPersDetails.asp?PersId=0" TargetMode="External" Id="R65d7273efdd14fda" /><Relationship Type="http://schemas.openxmlformats.org/officeDocument/2006/relationships/hyperlink" Target="http://www.3gpp.org/ftp/tsg_ran/WG3_Iu/TSGR3_21/docs/R3-011496_TPC_step_size_RL_Reconfig_Add_25.433_v3.5.0.zip" TargetMode="External" Id="R3cbdf0c4992b4d16" /><Relationship Type="http://schemas.openxmlformats.org/officeDocument/2006/relationships/hyperlink" Target="http://webapp.etsi.org/teldir/ListPersDetails.asp?PersId=0" TargetMode="External" Id="R20eef26d21e94b88" /><Relationship Type="http://schemas.openxmlformats.org/officeDocument/2006/relationships/hyperlink" Target="http://www.3gpp.org/ftp/tsg_ran/WG3_Iu/TSGR3_21/docs/R3-011497_TPC_step_size_RL_Reconfig_Add_25.423_v3.5.0.zip" TargetMode="External" Id="Rd716c8c4d5dc4ed7" /><Relationship Type="http://schemas.openxmlformats.org/officeDocument/2006/relationships/hyperlink" Target="http://webapp.etsi.org/teldir/ListPersDetails.asp?PersId=0" TargetMode="External" Id="Rca0f33b2d73d4c36" /><Relationship Type="http://schemas.openxmlformats.org/officeDocument/2006/relationships/hyperlink" Target="http://www.3gpp.org/ftp/tsg_ran/WG3_Iu/TSGR3_21/docs/R3-011498_TPC_step_size_RL_Reconfig_Add_25.433_v4.0.0.zip" TargetMode="External" Id="Rffa82a00adb14824" /><Relationship Type="http://schemas.openxmlformats.org/officeDocument/2006/relationships/hyperlink" Target="http://webapp.etsi.org/teldir/ListPersDetails.asp?PersId=0" TargetMode="External" Id="Rcc38bb93be524e57" /><Relationship Type="http://schemas.openxmlformats.org/officeDocument/2006/relationships/hyperlink" Target="http://www.3gpp.org/ftp/tsg_ran/WG3_Iu/TSGR3_21/docs/R3-011499_TPC_step_size_RL_Reconfig_Add_25.423_v4.0.0.zip" TargetMode="External" Id="Rfa3dd29a1b8c4d7c" /><Relationship Type="http://schemas.openxmlformats.org/officeDocument/2006/relationships/hyperlink" Target="http://webapp.etsi.org/teldir/ListPersDetails.asp?PersId=0" TargetMode="External" Id="R61335e7f81d74b3f" /><Relationship Type="http://schemas.openxmlformats.org/officeDocument/2006/relationships/hyperlink" Target="http://www.3gpp.org/ftp/tsg_ran/WG3_Iu/TSGR3_21/docs/R3-011500_25.423_measurement_clarification.zip" TargetMode="External" Id="R4bc8d93184e24da0" /><Relationship Type="http://schemas.openxmlformats.org/officeDocument/2006/relationships/hyperlink" Target="http://webapp.etsi.org/teldir/ListPersDetails.asp?PersId=0" TargetMode="External" Id="R318cc1fc85044742" /><Relationship Type="http://schemas.openxmlformats.org/officeDocument/2006/relationships/hyperlink" Target="http://www.3gpp.org/ftp/tsg_ran/WG3_Iu/TSGR3_21/docs/R3-011501_25.427_R99_CRCI_inclusion.zip" TargetMode="External" Id="R99acb3581ea442af" /><Relationship Type="http://schemas.openxmlformats.org/officeDocument/2006/relationships/hyperlink" Target="http://webapp.etsi.org/teldir/ListPersDetails.asp?PersId=0" TargetMode="External" Id="Racd777ea66f64d60" /><Relationship Type="http://schemas.openxmlformats.org/officeDocument/2006/relationships/hyperlink" Target="http://www.3gpp.org/ftp/tsg_ran/WG3_Iu/TSGR3_21/docs/R3-011502_25.427_R4_CRCI_inclusion.zip" TargetMode="External" Id="R6b54bbcc73fa40d5" /><Relationship Type="http://schemas.openxmlformats.org/officeDocument/2006/relationships/hyperlink" Target="http://webapp.etsi.org/teldir/ListPersDetails.asp?PersId=0" TargetMode="External" Id="R38538d5d83714a9d" /><Relationship Type="http://schemas.openxmlformats.org/officeDocument/2006/relationships/hyperlink" Target="http://www.3gpp.org/ftp/tsg_ran/WG3_Iu/TSGR3_21/docs/R3-011503R99BitstringsNBAP.zip" TargetMode="External" Id="Ra19a2786bd1640f6" /><Relationship Type="http://schemas.openxmlformats.org/officeDocument/2006/relationships/hyperlink" Target="http://webapp.etsi.org/teldir/ListPersDetails.asp?PersId=0" TargetMode="External" Id="R663a5a4b5c784b6c" /><Relationship Type="http://schemas.openxmlformats.org/officeDocument/2006/relationships/hyperlink" Target="http://www.3gpp.org/ftp/tsg_ran/WG3_Iu/TSGR3_21/docs/R3-011504R4BitstringsNBAP.zip" TargetMode="External" Id="R5cec47722a104f9c" /><Relationship Type="http://schemas.openxmlformats.org/officeDocument/2006/relationships/hyperlink" Target="http://webapp.etsi.org/teldir/ListPersDetails.asp?PersId=0" TargetMode="External" Id="Rbfe18371e6e74d9c" /><Relationship Type="http://schemas.openxmlformats.org/officeDocument/2006/relationships/hyperlink" Target="http://www.3gpp.org/ftp/tsg_ran/WG3_Iu/TSGR3_21/docs/R3-011505+-+Proposed+WG3+Clean-up+of+25.921.zip" TargetMode="External" Id="Re1b5b7ecaa954531" /><Relationship Type="http://schemas.openxmlformats.org/officeDocument/2006/relationships/hyperlink" Target="http://webapp.etsi.org/teldir/ListPersDetails.asp?PersId=0" TargetMode="External" Id="R5bab9e6957754f46" /><Relationship Type="http://schemas.openxmlformats.org/officeDocument/2006/relationships/hyperlink" Target="http://www.3gpp.org/ftp/tsg_ran/WG3_Iu/TSGR3_21/docs/R3-011506NBAPConditionalPresence.zip" TargetMode="External" Id="R7361afae4d3d44fd" /><Relationship Type="http://schemas.openxmlformats.org/officeDocument/2006/relationships/hyperlink" Target="http://webapp.etsi.org/teldir/ListPersDetails.asp?PersId=0" TargetMode="External" Id="R0f14c7e3ef89471f" /><Relationship Type="http://schemas.openxmlformats.org/officeDocument/2006/relationships/hyperlink" Target="http://www.3gpp.org/ftp/tsg_ran/WG3_Iu/TSGR3_21/docs/R3-011507+-+Recommendation+for+Future+Extensions.zip" TargetMode="External" Id="R284d1a7ff9ab4d15" /><Relationship Type="http://schemas.openxmlformats.org/officeDocument/2006/relationships/hyperlink" Target="http://webapp.etsi.org/teldir/ListPersDetails.asp?PersId=0" TargetMode="External" Id="Rc3db0027003a49ed" /><Relationship Type="http://schemas.openxmlformats.org/officeDocument/2006/relationships/hyperlink" Target="http://www.3gpp.org/ftp/tsg_ran/WG3_Iu/TSGR3_21/docs/R3-011508R99CellDeletion25.430.zip" TargetMode="External" Id="R02d1e3a48af34308" /><Relationship Type="http://schemas.openxmlformats.org/officeDocument/2006/relationships/hyperlink" Target="http://webapp.etsi.org/teldir/ListPersDetails.asp?PersId=0" TargetMode="External" Id="R8a86524f43034fd6" /><Relationship Type="http://schemas.openxmlformats.org/officeDocument/2006/relationships/hyperlink" Target="http://www.3gpp.org/ftp/tsg_ran/WG3_Iu/TSGR3_21/docs/R3-011509R4CellDeletion25.430.zip" TargetMode="External" Id="R371a4c5a44cf42fa" /><Relationship Type="http://schemas.openxmlformats.org/officeDocument/2006/relationships/hyperlink" Target="http://webapp.etsi.org/teldir/ListPersDetails.asp?PersId=0" TargetMode="External" Id="R56774734124f45d2" /><Relationship Type="http://schemas.openxmlformats.org/officeDocument/2006/relationships/hyperlink" Target="http://www.3gpp.org/ftp/tsg_ran/WG3_Iu/TSGR3_21/docs/R3-011510+v001+Separation+of+resource+reservation+and+activation.zip" TargetMode="External" Id="R7ac0227ae44c4d5f" /><Relationship Type="http://schemas.openxmlformats.org/officeDocument/2006/relationships/hyperlink" Target="http://webapp.etsi.org/teldir/ListPersDetails.asp?PersId=0" TargetMode="External" Id="R811eaaa4f6c94e2c" /><Relationship Type="http://schemas.openxmlformats.org/officeDocument/2006/relationships/hyperlink" Target="http://www.3gpp.org/ftp/tsg_ran/WG3_Iu/TSGR3_21/docs/R3-011511+v002+Separation+of+resource+reservation+and+activation.zip" TargetMode="External" Id="R5675a7f2d66841b8" /><Relationship Type="http://schemas.openxmlformats.org/officeDocument/2006/relationships/hyperlink" Target="http://webapp.etsi.org/teldir/ListPersDetails.asp?PersId=0" TargetMode="External" Id="R66bdd383d7e04239" /><Relationship Type="http://schemas.openxmlformats.org/officeDocument/2006/relationships/hyperlink" Target="http://www.3gpp.org/ftp/tsg_ran/WG3_Iu/TSGR3_21/docs/R3-011512+RLTimAdjustTechnicalReport0.0.1.zip" TargetMode="External" Id="R6de7d4f49900417d" /><Relationship Type="http://schemas.openxmlformats.org/officeDocument/2006/relationships/hyperlink" Target="http://webapp.etsi.org/teldir/ListPersDetails.asp?PersId=0" TargetMode="External" Id="R09c4d00e37c74c9f" /><Relationship Type="http://schemas.openxmlformats.org/officeDocument/2006/relationships/hyperlink" Target="http://www.3gpp.org/ftp/tsg_ran/WG3_Iu/TSGR3_21/docs/R3-011513+-+HSDPA_protocol_model.zip" TargetMode="External" Id="Rcdf5db60a91c468c" /><Relationship Type="http://schemas.openxmlformats.org/officeDocument/2006/relationships/hyperlink" Target="http://webapp.etsi.org/teldir/ListPersDetails.asp?PersId=0" TargetMode="External" Id="Rddc1dc483a1842cf" /><Relationship Type="http://schemas.openxmlformats.org/officeDocument/2006/relationships/hyperlink" Target="http://www.3gpp.org/ftp/tsg_ran/WG3_Iu/TSGR3_21/docs/R3-011514+R99+NBAP+Limited+power+increase.zip" TargetMode="External" Id="R125dec258e844134" /><Relationship Type="http://schemas.openxmlformats.org/officeDocument/2006/relationships/hyperlink" Target="http://webapp.etsi.org/teldir/ListPersDetails.asp?PersId=0" TargetMode="External" Id="R823f148c162e4d82" /><Relationship Type="http://schemas.openxmlformats.org/officeDocument/2006/relationships/hyperlink" Target="http://www.3gpp.org/ftp/tsg_ran/WG3_Iu/TSGR3_21/docs/R3-011516_(global_cell_id_r99).zip" TargetMode="External" Id="R00087e2ed9eb4d24" /><Relationship Type="http://schemas.openxmlformats.org/officeDocument/2006/relationships/hyperlink" Target="http://webapp.etsi.org/teldir/ListPersDetails.asp?PersId=0" TargetMode="External" Id="R69eaf26b31314965" /><Relationship Type="http://schemas.openxmlformats.org/officeDocument/2006/relationships/hyperlink" Target="http://www.3gpp.org/ftp/tsg_ran/WG3_Iu/TSGR3_21/docs/R3-011517_(global_cell_id_r4).zip" TargetMode="External" Id="Rd0080d68ff944996" /><Relationship Type="http://schemas.openxmlformats.org/officeDocument/2006/relationships/hyperlink" Target="http://webapp.etsi.org/teldir/ListPersDetails.asp?PersId=0" TargetMode="External" Id="R7a87002ab5144987" /><Relationship Type="http://schemas.openxmlformats.org/officeDocument/2006/relationships/hyperlink" Target="http://www.3gpp.org/ftp/tsg_ran/WG3_Iu/TSGR3_21/docs/R3-011518(Compatibility-CHOICE).zip" TargetMode="External" Id="Rdafe841d3ca74f8e" /><Relationship Type="http://schemas.openxmlformats.org/officeDocument/2006/relationships/hyperlink" Target="http://webapp.etsi.org/teldir/ListPersDetails.asp?PersId=0" TargetMode="External" Id="R4c168275d47747a0" /><Relationship Type="http://schemas.openxmlformats.org/officeDocument/2006/relationships/hyperlink" Target="http://www.3gpp.org/ftp/tsg_ran/WG3_Iu/TSGR3_21/docs/R3-011523(StopDirectReport).zip" TargetMode="External" Id="R831038b1fa474fee" /><Relationship Type="http://schemas.openxmlformats.org/officeDocument/2006/relationships/hyperlink" Target="http://webapp.etsi.org/teldir/ListPersDetails.asp?PersId=0" TargetMode="External" Id="Rdfa5bb17e8b54d83" /><Relationship Type="http://schemas.openxmlformats.org/officeDocument/2006/relationships/hyperlink" Target="http://www.3gpp.org/ftp/tsg_ran/WG3_Iu/TSGR3_21/docs/R3-011524(NNSF-WI-Study).zip" TargetMode="External" Id="R001c04fcd4f740be" /><Relationship Type="http://schemas.openxmlformats.org/officeDocument/2006/relationships/hyperlink" Target="http://webapp.etsi.org/teldir/ListPersDetails.asp?PersId=0" TargetMode="External" Id="Rb271ae66487c4120" /><Relationship Type="http://schemas.openxmlformats.org/officeDocument/2006/relationships/hyperlink" Target="http://www.3gpp.org/ftp/tsg_ran/WG3_Iu/TSGR3_21/docs/R3-011525(PowerBalancing).zip" TargetMode="External" Id="R22e2483bf60d4481" /><Relationship Type="http://schemas.openxmlformats.org/officeDocument/2006/relationships/hyperlink" Target="http://webapp.etsi.org/teldir/ListPersDetails.asp?PersId=0" TargetMode="External" Id="R3a1565dcdc814e4b" /><Relationship Type="http://schemas.openxmlformats.org/officeDocument/2006/relationships/hyperlink" Target="http://www.3gpp.org/ftp/tsg_ran/WG3_Iu/TSGR3_21/docs/R3-011526.zip" TargetMode="External" Id="R45da7e7363914a16" /><Relationship Type="http://schemas.openxmlformats.org/officeDocument/2006/relationships/hyperlink" Target="http://webapp.etsi.org/teldir/ListPersDetails.asp?PersId=0" TargetMode="External" Id="R203f765353f240b8" /><Relationship Type="http://schemas.openxmlformats.org/officeDocument/2006/relationships/hyperlink" Target="http://www.3gpp.org/ftp/tsg_ran/WG3_Iu/TSGR3_21/docs/R3-011527.zip" TargetMode="External" Id="Ra845f588bb454791" /><Relationship Type="http://schemas.openxmlformats.org/officeDocument/2006/relationships/hyperlink" Target="http://webapp.etsi.org/teldir/ListPersDetails.asp?PersId=0" TargetMode="External" Id="Ra93fd97aad6d401f" /><Relationship Type="http://schemas.openxmlformats.org/officeDocument/2006/relationships/hyperlink" Target="http://www.3gpp.org/ftp/tsg_ran/WG3_Iu/TSGR3_21/docs/R3-011528.zip" TargetMode="External" Id="R84bab6d19b504642" /><Relationship Type="http://schemas.openxmlformats.org/officeDocument/2006/relationships/hyperlink" Target="http://webapp.etsi.org/teldir/ListPersDetails.asp?PersId=0" TargetMode="External" Id="Rdd37c12a6c0a4a3d" /><Relationship Type="http://schemas.openxmlformats.org/officeDocument/2006/relationships/hyperlink" Target="http://www.3gpp.org/ftp/tsg_ran/WG3_Iu/TSGR3_21/docs/R3-011529.zip" TargetMode="External" Id="Rfbbfb5d39be04669" /><Relationship Type="http://schemas.openxmlformats.org/officeDocument/2006/relationships/hyperlink" Target="http://webapp.etsi.org/teldir/ListPersDetails.asp?PersId=0" TargetMode="External" Id="R245722a7a46b48d9" /><Relationship Type="http://schemas.openxmlformats.org/officeDocument/2006/relationships/hyperlink" Target="http://www.3gpp.org/ftp/tsg_ran/WG3_Iu/TSGR3_21/docs/R3-011530.zip" TargetMode="External" Id="Rd33069fe99694696" /><Relationship Type="http://schemas.openxmlformats.org/officeDocument/2006/relationships/hyperlink" Target="http://webapp.etsi.org/teldir/ListPersDetails.asp?PersId=0" TargetMode="External" Id="R33b16b1949e14c59" /><Relationship Type="http://schemas.openxmlformats.org/officeDocument/2006/relationships/hyperlink" Target="http://www.3gpp.org/ftp/tsg_ran/WG3_Iu/TSGR3_21/docs/R3-011531.zip" TargetMode="External" Id="Rc01ccbb9ecc24553" /><Relationship Type="http://schemas.openxmlformats.org/officeDocument/2006/relationships/hyperlink" Target="http://webapp.etsi.org/teldir/ListPersDetails.asp?PersId=0" TargetMode="External" Id="R9f7678dabac4440a" /><Relationship Type="http://schemas.openxmlformats.org/officeDocument/2006/relationships/hyperlink" Target="http://www.3gpp.org/ftp/tsg_ran/WG3_Iu/TSGR3_21/docs/R3-011532.zip" TargetMode="External" Id="R0695d7132ea64db4" /><Relationship Type="http://schemas.openxmlformats.org/officeDocument/2006/relationships/hyperlink" Target="http://webapp.etsi.org/teldir/ListPersDetails.asp?PersId=0" TargetMode="External" Id="R459b7481fa234aec" /><Relationship Type="http://schemas.openxmlformats.org/officeDocument/2006/relationships/hyperlink" Target="http://www.3gpp.org/ftp/tsg_ran/WG3_Iu/TSGR3_21/docs/R3-011533.zip" TargetMode="External" Id="R67c91e22600143dd" /><Relationship Type="http://schemas.openxmlformats.org/officeDocument/2006/relationships/hyperlink" Target="http://webapp.etsi.org/teldir/ListPersDetails.asp?PersId=0" TargetMode="External" Id="R63459c3a0ae9450f" /><Relationship Type="http://schemas.openxmlformats.org/officeDocument/2006/relationships/hyperlink" Target="http://www.3gpp.org/ftp/tsg_ran/WG3_Iu/TSGR3_21/docs/R3-011535.zip" TargetMode="External" Id="R31800ee6d87142c3" /><Relationship Type="http://schemas.openxmlformats.org/officeDocument/2006/relationships/hyperlink" Target="http://webapp.etsi.org/teldir/ListPersDetails.asp?PersId=0" TargetMode="External" Id="Rf1ab934df6d444ba" /><Relationship Type="http://schemas.openxmlformats.org/officeDocument/2006/relationships/hyperlink" Target="http://www.3gpp.org/ftp/tsg_ran/WG3_Iu/TSGR3_21/docs/R3-011536.zip" TargetMode="External" Id="R89235db7c4514540" /><Relationship Type="http://schemas.openxmlformats.org/officeDocument/2006/relationships/hyperlink" Target="http://webapp.etsi.org/teldir/ListPersDetails.asp?PersId=0" TargetMode="External" Id="Rcf039a1e6c8744ec" /><Relationship Type="http://schemas.openxmlformats.org/officeDocument/2006/relationships/hyperlink" Target="http://www.3gpp.org/ftp/tsg_ran/WG3_Iu/TSGR3_21/docs/R3-011537.zip" TargetMode="External" Id="Rfae9eebfb32446d3" /><Relationship Type="http://schemas.openxmlformats.org/officeDocument/2006/relationships/hyperlink" Target="http://webapp.etsi.org/teldir/ListPersDetails.asp?PersId=0" TargetMode="External" Id="Rbecac3be6066427e" /><Relationship Type="http://schemas.openxmlformats.org/officeDocument/2006/relationships/hyperlink" Target="http://www.3gpp.org/ftp/tsg_ran/WG3_Iu/TSGR3_21/docs/R3-011538.zip" TargetMode="External" Id="R0a57dbbf510c4a8d" /><Relationship Type="http://schemas.openxmlformats.org/officeDocument/2006/relationships/hyperlink" Target="http://webapp.etsi.org/teldir/ListPersDetails.asp?PersId=0" TargetMode="External" Id="R7a1e08f07bd44f25" /><Relationship Type="http://schemas.openxmlformats.org/officeDocument/2006/relationships/hyperlink" Target="http://www.3gpp.org/ftp/tsg_ran/WG3_Iu/TSGR3_21/docs/R3-011539.zip" TargetMode="External" Id="R7f89fc59a84e40cf" /><Relationship Type="http://schemas.openxmlformats.org/officeDocument/2006/relationships/hyperlink" Target="http://webapp.etsi.org/teldir/ListPersDetails.asp?PersId=0" TargetMode="External" Id="R92181bb815e447a9" /><Relationship Type="http://schemas.openxmlformats.org/officeDocument/2006/relationships/hyperlink" Target="http://www.3gpp.org/ftp/tsg_ran/WG3_Iu/TSGR3_21/docs/R3-011540.zip" TargetMode="External" Id="R8aa4d5a36c464301" /><Relationship Type="http://schemas.openxmlformats.org/officeDocument/2006/relationships/hyperlink" Target="http://webapp.etsi.org/teldir/ListPersDetails.asp?PersId=0" TargetMode="External" Id="R523f36129eff44cf" /><Relationship Type="http://schemas.openxmlformats.org/officeDocument/2006/relationships/hyperlink" Target="http://www.3gpp.org/ftp/tsg_ran/WG3_Iu/TSGR3_21/docs/R3-011542.zip" TargetMode="External" Id="R44ee566330554266" /><Relationship Type="http://schemas.openxmlformats.org/officeDocument/2006/relationships/hyperlink" Target="http://webapp.etsi.org/teldir/ListPersDetails.asp?PersId=0" TargetMode="External" Id="R8d4d9453ff2c4a03" /><Relationship Type="http://schemas.openxmlformats.org/officeDocument/2006/relationships/hyperlink" Target="http://www.3gpp.org/ftp/tsg_ran/WG3_Iu/TSGR3_21/docs/R3-011543.zip" TargetMode="External" Id="R45805f976adc426b" /><Relationship Type="http://schemas.openxmlformats.org/officeDocument/2006/relationships/hyperlink" Target="http://webapp.etsi.org/teldir/ListPersDetails.asp?PersId=0" TargetMode="External" Id="Re8b0871843084040" /><Relationship Type="http://schemas.openxmlformats.org/officeDocument/2006/relationships/hyperlink" Target="http://www.3gpp.org/ftp/tsg_ran/WG3_Iu/TSGR3_21/docs/R3-011544.zip" TargetMode="External" Id="R2f98d7859ba84fb4" /><Relationship Type="http://schemas.openxmlformats.org/officeDocument/2006/relationships/hyperlink" Target="http://webapp.etsi.org/teldir/ListPersDetails.asp?PersId=0" TargetMode="External" Id="Rf37c075ac28740ff" /><Relationship Type="http://schemas.openxmlformats.org/officeDocument/2006/relationships/hyperlink" Target="http://www.3gpp.org/ftp/tsg_ran/WG3_Iu/TSGR3_21/docs/R3-011545.zip" TargetMode="External" Id="Re9136ea1d5704a07" /><Relationship Type="http://schemas.openxmlformats.org/officeDocument/2006/relationships/hyperlink" Target="http://webapp.etsi.org/teldir/ListPersDetails.asp?PersId=0" TargetMode="External" Id="R0231d314b4b3441c" /><Relationship Type="http://schemas.openxmlformats.org/officeDocument/2006/relationships/hyperlink" Target="http://www.3gpp.org/ftp/tsg_ran/WG3_Iu/TSGR3_21/docs/R3-011546.zip" TargetMode="External" Id="Rbea6da72860442b0" /><Relationship Type="http://schemas.openxmlformats.org/officeDocument/2006/relationships/hyperlink" Target="http://webapp.etsi.org/teldir/ListPersDetails.asp?PersId=0" TargetMode="External" Id="R08c96bb611784228" /><Relationship Type="http://schemas.openxmlformats.org/officeDocument/2006/relationships/hyperlink" Target="http://www.3gpp.org/ftp/tsg_ran/WG3_Iu/TSGR3_21/docs/R3-011547.zip" TargetMode="External" Id="R566b4cf4ce2e4c17" /><Relationship Type="http://schemas.openxmlformats.org/officeDocument/2006/relationships/hyperlink" Target="http://webapp.etsi.org/teldir/ListPersDetails.asp?PersId=0" TargetMode="External" Id="R3cccf716e7344d90" /><Relationship Type="http://schemas.openxmlformats.org/officeDocument/2006/relationships/hyperlink" Target="http://www.3gpp.org/ftp/tsg_ran/WG3_Iu/TSGR3_21/docs/R3-011548.zip" TargetMode="External" Id="Rb7ab0365d3714fbb" /><Relationship Type="http://schemas.openxmlformats.org/officeDocument/2006/relationships/hyperlink" Target="http://webapp.etsi.org/teldir/ListPersDetails.asp?PersId=0" TargetMode="External" Id="Re5f43c1580774d8f" /><Relationship Type="http://schemas.openxmlformats.org/officeDocument/2006/relationships/hyperlink" Target="http://www.3gpp.org/ftp/tsg_ran/WG3_Iu/TSGR3_21/docs/R3-011549.zip" TargetMode="External" Id="Rc0be74352686441d" /><Relationship Type="http://schemas.openxmlformats.org/officeDocument/2006/relationships/hyperlink" Target="http://webapp.etsi.org/teldir/ListPersDetails.asp?PersId=0" TargetMode="External" Id="Ra80552256db54aa7" /><Relationship Type="http://schemas.openxmlformats.org/officeDocument/2006/relationships/hyperlink" Target="http://www.3gpp.org/ftp/tsg_ran/WG3_Iu/TSGR3_21/docs/R3-011550.zip" TargetMode="External" Id="R7cef4f36be1d4d2b" /><Relationship Type="http://schemas.openxmlformats.org/officeDocument/2006/relationships/hyperlink" Target="http://webapp.etsi.org/teldir/ListPersDetails.asp?PersId=0" TargetMode="External" Id="R0325c46ab6584047" /><Relationship Type="http://schemas.openxmlformats.org/officeDocument/2006/relationships/hyperlink" Target="http://www.3gpp.org/ftp/tsg_ran/WG3_Iu/TSGR3_21/docs/R3-011551.zip" TargetMode="External" Id="R71f52821f50d4de4" /><Relationship Type="http://schemas.openxmlformats.org/officeDocument/2006/relationships/hyperlink" Target="http://webapp.etsi.org/teldir/ListPersDetails.asp?PersId=0" TargetMode="External" Id="R73382ada4c0f4d75" /><Relationship Type="http://schemas.openxmlformats.org/officeDocument/2006/relationships/hyperlink" Target="http://www.3gpp.org/ftp/tsg_ran/WG3_Iu/TSGR3_21/docs/R3-011552.zip" TargetMode="External" Id="R62fc6232bb7e40a6" /><Relationship Type="http://schemas.openxmlformats.org/officeDocument/2006/relationships/hyperlink" Target="http://webapp.etsi.org/teldir/ListPersDetails.asp?PersId=0" TargetMode="External" Id="R0b157bcf3260424d" /><Relationship Type="http://schemas.openxmlformats.org/officeDocument/2006/relationships/hyperlink" Target="http://www.3gpp.org/ftp/tsg_ran/WG3_Iu/TSGR3_21/docs/R3-011553.zip" TargetMode="External" Id="Rfa5553469ff741f0" /><Relationship Type="http://schemas.openxmlformats.org/officeDocument/2006/relationships/hyperlink" Target="http://webapp.etsi.org/teldir/ListPersDetails.asp?PersId=0" TargetMode="External" Id="R9bbfe16c463d4277" /><Relationship Type="http://schemas.openxmlformats.org/officeDocument/2006/relationships/hyperlink" Target="http://www.3gpp.org/ftp/tsg_ran/WG3_Iu/TSGR3_21/docs/R3-011554.zip" TargetMode="External" Id="R1b424f18fdf44a6a" /><Relationship Type="http://schemas.openxmlformats.org/officeDocument/2006/relationships/hyperlink" Target="http://webapp.etsi.org/teldir/ListPersDetails.asp?PersId=0" TargetMode="External" Id="R7419ed3c41994cb8" /><Relationship Type="http://schemas.openxmlformats.org/officeDocument/2006/relationships/hyperlink" Target="http://www.3gpp.org/ftp/tsg_ran/WG3_Iu/TSGR3_21/docs/R3-011555.zip" TargetMode="External" Id="Rb0e212df28d04e31" /><Relationship Type="http://schemas.openxmlformats.org/officeDocument/2006/relationships/hyperlink" Target="http://webapp.etsi.org/teldir/ListPersDetails.asp?PersId=0" TargetMode="External" Id="Rd177d0110c934e3d" /><Relationship Type="http://schemas.openxmlformats.org/officeDocument/2006/relationships/hyperlink" Target="http://www.3gpp.org/ftp/tsg_ran/WG3_Iu/TSGR3_21/docs/R3-011556.zip" TargetMode="External" Id="Re23aab4fe3fc4075" /><Relationship Type="http://schemas.openxmlformats.org/officeDocument/2006/relationships/hyperlink" Target="http://webapp.etsi.org/teldir/ListPersDetails.asp?PersId=0" TargetMode="External" Id="R502544f91af244d9" /><Relationship Type="http://schemas.openxmlformats.org/officeDocument/2006/relationships/hyperlink" Target="http://www.3gpp.org/ftp/tsg_ran/WG3_Iu/TSGR3_21/docs/R3-011557.zip" TargetMode="External" Id="Rffaca759208b4e57" /><Relationship Type="http://schemas.openxmlformats.org/officeDocument/2006/relationships/hyperlink" Target="http://webapp.etsi.org/teldir/ListPersDetails.asp?PersId=0" TargetMode="External" Id="R0d629e01c8eb4ce5" /><Relationship Type="http://schemas.openxmlformats.org/officeDocument/2006/relationships/hyperlink" Target="http://www.3gpp.org/ftp/tsg_ran/WG3_Iu/TSGR3_21/docs/R3-011558.zip" TargetMode="External" Id="R4554d2146fc541a8" /><Relationship Type="http://schemas.openxmlformats.org/officeDocument/2006/relationships/hyperlink" Target="http://webapp.etsi.org/teldir/ListPersDetails.asp?PersId=0" TargetMode="External" Id="Readb8d444438407f" /><Relationship Type="http://schemas.openxmlformats.org/officeDocument/2006/relationships/hyperlink" Target="http://www.3gpp.org/ftp/tsg_ran/WG3_Iu/TSGR3_21/docs/R3-011559.zip" TargetMode="External" Id="R9f9fb0d70c9e487f" /><Relationship Type="http://schemas.openxmlformats.org/officeDocument/2006/relationships/hyperlink" Target="http://webapp.etsi.org/teldir/ListPersDetails.asp?PersId=0" TargetMode="External" Id="R20e7fd31216e40fa" /><Relationship Type="http://schemas.openxmlformats.org/officeDocument/2006/relationships/hyperlink" Target="http://www.3gpp.org/ftp/tsg_ran/WG3_Iu/TSGR3_21/docs/R3-011560+-+Criticality+Appendix+RNSAP+R%2799.zip" TargetMode="External" Id="Rfd5f67c4af60432d" /><Relationship Type="http://schemas.openxmlformats.org/officeDocument/2006/relationships/hyperlink" Target="http://webapp.etsi.org/teldir/ListPersDetails.asp?PersId=0" TargetMode="External" Id="R50a3a8666bdb4ba2" /><Relationship Type="http://schemas.openxmlformats.org/officeDocument/2006/relationships/hyperlink" Target="http://www.3gpp.org/ftp/tsg_ran/WG3_Iu/TSGR3_21/docs/R3-011561(Compatibility-ASN1-Enumerated).zip" TargetMode="External" Id="Rc6771e0682224db9" /><Relationship Type="http://schemas.openxmlformats.org/officeDocument/2006/relationships/hyperlink" Target="http://webapp.etsi.org/teldir/ListPersDetails.asp?PersId=0" TargetMode="External" Id="Rbbeef4204719410d" /><Relationship Type="http://schemas.openxmlformats.org/officeDocument/2006/relationships/hyperlink" Target="http://www.3gpp.org/ftp/tsg_ran/WG3_Iu/TSGR3_21/docs/R3-011562_CR304_25413-350_Partial_Roaming-Relocation_Failure_Cause.zip" TargetMode="External" Id="R981bdf9893f34561" /><Relationship Type="http://schemas.openxmlformats.org/officeDocument/2006/relationships/hyperlink" Target="http://webapp.etsi.org/teldir/ListPersDetails.asp?PersId=0" TargetMode="External" Id="Rd692fd084a5a46d4" /><Relationship Type="http://schemas.openxmlformats.org/officeDocument/2006/relationships/hyperlink" Target="http://www.3gpp.org/ftp/tsg_ran/WG3_Iu/TSGR3_21/docs/R3-011563_CR305_25413-400_Partial_Roaming-Relocation_Failure_Cause.zip" TargetMode="External" Id="R3688df161f804dee" /><Relationship Type="http://schemas.openxmlformats.org/officeDocument/2006/relationships/hyperlink" Target="http://webapp.etsi.org/teldir/ListPersDetails.asp?PersId=0" TargetMode="External" Id="R70f9e620d5cb4a3e" /><Relationship Type="http://schemas.openxmlformats.org/officeDocument/2006/relationships/hyperlink" Target="http://www.3gpp.org/ftp/tsg_ran/WG3_Iu/TSGR3_21/docs/R3-011564qos.zip" TargetMode="External" Id="Racbba0ad88274502" /><Relationship Type="http://schemas.openxmlformats.org/officeDocument/2006/relationships/hyperlink" Target="http://webapp.etsi.org/teldir/ListPersDetails.asp?PersId=0" TargetMode="External" Id="R762b671422d74a9e" /><Relationship Type="http://schemas.openxmlformats.org/officeDocument/2006/relationships/hyperlink" Target="http://www.3gpp.org/ftp/tsg_ran/WG3_Iu/TSGR3_21/docs/R3-011565headercompression.zip" TargetMode="External" Id="R870967b71f8a4d32" /><Relationship Type="http://schemas.openxmlformats.org/officeDocument/2006/relationships/hyperlink" Target="http://webapp.etsi.org/teldir/ListPersDetails.asp?PersId=0" TargetMode="External" Id="R3aabafb8c42f485d" /><Relationship Type="http://schemas.openxmlformats.org/officeDocument/2006/relationships/hyperlink" Target="http://www.3gpp.org/ftp/tsg_ran/WG3_Iu/TSGR3_21/docs/R3-011566IPv6wording.zip" TargetMode="External" Id="Rf44cd03e66db4529" /><Relationship Type="http://schemas.openxmlformats.org/officeDocument/2006/relationships/hyperlink" Target="http://webapp.etsi.org/teldir/ListPersDetails.asp?PersId=0" TargetMode="External" Id="R380d903abe564282" /><Relationship Type="http://schemas.openxmlformats.org/officeDocument/2006/relationships/hyperlink" Target="http://www.3gpp.org/ftp/tsg_ran/WG3_Iu/TSGR3_21/docs/R3-011567Layer2.zip" TargetMode="External" Id="R01414a8a904e46ba" /><Relationship Type="http://schemas.openxmlformats.org/officeDocument/2006/relationships/hyperlink" Target="http://webapp.etsi.org/teldir/ListPersDetails.asp?PersId=0" TargetMode="External" Id="R3d84e6a495884037" /><Relationship Type="http://schemas.openxmlformats.org/officeDocument/2006/relationships/hyperlink" Target="http://www.3gpp.org/ftp/tsg_ran/WG3_Iu/TSGR3_21/docs/R3-011568inorderdelivery.zip" TargetMode="External" Id="Rbb49cc26abaf4657" /><Relationship Type="http://schemas.openxmlformats.org/officeDocument/2006/relationships/hyperlink" Target="http://webapp.etsi.org/teldir/ListPersDetails.asp?PersId=0" TargetMode="External" Id="R4675e98551bd4581" /><Relationship Type="http://schemas.openxmlformats.org/officeDocument/2006/relationships/hyperlink" Target="http://www.3gpp.org/ftp/tsg_ran/WG3_Iu/TSGR3_21/docs/R3-011569hdlcframing.zip" TargetMode="External" Id="Rf85915d2986240a1" /><Relationship Type="http://schemas.openxmlformats.org/officeDocument/2006/relationships/hyperlink" Target="http://webapp.etsi.org/teldir/ListPersDetails.asp?PersId=0" TargetMode="External" Id="R281427a17dd84289" /><Relationship Type="http://schemas.openxmlformats.org/officeDocument/2006/relationships/hyperlink" Target="http://www.3gpp.org/ftp/tsg_ran/WG3_Iu/TSGR3_21/docs/R3-011571_S1-010544.zip" TargetMode="External" Id="R93ea6159ca4d4756" /><Relationship Type="http://schemas.openxmlformats.org/officeDocument/2006/relationships/hyperlink" Target="http://webapp.etsi.org/teldir/ListPersDetails.asp?PersId=0" TargetMode="External" Id="R6e46acedab9c47b9" /><Relationship Type="http://schemas.openxmlformats.org/officeDocument/2006/relationships/hyperlink" Target="http://www.3gpp.org/ftp/tsg_ran/WG3_Iu/TSGR3_21/docs/R3-011572_(m3ua).zip" TargetMode="External" Id="R296f294f2f254a6c" /><Relationship Type="http://schemas.openxmlformats.org/officeDocument/2006/relationships/hyperlink" Target="http://webapp.etsi.org/teldir/ListPersDetails.asp?PersId=0" TargetMode="External" Id="R3913d2ba7820482c" /><Relationship Type="http://schemas.openxmlformats.org/officeDocument/2006/relationships/hyperlink" Target="http://www.3gpp.org/ftp/tsg_ran/WG3_Iu/TSGR3_21/docs/R3-011573_(Iubc).zip" TargetMode="External" Id="R1f0706fc5eb84a6d" /><Relationship Type="http://schemas.openxmlformats.org/officeDocument/2006/relationships/hyperlink" Target="http://webapp.etsi.org/teldir/ListPersDetails.asp?PersId=0" TargetMode="External" Id="R8babcd1a475346a1" /><Relationship Type="http://schemas.openxmlformats.org/officeDocument/2006/relationships/hyperlink" Target="http://www.3gpp.org/ftp/tsg_ran/WG3_Iu/TSGR3_21/docs/R3-011574(Intro+and+Require+for+Imp+RRM+across+RNS+and+RNS_BSS).zip" TargetMode="External" Id="Rb6ac924587aa44b8" /><Relationship Type="http://schemas.openxmlformats.org/officeDocument/2006/relationships/hyperlink" Target="http://webapp.etsi.org/teldir/ListPersDetails.asp?PersId=0" TargetMode="External" Id="R96155a8b3a1b4ec0" /><Relationship Type="http://schemas.openxmlformats.org/officeDocument/2006/relationships/hyperlink" Target="http://www.3gpp.org/ftp/tsg_ran/WG3_Iu/TSGR3_21/docs/R3-011575_CR306_25413-350_Aligning+tabular+format+and+ASN.1+(ENUMERATED+type).zip" TargetMode="External" Id="R109a5d697d9d4af0" /><Relationship Type="http://schemas.openxmlformats.org/officeDocument/2006/relationships/hyperlink" Target="http://webapp.etsi.org/teldir/ListPersDetails.asp?PersId=0" TargetMode="External" Id="R9f1ac9cf033e4a45" /><Relationship Type="http://schemas.openxmlformats.org/officeDocument/2006/relationships/hyperlink" Target="http://www.3gpp.org/ftp/tsg_ran/WG3_Iu/TSGR3_21/docs/R3-011576_CR307_25413-400_Aligning+tabular+format+and+ASN.1+(ENUMERATED+type).zip" TargetMode="External" Id="Rab32d7a85f974d03" /><Relationship Type="http://schemas.openxmlformats.org/officeDocument/2006/relationships/hyperlink" Target="http://webapp.etsi.org/teldir/ListPersDetails.asp?PersId=0" TargetMode="External" Id="Rf63b46fa08c34e7f" /><Relationship Type="http://schemas.openxmlformats.org/officeDocument/2006/relationships/hyperlink" Target="http://www.3gpp.org/ftp/tsg_ran/WG3_Iu/TSGR3_21/docs/R3-011577.zip" TargetMode="External" Id="R32c4abce29b7429a" /><Relationship Type="http://schemas.openxmlformats.org/officeDocument/2006/relationships/hyperlink" Target="http://webapp.etsi.org/teldir/ListPersDetails.asp?PersId=0" TargetMode="External" Id="R7f9cb958ce654d66" /><Relationship Type="http://schemas.openxmlformats.org/officeDocument/2006/relationships/hyperlink" Target="http://www.3gpp.org/ftp/tsg_ran/WG3_Iu/TSGR3_21/docs/R3-011578.zip" TargetMode="External" Id="R9e54e50816d3412b" /><Relationship Type="http://schemas.openxmlformats.org/officeDocument/2006/relationships/hyperlink" Target="http://webapp.etsi.org/teldir/ListPersDetails.asp?PersId=0" TargetMode="External" Id="Re78ef4e35b3c4c23" /><Relationship Type="http://schemas.openxmlformats.org/officeDocument/2006/relationships/hyperlink" Target="http://www.3gpp.org/ftp/tsg_ran/WG3_Iu/TSGR3_21/docs/R3-011579.zip" TargetMode="External" Id="R22fe7b5d5a084331" /><Relationship Type="http://schemas.openxmlformats.org/officeDocument/2006/relationships/hyperlink" Target="http://webapp.etsi.org/teldir/ListPersDetails.asp?PersId=0" TargetMode="External" Id="R34b4111cf16040c4" /><Relationship Type="http://schemas.openxmlformats.org/officeDocument/2006/relationships/hyperlink" Target="http://www.3gpp.org/ftp/tsg_ran/WG3_Iu/TSGR3_21/docs/R3-011580.zip" TargetMode="External" Id="Rbee142f5e3ca42b2" /><Relationship Type="http://schemas.openxmlformats.org/officeDocument/2006/relationships/hyperlink" Target="http://webapp.etsi.org/teldir/ListPersDetails.asp?PersId=0" TargetMode="External" Id="R94168e0d2f964a72" /><Relationship Type="http://schemas.openxmlformats.org/officeDocument/2006/relationships/hyperlink" Target="http://www.3gpp.org/ftp/tsg_ran/WG3_Iu/TSGR3_21/docs/R3-011581.zip" TargetMode="External" Id="R845ef7bb12f54261" /><Relationship Type="http://schemas.openxmlformats.org/officeDocument/2006/relationships/hyperlink" Target="http://webapp.etsi.org/teldir/ListPersDetails.asp?PersId=0" TargetMode="External" Id="Rcc9eb35e920c45b1" /><Relationship Type="http://schemas.openxmlformats.org/officeDocument/2006/relationships/hyperlink" Target="http://www.3gpp.org/ftp/tsg_ran/WG3_Iu/TSGR3_21/docs/R3-011582.zip" TargetMode="External" Id="Rb2f2dfbf0fc340e4" /><Relationship Type="http://schemas.openxmlformats.org/officeDocument/2006/relationships/hyperlink" Target="http://webapp.etsi.org/teldir/ListPersDetails.asp?PersId=0" TargetMode="External" Id="Rc0faceacaacf46d0" /><Relationship Type="http://schemas.openxmlformats.org/officeDocument/2006/relationships/hyperlink" Target="http://www.3gpp.org/ftp/tsg_ran/WG3_Iu/TSGR3_21/docs/R3-011583.zip" TargetMode="External" Id="R39c2822db79d41db" /><Relationship Type="http://schemas.openxmlformats.org/officeDocument/2006/relationships/hyperlink" Target="http://webapp.etsi.org/teldir/ListPersDetails.asp?PersId=0" TargetMode="External" Id="R3693bc55d9c843d8" /><Relationship Type="http://schemas.openxmlformats.org/officeDocument/2006/relationships/hyperlink" Target="http://www.3gpp.org/ftp/tsg_ran/WG3_Iu/TSGR3_21/docs/R3-011584.zip" TargetMode="External" Id="R217432bbcade4fd9" /><Relationship Type="http://schemas.openxmlformats.org/officeDocument/2006/relationships/hyperlink" Target="http://webapp.etsi.org/teldir/ListPersDetails.asp?PersId=0" TargetMode="External" Id="R143dc485c443414b" /><Relationship Type="http://schemas.openxmlformats.org/officeDocument/2006/relationships/hyperlink" Target="http://www.3gpp.org/ftp/tsg_ran/WG3_Iu/TSGR3_21/docs/R3-011585.zip" TargetMode="External" Id="R31bf22347a8148b3" /><Relationship Type="http://schemas.openxmlformats.org/officeDocument/2006/relationships/hyperlink" Target="http://webapp.etsi.org/teldir/ListPersDetails.asp?PersId=0" TargetMode="External" Id="R4b45728ddd0046b1" /><Relationship Type="http://schemas.openxmlformats.org/officeDocument/2006/relationships/hyperlink" Target="http://www.3gpp.org/ftp/tsg_ran/WG3_Iu/TSGR3_21/docs/R3-011586.zip" TargetMode="External" Id="R572d74fabeb74a15" /><Relationship Type="http://schemas.openxmlformats.org/officeDocument/2006/relationships/hyperlink" Target="http://webapp.etsi.org/teldir/ListPersDetails.asp?PersId=0" TargetMode="External" Id="Rb9b7fa58eff241b2" /><Relationship Type="http://schemas.openxmlformats.org/officeDocument/2006/relationships/hyperlink" Target="http://www.3gpp.org/ftp/tsg_ran/WG3_Iu/TSGR3_21/docs/R3-011587.zip" TargetMode="External" Id="R5b90cad4a5cc45dd" /><Relationship Type="http://schemas.openxmlformats.org/officeDocument/2006/relationships/hyperlink" Target="http://webapp.etsi.org/teldir/ListPersDetails.asp?PersId=0" TargetMode="External" Id="Rcd4f9668d23e4a37" /><Relationship Type="http://schemas.openxmlformats.org/officeDocument/2006/relationships/hyperlink" Target="http://www.3gpp.org/ftp/tsg_ran/WG3_Iu/TSGR3_21/docs/R3-011588.zip" TargetMode="External" Id="R3e1bfad9d21e40b4" /><Relationship Type="http://schemas.openxmlformats.org/officeDocument/2006/relationships/hyperlink" Target="http://webapp.etsi.org/teldir/ListPersDetails.asp?PersId=0" TargetMode="External" Id="R681d53c69ef94a0b" /><Relationship Type="http://schemas.openxmlformats.org/officeDocument/2006/relationships/hyperlink" Target="http://www.3gpp.org/ftp/tsg_ran/WG3_Iu/TSGR3_21/docs/R3-011589.zip" TargetMode="External" Id="R06a568f02e9b40a2" /><Relationship Type="http://schemas.openxmlformats.org/officeDocument/2006/relationships/hyperlink" Target="http://webapp.etsi.org/teldir/ListPersDetails.asp?PersId=0" TargetMode="External" Id="Raacb9fa92b284f53" /><Relationship Type="http://schemas.openxmlformats.org/officeDocument/2006/relationships/hyperlink" Target="http://www.3gpp.org/ftp/tsg_ran/WG3_Iu/TSGR3_21/docs/R3-011590.zip" TargetMode="External" Id="R27a45346588a4f65" /><Relationship Type="http://schemas.openxmlformats.org/officeDocument/2006/relationships/hyperlink" Target="http://webapp.etsi.org/teldir/ListPersDetails.asp?PersId=0" TargetMode="External" Id="Re7462e01a33a46d9" /><Relationship Type="http://schemas.openxmlformats.org/officeDocument/2006/relationships/hyperlink" Target="http://www.3gpp.org/ftp/tsg_ran/WG3_Iu/TSGR3_21/docs/R3-011591.zip" TargetMode="External" Id="Rd397d32efa78484b" /><Relationship Type="http://schemas.openxmlformats.org/officeDocument/2006/relationships/hyperlink" Target="http://webapp.etsi.org/teldir/ListPersDetails.asp?PersId=0" TargetMode="External" Id="Rdc106b28dffa4101" /><Relationship Type="http://schemas.openxmlformats.org/officeDocument/2006/relationships/hyperlink" Target="http://www.3gpp.org/ftp/tsg_ran/WG3_Iu/TSGR3_21/docs/R3-011592_CR_for_General_Correction_on_25423_R99.zip" TargetMode="External" Id="Reb0dbe5c0cbc467f" /><Relationship Type="http://schemas.openxmlformats.org/officeDocument/2006/relationships/hyperlink" Target="http://webapp.etsi.org/teldir/ListPersDetails.asp?PersId=0" TargetMode="External" Id="Ra4615d9526c04985" /><Relationship Type="http://schemas.openxmlformats.org/officeDocument/2006/relationships/hyperlink" Target="http://www.3gpp.org/ftp/tsg_ran/WG3_Iu/TSGR3_21/docs/R3-011593_CR_for_General_Correction_on_25423_R4.zip" TargetMode="External" Id="R3016cf79ce0d48cc" /><Relationship Type="http://schemas.openxmlformats.org/officeDocument/2006/relationships/hyperlink" Target="http://webapp.etsi.org/teldir/ListPersDetails.asp?PersId=0" TargetMode="External" Id="R93c5bb2c6f364aec" /><Relationship Type="http://schemas.openxmlformats.org/officeDocument/2006/relationships/hyperlink" Target="http://www.3gpp.org/ftp/tsg_ran/WG3_Iu/TSGR3_21/docs/R3-011594(Report+of+e-discussion+on+TTP-swap+WI).zip" TargetMode="External" Id="R31169cec97d647e5" /><Relationship Type="http://schemas.openxmlformats.org/officeDocument/2006/relationships/hyperlink" Target="http://webapp.etsi.org/teldir/ListPersDetails.asp?PersId=0" TargetMode="External" Id="R7403808cc6194f90" /><Relationship Type="http://schemas.openxmlformats.org/officeDocument/2006/relationships/hyperlink" Target="http://www.3gpp.org/ftp/tsg_ran/WG3_Iu/TSGR3_21/docs/R3-011595(Draft+TR+TTP-swapping).zip" TargetMode="External" Id="R52345ddec93944c7" /><Relationship Type="http://schemas.openxmlformats.org/officeDocument/2006/relationships/hyperlink" Target="http://webapp.etsi.org/teldir/ListPersDetails.asp?PersId=0" TargetMode="External" Id="R468730e7fb9f41dc" /><Relationship Type="http://schemas.openxmlformats.org/officeDocument/2006/relationships/hyperlink" Target="http://www.3gpp.org/ftp/tsg_ran/WG3_Iu/TSGR3_21/docs/R3-011596+(IP+versions).zip" TargetMode="External" Id="R1045563198ac4d22" /><Relationship Type="http://schemas.openxmlformats.org/officeDocument/2006/relationships/hyperlink" Target="http://webapp.etsi.org/teldir/ListPersDetails.asp?PersId=0" TargetMode="External" Id="R5a4506729d0f4d91" /><Relationship Type="http://schemas.openxmlformats.org/officeDocument/2006/relationships/hyperlink" Target="http://www.3gpp.org/ftp/tsg_ran/WG3_Iu/TSGR3_21/docs/R3-011597_CR316_25413-350_Wide_Alignment_between_Tabular_format_and_ASN1_(criticality_levels).zip" TargetMode="External" Id="Rb7a493e197f94829" /><Relationship Type="http://schemas.openxmlformats.org/officeDocument/2006/relationships/hyperlink" Target="http://webapp.etsi.org/teldir/ListPersDetails.asp?PersId=0" TargetMode="External" Id="R273fe7486736495e" /><Relationship Type="http://schemas.openxmlformats.org/officeDocument/2006/relationships/hyperlink" Target="http://www.3gpp.org/ftp/tsg_ran/WG3_Iu/TSGR3_21/docs/R3-011598_CR317_25413-400_Wide_Alignment_between_Tabular_format_and_ASN1_(criticality_levels).zip" TargetMode="External" Id="Rd07a15e7a6a0411c" /><Relationship Type="http://schemas.openxmlformats.org/officeDocument/2006/relationships/hyperlink" Target="http://webapp.etsi.org/teldir/ListPersDetails.asp?PersId=0" TargetMode="External" Id="R8807a368aa23472d" /><Relationship Type="http://schemas.openxmlformats.org/officeDocument/2006/relationships/hyperlink" Target="http://www.3gpp.org/ftp/tsg_ran/WG3_Iu/TSGR3_21/docs/R3-011599.zip" TargetMode="External" Id="R66361f6e0c964db6" /><Relationship Type="http://schemas.openxmlformats.org/officeDocument/2006/relationships/hyperlink" Target="http://webapp.etsi.org/teldir/ListPersDetails.asp?PersId=0" TargetMode="External" Id="R03a784f6abff4efc" /><Relationship Type="http://schemas.openxmlformats.org/officeDocument/2006/relationships/hyperlink" Target="http://www.3gpp.org/ftp/tsg_ran/WG3_Iu/TSGR3_21/docs/R3-011600.zip" TargetMode="External" Id="R502e60664b374b42" /><Relationship Type="http://schemas.openxmlformats.org/officeDocument/2006/relationships/hyperlink" Target="http://webapp.etsi.org/teldir/ListPersDetails.asp?PersId=0" TargetMode="External" Id="Rf4d527107e1d48af" /><Relationship Type="http://schemas.openxmlformats.org/officeDocument/2006/relationships/hyperlink" Target="http://www.3gpp.org/ftp/tsg_ran/WG3_Iu/TSGR3_21/docs/R3-011601.zip" TargetMode="External" Id="R666968b3ab0943c7" /><Relationship Type="http://schemas.openxmlformats.org/officeDocument/2006/relationships/hyperlink" Target="http://webapp.etsi.org/teldir/ListPersDetails.asp?PersId=0" TargetMode="External" Id="Rb4d94a48e3744f01" /><Relationship Type="http://schemas.openxmlformats.org/officeDocument/2006/relationships/hyperlink" Target="http://www.3gpp.org/ftp/tsg_ran/WG3_Iu/TSGR3_21/docs/R3-011602.zip" TargetMode="External" Id="Rb58fdad1e8eb4ced" /><Relationship Type="http://schemas.openxmlformats.org/officeDocument/2006/relationships/hyperlink" Target="http://webapp.etsi.org/teldir/ListPersDetails.asp?PersId=0" TargetMode="External" Id="Ra8610ab36d464271" /><Relationship Type="http://schemas.openxmlformats.org/officeDocument/2006/relationships/hyperlink" Target="http://www.3gpp.org/ftp/tsg_ran/WG3_Iu/TSGR3_21/docs/R3-011604.zip" TargetMode="External" Id="Re397c81085ce438c" /><Relationship Type="http://schemas.openxmlformats.org/officeDocument/2006/relationships/hyperlink" Target="http://webapp.etsi.org/teldir/ListPersDetails.asp?PersId=0" TargetMode="External" Id="R99f06484e59a4050" /><Relationship Type="http://schemas.openxmlformats.org/officeDocument/2006/relationships/hyperlink" Target="http://www.3gpp.org/ftp/tsg_ran/WG3_Iu/TSGR3_21/docs/R3-011605_CR_for_IB_Correction_on_25433_R99.zip" TargetMode="External" Id="R33000169a2c94d37" /><Relationship Type="http://schemas.openxmlformats.org/officeDocument/2006/relationships/hyperlink" Target="http://webapp.etsi.org/teldir/ListPersDetails.asp?PersId=0" TargetMode="External" Id="R5985c8e46c514707" /><Relationship Type="http://schemas.openxmlformats.org/officeDocument/2006/relationships/hyperlink" Target="http://www.3gpp.org/ftp/tsg_ran/WG3_Iu/TSGR3_21/docs/R3-011606_CR_for_IB_Correction_on_25433_Rel4.zip" TargetMode="External" Id="R09855f3ea0734b88" /><Relationship Type="http://schemas.openxmlformats.org/officeDocument/2006/relationships/hyperlink" Target="http://webapp.etsi.org/teldir/ListPersDetails.asp?PersId=0" TargetMode="External" Id="R21b8c237555545b5" /><Relationship Type="http://schemas.openxmlformats.org/officeDocument/2006/relationships/hyperlink" Target="http://www.3gpp.org/ftp/tsg_ran/WG3_Iu/TSGR3_21/docs/R3-011607_GAHW-010122r3.zip" TargetMode="External" Id="Rdcadc405b51e4e6b" /><Relationship Type="http://schemas.openxmlformats.org/officeDocument/2006/relationships/hyperlink" Target="http://webapp.etsi.org/teldir/ListPersDetails.asp?PersId=0" TargetMode="External" Id="R85430fdbd4a243b7" /><Relationship Type="http://schemas.openxmlformats.org/officeDocument/2006/relationships/hyperlink" Target="http://www.3gpp.org/ftp/tsg_ran/WG3_Iu/TSGR3_21/docs/R3-011608(CR25423-PowerBalancing-R99).zip" TargetMode="External" Id="Rbb53707bf2d043b5" /><Relationship Type="http://schemas.openxmlformats.org/officeDocument/2006/relationships/hyperlink" Target="http://webapp.etsi.org/teldir/ListPersDetails.asp?PersId=0" TargetMode="External" Id="R8ff22da00a754a43" /><Relationship Type="http://schemas.openxmlformats.org/officeDocument/2006/relationships/hyperlink" Target="http://www.3gpp.org/ftp/tsg_ran/WG3_Iu/TSGR3_21/docs/R3-011609(CR25423-PowerBalancing-Rel4).zip" TargetMode="External" Id="R5fab505a1ea44985" /><Relationship Type="http://schemas.openxmlformats.org/officeDocument/2006/relationships/hyperlink" Target="http://webapp.etsi.org/teldir/ListPersDetails.asp?PersId=0" TargetMode="External" Id="R9c276f38588146e9" /><Relationship Type="http://schemas.openxmlformats.org/officeDocument/2006/relationships/hyperlink" Target="http://www.3gpp.org/ftp/tsg_ran/WG3_Iu/TSGR3_21/docs/R3-011610(CR25433-PowerBalancing-R99).zip" TargetMode="External" Id="R5ae2e3b80767406b" /><Relationship Type="http://schemas.openxmlformats.org/officeDocument/2006/relationships/hyperlink" Target="http://webapp.etsi.org/teldir/ListPersDetails.asp?PersId=0" TargetMode="External" Id="R6d71909ca396474f" /><Relationship Type="http://schemas.openxmlformats.org/officeDocument/2006/relationships/hyperlink" Target="http://www.3gpp.org/ftp/tsg_ran/WG3_Iu/TSGR3_21/docs/R3-011611(CR25433-PowerBalancing-Rel4).zip" TargetMode="External" Id="R69bcec9bd04d4717" /><Relationship Type="http://schemas.openxmlformats.org/officeDocument/2006/relationships/hyperlink" Target="http://webapp.etsi.org/teldir/ListPersDetails.asp?PersId=0" TargetMode="External" Id="Rcb21e0c7835d43b1" /><Relationship Type="http://schemas.openxmlformats.org/officeDocument/2006/relationships/hyperlink" Target="http://www.3gpp.org/ftp/tsg_ran/WG3_Iu/TSGR3_21/docs/R3-011612_LSout_EPBRAN.zip" TargetMode="External" Id="Rb406e1835c664b8e" /><Relationship Type="http://schemas.openxmlformats.org/officeDocument/2006/relationships/hyperlink" Target="http://webapp.etsi.org/teldir/ListPersDetails.asp?PersId=0" TargetMode="External" Id="Rf66cc1b7f1f84020" /><Relationship Type="http://schemas.openxmlformats.org/officeDocument/2006/relationships/hyperlink" Target="http://www.3gpp.org/ftp/tsg_ran/WG3_Iu/TSGR3_21/docs/R3-011613.zip" TargetMode="External" Id="R100fc17a0c1543f4" /><Relationship Type="http://schemas.openxmlformats.org/officeDocument/2006/relationships/hyperlink" Target="http://webapp.etsi.org/teldir/ListPersDetails.asp?PersId=0" TargetMode="External" Id="R51a649dd198f4c58" /><Relationship Type="http://schemas.openxmlformats.org/officeDocument/2006/relationships/hyperlink" Target="http://www.3gpp.org/ftp/tsg_ran/WG3_Iu/TSGR3_21/docs/R3-011614(25401+CR27+R99+PLMN+Identity).zip" TargetMode="External" Id="Rb2c6c182a92a4259" /><Relationship Type="http://schemas.openxmlformats.org/officeDocument/2006/relationships/hyperlink" Target="http://webapp.etsi.org/teldir/ListPersDetails.asp?PersId=0" TargetMode="External" Id="Rc954d52e14aa4bff" /><Relationship Type="http://schemas.openxmlformats.org/officeDocument/2006/relationships/hyperlink" Target="http://www.3gpp.org/ftp/tsg_ran/WG3_Iu/TSGR3_21/docs/R3-011616+-+PLMN+Identity+RNSAP+R99.zip" TargetMode="External" Id="Rd0546a8c46ae41c0" /><Relationship Type="http://schemas.openxmlformats.org/officeDocument/2006/relationships/hyperlink" Target="http://webapp.etsi.org/teldir/ListPersDetails.asp?PersId=0" TargetMode="External" Id="Rb7ceb3008e7b47df" /><Relationship Type="http://schemas.openxmlformats.org/officeDocument/2006/relationships/hyperlink" Target="http://www.3gpp.org/ftp/tsg_ran/WG3_Iu/TSGR3_21/docs/R3-011617(25401+CR28+R4+PLMN+Identity).zip" TargetMode="External" Id="Rfd1207d34e1d47e7" /><Relationship Type="http://schemas.openxmlformats.org/officeDocument/2006/relationships/hyperlink" Target="http://webapp.etsi.org/teldir/ListPersDetails.asp?PersId=0" TargetMode="External" Id="R1d29133424a34099" /><Relationship Type="http://schemas.openxmlformats.org/officeDocument/2006/relationships/hyperlink" Target="http://www.3gpp.org/ftp/tsg_ran/WG3_Iu/TSGR3_21/docs/R3-011619+-+PLMN+Identity+RNSAP+R4.zip" TargetMode="External" Id="Re2549f121fb14a87" /><Relationship Type="http://schemas.openxmlformats.org/officeDocument/2006/relationships/hyperlink" Target="http://webapp.etsi.org/teldir/ListPersDetails.asp?PersId=0" TargetMode="External" Id="R74bc74548fda44c2" /><Relationship Type="http://schemas.openxmlformats.org/officeDocument/2006/relationships/hyperlink" Target="http://www.3gpp.org/ftp/tsg_ran/WG3_Iu/TSGR3_21/docs/R3-011620+(Updated+R3+PCAP+Adhoc+meeting+minutes).zip" TargetMode="External" Id="Ra1ca847fe4444506" /><Relationship Type="http://schemas.openxmlformats.org/officeDocument/2006/relationships/hyperlink" Target="http://webapp.etsi.org/teldir/ListPersDetails.asp?PersId=0" TargetMode="External" Id="R44960bafe2cc4e70" /><Relationship Type="http://schemas.openxmlformats.org/officeDocument/2006/relationships/hyperlink" Target="http://www.3gpp.org/ftp/tsg_ran/WG3_Iu/TSGR3_21/docs/R3-011621-Iu-cs_protocol_stack.zip" TargetMode="External" Id="Ra5ca9aa39ce941b0" /><Relationship Type="http://schemas.openxmlformats.org/officeDocument/2006/relationships/hyperlink" Target="http://webapp.etsi.org/teldir/ListPersDetails.asp?PersId=0" TargetMode="External" Id="Rbcb8f5e60b22420d" /><Relationship Type="http://schemas.openxmlformats.org/officeDocument/2006/relationships/hyperlink" Target="http://www.3gpp.org/ftp/tsg_ran/WG3_Iu/TSGR3_21/docs/R3-011623(25427+CR51+R99+DCH+UP+Synchro).zip" TargetMode="External" Id="Rc0af9efc830448d4" /><Relationship Type="http://schemas.openxmlformats.org/officeDocument/2006/relationships/hyperlink" Target="http://webapp.etsi.org/teldir/ListPersDetails.asp?PersId=0" TargetMode="External" Id="R63b0cdd110454217" /><Relationship Type="http://schemas.openxmlformats.org/officeDocument/2006/relationships/hyperlink" Target="http://www.3gpp.org/ftp/tsg_ran/WG3_Iu/TSGR3_21/docs/R3-011624(25427+CR52+R4+DCH+UP+Synchro).zip" TargetMode="External" Id="Rfb4366bb45b74b2d" /><Relationship Type="http://schemas.openxmlformats.org/officeDocument/2006/relationships/hyperlink" Target="http://webapp.etsi.org/teldir/ListPersDetails.asp?PersId=0" TargetMode="External" Id="R252afc4307804b4d" /><Relationship Type="http://schemas.openxmlformats.org/officeDocument/2006/relationships/hyperlink" Target="http://www.3gpp.org/ftp/tsg_ran/WG3_Iu/TSGR3_21/docs/R3-011625(25427+CR53+R99+RL+UP+Synchro).zip" TargetMode="External" Id="R2f929b59941e431b" /><Relationship Type="http://schemas.openxmlformats.org/officeDocument/2006/relationships/hyperlink" Target="http://webapp.etsi.org/teldir/ListPersDetails.asp?PersId=0" TargetMode="External" Id="R062990fa234f4b1f" /><Relationship Type="http://schemas.openxmlformats.org/officeDocument/2006/relationships/hyperlink" Target="http://www.3gpp.org/ftp/tsg_ran/WG3_Iu/TSGR3_21/docs/R3-011626(25427+CR54+R4+RL+UP+Synchro).zip" TargetMode="External" Id="Rf067d44021e84390" /><Relationship Type="http://schemas.openxmlformats.org/officeDocument/2006/relationships/hyperlink" Target="http://webapp.etsi.org/teldir/ListPersDetails.asp?PersId=0" TargetMode="External" Id="Re02461e509ff4529" /><Relationship Type="http://schemas.openxmlformats.org/officeDocument/2006/relationships/hyperlink" Target="http://www.3gpp.org/ftp/tsg_ran/WG3_Iu/TSGR3_21/docs/R3-011627(25435+CR43+R99+DSCH+UP+Synchro).zip" TargetMode="External" Id="R9d5b88c9cce74efc" /><Relationship Type="http://schemas.openxmlformats.org/officeDocument/2006/relationships/hyperlink" Target="http://webapp.etsi.org/teldir/ListPersDetails.asp?PersId=0" TargetMode="External" Id="Re32f51cf528e4780" /><Relationship Type="http://schemas.openxmlformats.org/officeDocument/2006/relationships/hyperlink" Target="http://www.3gpp.org/ftp/tsg_ran/WG3_Iu/TSGR3_21/docs/R3-011628(25435+CR44+R4+DSCH+UP+Synchro).zip" TargetMode="External" Id="R17199fa8e8924c60" /><Relationship Type="http://schemas.openxmlformats.org/officeDocument/2006/relationships/hyperlink" Target="http://webapp.etsi.org/teldir/ListPersDetails.asp?PersId=0" TargetMode="External" Id="Ra6fe0f3089564c2b" /><Relationship Type="http://schemas.openxmlformats.org/officeDocument/2006/relationships/hyperlink" Target="http://www.3gpp.org/ftp/tsg_ran/WG3_Iu/TSGR3_21/docs/R3-011629(25435+CR45+R99+S-CCPCH+UP+Synchro).zip" TargetMode="External" Id="R45b5c706b56c4dbb" /><Relationship Type="http://schemas.openxmlformats.org/officeDocument/2006/relationships/hyperlink" Target="http://webapp.etsi.org/teldir/ListPersDetails.asp?PersId=0" TargetMode="External" Id="R49e68d66b1ef4f0e" /><Relationship Type="http://schemas.openxmlformats.org/officeDocument/2006/relationships/hyperlink" Target="http://www.3gpp.org/ftp/tsg_ran/WG3_Iu/TSGR3_21/docs/R3-011630(25435+CR46+R4+S-CCPCH+UP+Synchro).zip" TargetMode="External" Id="R9e0079ad60a94396" /><Relationship Type="http://schemas.openxmlformats.org/officeDocument/2006/relationships/hyperlink" Target="http://webapp.etsi.org/teldir/ListPersDetails.asp?PersId=0" TargetMode="External" Id="Rd5401812262a4b7d" /><Relationship Type="http://schemas.openxmlformats.org/officeDocument/2006/relationships/hyperlink" Target="http://www.3gpp.org/ftp/tsg_ran/WG3_Iu/TSGR3_21/docs/R3-011631(25401+CR29+R4+correction+TNL).zip" TargetMode="External" Id="Ra47df889251e4ae9" /><Relationship Type="http://schemas.openxmlformats.org/officeDocument/2006/relationships/hyperlink" Target="http://webapp.etsi.org/teldir/ListPersDetails.asp?PersId=0" TargetMode="External" Id="R544e4192c8eb4de8" /><Relationship Type="http://schemas.openxmlformats.org/officeDocument/2006/relationships/hyperlink" Target="http://www.3gpp.org/ftp/tsg_ran/WG3_Iu/TSGR3_21/docs/R3-011632(25423+R99+CR400+Synchro+L1).zip" TargetMode="External" Id="R58d3f8463b9845aa" /><Relationship Type="http://schemas.openxmlformats.org/officeDocument/2006/relationships/hyperlink" Target="http://webapp.etsi.org/teldir/ListPersDetails.asp?PersId=0" TargetMode="External" Id="Reb48413da23e4161" /><Relationship Type="http://schemas.openxmlformats.org/officeDocument/2006/relationships/hyperlink" Target="http://www.3gpp.org/ftp/tsg_ran/WG3_Iu/TSGR3_21/docs/R3-011633(25423+R4+CR401+Synchro+L1).zip" TargetMode="External" Id="R3900494944ef4886" /><Relationship Type="http://schemas.openxmlformats.org/officeDocument/2006/relationships/hyperlink" Target="http://webapp.etsi.org/teldir/ListPersDetails.asp?PersId=0" TargetMode="External" Id="R4474a0a8c9f446da" /><Relationship Type="http://schemas.openxmlformats.org/officeDocument/2006/relationships/hyperlink" Target="http://www.3gpp.org/ftp/tsg_ran/WG3_Iu/TSGR3_21/docs/R3-011634(25433+R99+CR459+Synchro+L1).zip" TargetMode="External" Id="R485f320265c44da3" /><Relationship Type="http://schemas.openxmlformats.org/officeDocument/2006/relationships/hyperlink" Target="http://webapp.etsi.org/teldir/ListPersDetails.asp?PersId=0" TargetMode="External" Id="R5d2ccaad0f2c4ed1" /><Relationship Type="http://schemas.openxmlformats.org/officeDocument/2006/relationships/hyperlink" Target="http://www.3gpp.org/ftp/tsg_ran/WG3_Iu/TSGR3_21/docs/R3-011635(25433+R4+CR460+Synchro+L1).zip" TargetMode="External" Id="Ra6992ff2646c4628" /><Relationship Type="http://schemas.openxmlformats.org/officeDocument/2006/relationships/hyperlink" Target="http://webapp.etsi.org/teldir/ListPersDetails.asp?PersId=0" TargetMode="External" Id="R9708cf04fa5d4eeb" /><Relationship Type="http://schemas.openxmlformats.org/officeDocument/2006/relationships/hyperlink" Target="http://www.3gpp.org/ftp/tsg_ran/WG3_Iu/TSGR3_21/docs/R3-011636+Traffic+Termination+Point+Swapping.zip" TargetMode="External" Id="Rca89929056e349ff" /><Relationship Type="http://schemas.openxmlformats.org/officeDocument/2006/relationships/hyperlink" Target="http://webapp.etsi.org/teldir/ListPersDetails.asp?PersId=0" TargetMode="External" Id="R5961ba851673473e" /><Relationship Type="http://schemas.openxmlformats.org/officeDocument/2006/relationships/hyperlink" Target="http://www.3gpp.org/ftp/tsg_ran/WG3_Iu/TSGR3_21/docs/R3-011637.zip" TargetMode="External" Id="R1d665c937f404a85" /><Relationship Type="http://schemas.openxmlformats.org/officeDocument/2006/relationships/hyperlink" Target="http://webapp.etsi.org/teldir/ListPersDetails.asp?PersId=0" TargetMode="External" Id="R4054a454a69444c4" /><Relationship Type="http://schemas.openxmlformats.org/officeDocument/2006/relationships/hyperlink" Target="http://www.3gpp.org/ftp/tsg_ran/WG3_Iu/TSGR3_21/docs/R3-011638.zip" TargetMode="External" Id="Rdfc3af4c1d7649f0" /><Relationship Type="http://schemas.openxmlformats.org/officeDocument/2006/relationships/hyperlink" Target="http://webapp.etsi.org/teldir/ListPersDetails.asp?PersId=0" TargetMode="External" Id="R1b1e9cd680a04d22" /><Relationship Type="http://schemas.openxmlformats.org/officeDocument/2006/relationships/hyperlink" Target="http://www.3gpp.org/ftp/tsg_ran/WG3_Iu/TSGR3_21/docs/R3-011639+-+Criticality+Appendix+RNSAP+R%2799.zip" TargetMode="External" Id="R052040cf155c4d2c" /><Relationship Type="http://schemas.openxmlformats.org/officeDocument/2006/relationships/hyperlink" Target="http://webapp.etsi.org/teldir/ListPersDetails.asp?PersId=0" TargetMode="External" Id="Rf48eebd29d594f59" /><Relationship Type="http://schemas.openxmlformats.org/officeDocument/2006/relationships/hyperlink" Target="http://www.3gpp.org/ftp/tsg_ran/WG3_Iu/TSGR3_21/docs/R3-011640+-+Criticality+Appendix+RNSAP+REL-4.zip" TargetMode="External" Id="Re863fbd60a1f43dc" /><Relationship Type="http://schemas.openxmlformats.org/officeDocument/2006/relationships/hyperlink" Target="http://webapp.etsi.org/teldir/ListPersDetails.asp?PersId=0" TargetMode="External" Id="Rff3782ce48be4605" /><Relationship Type="http://schemas.openxmlformats.org/officeDocument/2006/relationships/hyperlink" Target="http://www.3gpp.org/ftp/tsg_ran/WG3_Iu/TSGR3_21/docs/R3-011641+-+Criticality+Appendix+NBAP+R%2799.zip" TargetMode="External" Id="R10e4150386d447e0" /><Relationship Type="http://schemas.openxmlformats.org/officeDocument/2006/relationships/hyperlink" Target="http://webapp.etsi.org/teldir/ListPersDetails.asp?PersId=0" TargetMode="External" Id="R8a48134af65c48b6" /><Relationship Type="http://schemas.openxmlformats.org/officeDocument/2006/relationships/hyperlink" Target="http://www.3gpp.org/ftp/tsg_ran/WG3_Iu/TSGR3_21/docs/R3-011642+-+Criticality+Appendix+NBAP+REL4.zip" TargetMode="External" Id="Rbbcc2328fcbd4505" /><Relationship Type="http://schemas.openxmlformats.org/officeDocument/2006/relationships/hyperlink" Target="http://webapp.etsi.org/teldir/ListPersDetails.asp?PersId=0" TargetMode="External" Id="R9cd5c1e40ade444f" /><Relationship Type="http://schemas.openxmlformats.org/officeDocument/2006/relationships/hyperlink" Target="http://www.3gpp.org/ftp/tsg_ran/WG3_Iu/TSGR3_21/docs/R3-011643TS25_402R99.zip" TargetMode="External" Id="Rbd59d94b59844879" /><Relationship Type="http://schemas.openxmlformats.org/officeDocument/2006/relationships/hyperlink" Target="http://webapp.etsi.org/teldir/ListPersDetails.asp?PersId=0" TargetMode="External" Id="Rbad70628a18249c2" /><Relationship Type="http://schemas.openxmlformats.org/officeDocument/2006/relationships/hyperlink" Target="http://www.3gpp.org/ftp/tsg_ran/WG3_Iu/TSGR3_21/docs/R3-011644.zip" TargetMode="External" Id="R19e1ae8d101a4794" /><Relationship Type="http://schemas.openxmlformats.org/officeDocument/2006/relationships/hyperlink" Target="http://webapp.etsi.org/teldir/ListPersDetails.asp?PersId=0" TargetMode="External" Id="Rddd030edbf8246a6" /><Relationship Type="http://schemas.openxmlformats.org/officeDocument/2006/relationships/hyperlink" Target="http://www.3gpp.org/ftp/tsg_ran/WG3_Iu/TSGR3_21/docs/R3-011645(25401+CR27r1+R99+PLMN+Identity).zip" TargetMode="External" Id="R4d7086bb0d7946f1" /><Relationship Type="http://schemas.openxmlformats.org/officeDocument/2006/relationships/hyperlink" Target="http://webapp.etsi.org/teldir/ListPersDetails.asp?PersId=0" TargetMode="External" Id="R1de927eb13b442b9" /><Relationship Type="http://schemas.openxmlformats.org/officeDocument/2006/relationships/hyperlink" Target="http://www.3gpp.org/ftp/tsg_ran/WG3_Iu/TSGR3_21/docs/R3-011646(25401+CR28r1+R4+PLMN+Identity).zip" TargetMode="External" Id="R246ce8162cb7413b" /><Relationship Type="http://schemas.openxmlformats.org/officeDocument/2006/relationships/hyperlink" Target="http://webapp.etsi.org/teldir/ListPersDetails.asp?PersId=0" TargetMode="External" Id="Ra6a3b959128b47c7" /><Relationship Type="http://schemas.openxmlformats.org/officeDocument/2006/relationships/hyperlink" Target="http://www.3gpp.org/ftp/tsg_ran/WG3_Iu/TSGR3_21/docs/R3-011649(25427+CR53r1+R99+RL+UP+Synchro).zip" TargetMode="External" Id="R52c426440cf341b9" /><Relationship Type="http://schemas.openxmlformats.org/officeDocument/2006/relationships/hyperlink" Target="http://webapp.etsi.org/teldir/ListPersDetails.asp?PersId=0" TargetMode="External" Id="Ra29e7210dee44c41" /><Relationship Type="http://schemas.openxmlformats.org/officeDocument/2006/relationships/hyperlink" Target="http://www.3gpp.org/ftp/tsg_ran/WG3_Iu/TSGR3_21/docs/R3-011650(25427+CR54r1+R4+RL+UP+Synchro).zip" TargetMode="External" Id="R090d196277004e3a" /><Relationship Type="http://schemas.openxmlformats.org/officeDocument/2006/relationships/hyperlink" Target="http://webapp.etsi.org/teldir/ListPersDetails.asp?PersId=0" TargetMode="External" Id="R2cb5280c3d8e4d64" /><Relationship Type="http://schemas.openxmlformats.org/officeDocument/2006/relationships/hyperlink" Target="http://www.3gpp.org/ftp/tsg_ran/WG3_Iu/TSGR3_21/docs/R3-011656(25433+R5+CR425r1+Power+Capabilities).zip" TargetMode="External" Id="Rb40d34e45a2a4b49" /><Relationship Type="http://schemas.openxmlformats.org/officeDocument/2006/relationships/hyperlink" Target="http://webapp.etsi.org/teldir/ListPersDetails.asp?PersId=0" TargetMode="External" Id="Raccdbdbc6b4d4a85" /><Relationship Type="http://schemas.openxmlformats.org/officeDocument/2006/relationships/hyperlink" Target="http://www.3gpp.org/ftp/tsg_ran/WG3_Iu/TSGR3_21/docs/R3-011657(25423+R99+CR377r1+TOAWE).zip" TargetMode="External" Id="Rd44884ef06ad4a02" /><Relationship Type="http://schemas.openxmlformats.org/officeDocument/2006/relationships/hyperlink" Target="http://webapp.etsi.org/teldir/ListPersDetails.asp?PersId=0" TargetMode="External" Id="Rf0650f22f7504a86" /><Relationship Type="http://schemas.openxmlformats.org/officeDocument/2006/relationships/hyperlink" Target="http://www.3gpp.org/ftp/tsg_ran/WG3_Iu/TSGR3_21/docs/R3-011658(25423+R4+CR378r1+TOAWE).zip" TargetMode="External" Id="R95e6a6441c4b4f5b" /><Relationship Type="http://schemas.openxmlformats.org/officeDocument/2006/relationships/hyperlink" Target="http://webapp.etsi.org/teldir/ListPersDetails.asp?PersId=0" TargetMode="External" Id="R88bdbd4837524efa" /><Relationship Type="http://schemas.openxmlformats.org/officeDocument/2006/relationships/hyperlink" Target="http://www.3gpp.org/ftp/tsg_ran/WG3_Iu/TSGR3_21/docs/R3-011659(25433+R99+CR426r1+TOAWE).zip" TargetMode="External" Id="R430a479a3e5149e1" /><Relationship Type="http://schemas.openxmlformats.org/officeDocument/2006/relationships/hyperlink" Target="http://webapp.etsi.org/teldir/ListPersDetails.asp?PersId=0" TargetMode="External" Id="R4ba50d00d6204434" /><Relationship Type="http://schemas.openxmlformats.org/officeDocument/2006/relationships/hyperlink" Target="http://www.3gpp.org/ftp/tsg_ran/WG3_Iu/TSGR3_21/docs/R3-011660(25433+R4+CR427r1+TOAWE).zip" TargetMode="External" Id="R78d6f764cc1049b3" /><Relationship Type="http://schemas.openxmlformats.org/officeDocument/2006/relationships/hyperlink" Target="http://webapp.etsi.org/teldir/ListPersDetails.asp?PersId=0" TargetMode="External" Id="Re66d1556df4048a6" /><Relationship Type="http://schemas.openxmlformats.org/officeDocument/2006/relationships/hyperlink" Target="http://www.3gpp.org/ftp/tsg_ran/WG3_Iu/TSGR3_21/docs/R3-011661.zip" TargetMode="External" Id="R1af0cc7b0e45462c" /><Relationship Type="http://schemas.openxmlformats.org/officeDocument/2006/relationships/hyperlink" Target="http://webapp.etsi.org/teldir/ListPersDetails.asp?PersId=0" TargetMode="External" Id="R54cb1efac6e24a5e" /><Relationship Type="http://schemas.openxmlformats.org/officeDocument/2006/relationships/hyperlink" Target="http://www.3gpp.org/ftp/tsg_ran/WG3_Iu/TSGR3_21/docs/R3-011662.zip" TargetMode="External" Id="R50b084f228c04f35" /><Relationship Type="http://schemas.openxmlformats.org/officeDocument/2006/relationships/hyperlink" Target="http://webapp.etsi.org/teldir/ListPersDetails.asp?PersId=0" TargetMode="External" Id="Rd6a8d5eb945c43d2" /><Relationship Type="http://schemas.openxmlformats.org/officeDocument/2006/relationships/hyperlink" Target="http://www.3gpp.org/ftp/tsg_ran/WG3_Iu/TSGR3_21/docs/R3-011663.zip" TargetMode="External" Id="Rdabf6d60b3ff46c3" /><Relationship Type="http://schemas.openxmlformats.org/officeDocument/2006/relationships/hyperlink" Target="http://webapp.etsi.org/teldir/ListPersDetails.asp?PersId=0" TargetMode="External" Id="R036298dfc3b0466b" /><Relationship Type="http://schemas.openxmlformats.org/officeDocument/2006/relationships/hyperlink" Target="http://www.3gpp.org/ftp/tsg_ran/WG3_Iu/TSGR3_21/docs/R3-011664++CR-25.433-SysInfo.zip" TargetMode="External" Id="R0cf195f2cbda492b" /><Relationship Type="http://schemas.openxmlformats.org/officeDocument/2006/relationships/hyperlink" Target="http://webapp.etsi.org/teldir/ListPersDetails.asp?PersId=0" TargetMode="External" Id="R1836d11eaced4b2b" /><Relationship Type="http://schemas.openxmlformats.org/officeDocument/2006/relationships/hyperlink" Target="http://www.3gpp.org/ftp/tsg_ran/WG3_Iu/TSGR3_21/docs/R3-011665+CR-25.433-SysInfo.zip" TargetMode="External" Id="R2813723daf864fdf" /><Relationship Type="http://schemas.openxmlformats.org/officeDocument/2006/relationships/hyperlink" Target="http://webapp.etsi.org/teldir/ListPersDetails.asp?PersId=0" TargetMode="External" Id="Rfb55be68f78c4b78" /><Relationship Type="http://schemas.openxmlformats.org/officeDocument/2006/relationships/hyperlink" Target="http://www.3gpp.org/ftp/tsg_ran/WG3_Iu/TSGR3_21/docs/R3-011666_25.423_measurement_clarification.zip" TargetMode="External" Id="Rc5348821d0a5410b" /><Relationship Type="http://schemas.openxmlformats.org/officeDocument/2006/relationships/hyperlink" Target="http://webapp.etsi.org/teldir/ListPersDetails.asp?PersId=0" TargetMode="External" Id="R5dc572e08e5341aa" /><Relationship Type="http://schemas.openxmlformats.org/officeDocument/2006/relationships/hyperlink" Target="http://www.3gpp.org/ftp/tsg_ran/WG3_Iu/TSGR3_21/docs/R3-011667_25.423_measurement_clarification.zip" TargetMode="External" Id="Rd69c6cfa33724d39" /><Relationship Type="http://schemas.openxmlformats.org/officeDocument/2006/relationships/hyperlink" Target="http://webapp.etsi.org/teldir/ListPersDetails.asp?PersId=0" TargetMode="External" Id="R0876662388f1498c" /><Relationship Type="http://schemas.openxmlformats.org/officeDocument/2006/relationships/hyperlink" Target="http://www.3gpp.org/ftp/tsg_ran/WG3_Iu/TSGR3_21/docs/R3-011668_25.433_measurement_clarification.zip" TargetMode="External" Id="Rd8b6ed77819d43a5" /><Relationship Type="http://schemas.openxmlformats.org/officeDocument/2006/relationships/hyperlink" Target="http://webapp.etsi.org/teldir/ListPersDetails.asp?PersId=0" TargetMode="External" Id="R4e4b2174f7434ddf" /><Relationship Type="http://schemas.openxmlformats.org/officeDocument/2006/relationships/hyperlink" Target="http://www.3gpp.org/ftp/tsg_ran/WG3_Iu/TSGR3_21/docs/R3-011669_25.433_measurement_clarification.zip" TargetMode="External" Id="Ra568f122040b4eef" /><Relationship Type="http://schemas.openxmlformats.org/officeDocument/2006/relationships/hyperlink" Target="http://webapp.etsi.org/teldir/ListPersDetails.asp?PersId=0" TargetMode="External" Id="R2bc24c2e24c74bf6" /><Relationship Type="http://schemas.openxmlformats.org/officeDocument/2006/relationships/hyperlink" Target="http://www.3gpp.org/ftp/tsg_ran/WG3_Iu/TSGR3_21/docs/R3-011670_CR047_25419_REL99_PLMN_codes_terminology.zip" TargetMode="External" Id="R494616274cac4f43" /><Relationship Type="http://schemas.openxmlformats.org/officeDocument/2006/relationships/hyperlink" Target="http://webapp.etsi.org/teldir/ListPersDetails.asp?PersId=0" TargetMode="External" Id="Rf848193f59034da3" /><Relationship Type="http://schemas.openxmlformats.org/officeDocument/2006/relationships/hyperlink" Target="http://www.3gpp.org/ftp/tsg_ran/WG3_Iu/TSGR3_21/docs/R3-011671_CR048_25419_REL4_PLMN_codes_terminology.zip" TargetMode="External" Id="R428dba04fe454ef3" /><Relationship Type="http://schemas.openxmlformats.org/officeDocument/2006/relationships/hyperlink" Target="http://webapp.etsi.org/teldir/ListPersDetails.asp?PersId=0" TargetMode="External" Id="R5a90b416e92c45d0" /><Relationship Type="http://schemas.openxmlformats.org/officeDocument/2006/relationships/hyperlink" Target="http://www.3gpp.org/ftp/tsg_ran/WG3_Iu/TSGR3_21/docs/R3-011672_(global_rnc_id_r99).zip" TargetMode="External" Id="R68fe05f579cb4f8a" /><Relationship Type="http://schemas.openxmlformats.org/officeDocument/2006/relationships/hyperlink" Target="http://webapp.etsi.org/teldir/ListPersDetails.asp?PersId=0" TargetMode="External" Id="Rd3de96b8446a47e6" /><Relationship Type="http://schemas.openxmlformats.org/officeDocument/2006/relationships/hyperlink" Target="http://www.3gpp.org/ftp/tsg_ran/WG3_Iu/TSGR3_21/docs/R3-011673_(global_rnc_id_r4).zip" TargetMode="External" Id="R5ffcfdeea7ec4707" /><Relationship Type="http://schemas.openxmlformats.org/officeDocument/2006/relationships/hyperlink" Target="http://webapp.etsi.org/teldir/ListPersDetails.asp?PersId=0" TargetMode="External" Id="R520fa47314c24a59" /><Relationship Type="http://schemas.openxmlformats.org/officeDocument/2006/relationships/hyperlink" Target="http://www.3gpp.org/ftp/tsg_ran/WG3_Iu/TSGR3_21/docs/R3-011674+(25.4x3-000).zip" TargetMode="External" Id="Rbe811842d21b40be" /><Relationship Type="http://schemas.openxmlformats.org/officeDocument/2006/relationships/hyperlink" Target="http://webapp.etsi.org/teldir/ListPersDetails.asp?PersId=0" TargetMode="External" Id="Rf77b9e3611dd485e" /><Relationship Type="http://schemas.openxmlformats.org/officeDocument/2006/relationships/hyperlink" Target="http://www.3gpp.org/ftp/tsg_ran/WG3_Iu/TSGR3_21/docs/R3-011675+(CR+to+25.401).zip" TargetMode="External" Id="R76d0e299d3f24765" /><Relationship Type="http://schemas.openxmlformats.org/officeDocument/2006/relationships/hyperlink" Target="http://webapp.etsi.org/teldir/ListPersDetails.asp?PersId=0" TargetMode="External" Id="R749879fabe404cc6" /><Relationship Type="http://schemas.openxmlformats.org/officeDocument/2006/relationships/hyperlink" Target="http://www.3gpp.org/ftp/tsg_ran/WG3_Iu/TSGR3_21/docs/R3-011676+Max+Power+Liaison.zip" TargetMode="External" Id="R8277fbaf927944d4" /><Relationship Type="http://schemas.openxmlformats.org/officeDocument/2006/relationships/hyperlink" Target="http://webapp.etsi.org/teldir/ListPersDetails.asp?PersId=0" TargetMode="External" Id="R96d3731cafde4917" /><Relationship Type="http://schemas.openxmlformats.org/officeDocument/2006/relationships/hyperlink" Target="http://www.3gpp.org/ftp/tsg_ran/WG3_Iu/TSGR3_21/docs/R3-011677+R99+RNSAP+CM+clarification.zip" TargetMode="External" Id="R0c2a861fa3e84d8e" /><Relationship Type="http://schemas.openxmlformats.org/officeDocument/2006/relationships/hyperlink" Target="http://webapp.etsi.org/teldir/ListPersDetails.asp?PersId=0" TargetMode="External" Id="Rbeee11f1023f475b" /><Relationship Type="http://schemas.openxmlformats.org/officeDocument/2006/relationships/hyperlink" Target="http://www.3gpp.org/ftp/tsg_ran/WG3_Iu/TSGR3_21/docs/R3-011678+R4+RNSAP+CM+clarification.zip" TargetMode="External" Id="R0e05f2d842874420" /><Relationship Type="http://schemas.openxmlformats.org/officeDocument/2006/relationships/hyperlink" Target="http://webapp.etsi.org/teldir/ListPersDetails.asp?PersId=0" TargetMode="External" Id="R8de5449df4c64ada" /><Relationship Type="http://schemas.openxmlformats.org/officeDocument/2006/relationships/hyperlink" Target="http://www.3gpp.org/ftp/tsg_ran/WG3_Iu/TSGR3_21/docs/R3-011679+R99+NBAP+CM+clarification.zip" TargetMode="External" Id="R67deb6080aea4db4" /><Relationship Type="http://schemas.openxmlformats.org/officeDocument/2006/relationships/hyperlink" Target="http://webapp.etsi.org/teldir/ListPersDetails.asp?PersId=0" TargetMode="External" Id="Rfff32c3cc9db4b78" /><Relationship Type="http://schemas.openxmlformats.org/officeDocument/2006/relationships/hyperlink" Target="http://www.3gpp.org/ftp/tsg_ran/WG3_Iu/TSGR3_21/docs/R3-011680+R4+NBAP+CM+clarification.zip" TargetMode="External" Id="Rb7bfe3e99d8b4089" /><Relationship Type="http://schemas.openxmlformats.org/officeDocument/2006/relationships/hyperlink" Target="http://webapp.etsi.org/teldir/ListPersDetails.asp?PersId=0" TargetMode="External" Id="Rb07fd74dd329447f" /><Relationship Type="http://schemas.openxmlformats.org/officeDocument/2006/relationships/hyperlink" Target="http://www.3gpp.org/ftp/tsg_ran/WG3_Iu/TSGR3_21/docs/R3-011681_TPC_step_size_RL_Reconfig_Add_25.433_v3.5.0.zip" TargetMode="External" Id="R8972ae60dc3b4042" /><Relationship Type="http://schemas.openxmlformats.org/officeDocument/2006/relationships/hyperlink" Target="http://webapp.etsi.org/teldir/ListPersDetails.asp?PersId=0" TargetMode="External" Id="Ra317f94121c943e3" /><Relationship Type="http://schemas.openxmlformats.org/officeDocument/2006/relationships/hyperlink" Target="http://www.3gpp.org/ftp/tsg_ran/WG3_Iu/TSGR3_21/docs/R3-011682_TPC_step_size_RL_Reconfig_Add_25.423_v3.5.0.zip" TargetMode="External" Id="Rc04fde60dc6b4c7e" /><Relationship Type="http://schemas.openxmlformats.org/officeDocument/2006/relationships/hyperlink" Target="http://webapp.etsi.org/teldir/ListPersDetails.asp?PersId=0" TargetMode="External" Id="Rf7a0652e506c4b5b" /><Relationship Type="http://schemas.openxmlformats.org/officeDocument/2006/relationships/hyperlink" Target="http://www.3gpp.org/ftp/tsg_ran/WG3_Iu/TSGR3_21/docs/R3-011683_CR387r1_RNSAP_R99.zip" TargetMode="External" Id="R30b717f078d9496c" /><Relationship Type="http://schemas.openxmlformats.org/officeDocument/2006/relationships/hyperlink" Target="http://webapp.etsi.org/teldir/ListPersDetails.asp?PersId=0" TargetMode="External" Id="R23259b57f91d47f8" /><Relationship Type="http://schemas.openxmlformats.org/officeDocument/2006/relationships/hyperlink" Target="http://www.3gpp.org/ftp/tsg_ran/WG3_Iu/TSGR3_21/docs/R3-011684_CR388r1_RNSAP_REL4.zip" TargetMode="External" Id="Rcb94a540ad1c4474" /><Relationship Type="http://schemas.openxmlformats.org/officeDocument/2006/relationships/hyperlink" Target="http://webapp.etsi.org/teldir/ListPersDetails.asp?PersId=0" TargetMode="External" Id="R9d3a45a2f124482d" /><Relationship Type="http://schemas.openxmlformats.org/officeDocument/2006/relationships/hyperlink" Target="http://www.3gpp.org/ftp/tsg_ran/WG3_Iu/TSGR3_21/docs/R3-011685_CR448r1_NBAP_R99.zip" TargetMode="External" Id="R83a6b886f12d44ce" /><Relationship Type="http://schemas.openxmlformats.org/officeDocument/2006/relationships/hyperlink" Target="http://webapp.etsi.org/teldir/ListPersDetails.asp?PersId=0" TargetMode="External" Id="R0aec4bf4d7be4a5b" /><Relationship Type="http://schemas.openxmlformats.org/officeDocument/2006/relationships/hyperlink" Target="http://www.3gpp.org/ftp/tsg_ran/WG3_Iu/TSGR3_21/docs/R3-011686_CR449r1_NBAP_REL4.zip" TargetMode="External" Id="R98f33f1f34f940ee" /><Relationship Type="http://schemas.openxmlformats.org/officeDocument/2006/relationships/hyperlink" Target="http://webapp.etsi.org/teldir/ListPersDetails.asp?PersId=0" TargetMode="External" Id="R9e037a39826842ce" /><Relationship Type="http://schemas.openxmlformats.org/officeDocument/2006/relationships/hyperlink" Target="http://www.3gpp.org/ftp/tsg_ran/WG3_Iu/TSGR3_21/docs/R3-011687.zip" TargetMode="External" Id="R586418aaa882455d" /><Relationship Type="http://schemas.openxmlformats.org/officeDocument/2006/relationships/hyperlink" Target="http://webapp.etsi.org/teldir/ListPersDetails.asp?PersId=0" TargetMode="External" Id="Rf27d4bdeaf8c4b12" /><Relationship Type="http://schemas.openxmlformats.org/officeDocument/2006/relationships/hyperlink" Target="http://www.3gpp.org/ftp/tsg_ran/WG3_Iu/TSGR3_21/docs/R3-011688_N1-010799.zip" TargetMode="External" Id="Rc939cd648b87405f" /><Relationship Type="http://schemas.openxmlformats.org/officeDocument/2006/relationships/hyperlink" Target="http://webapp.etsi.org/teldir/ListPersDetails.asp?PersId=0" TargetMode="External" Id="Rde1408bd3f35416c" /><Relationship Type="http://schemas.openxmlformats.org/officeDocument/2006/relationships/hyperlink" Target="http://www.3gpp.org/ftp/tsg_ran/WG3_Iu/TSGR3_21/docs/R3-011689_N1-010814.zip" TargetMode="External" Id="R3e63d0530d19440f" /><Relationship Type="http://schemas.openxmlformats.org/officeDocument/2006/relationships/hyperlink" Target="http://webapp.etsi.org/teldir/ListPersDetails.asp?PersId=0" TargetMode="External" Id="Rf57f16e9e65349e0" /><Relationship Type="http://schemas.openxmlformats.org/officeDocument/2006/relationships/hyperlink" Target="http://www.3gpp.org/ftp/tsg_ran/WG3_Iu/TSGR3_21/docs/R3-011690_N1-010815.zip" TargetMode="External" Id="R851d535b95e745e1" /><Relationship Type="http://schemas.openxmlformats.org/officeDocument/2006/relationships/hyperlink" Target="http://webapp.etsi.org/teldir/ListPersDetails.asp?PersId=0" TargetMode="External" Id="R7423094ef1344439" /><Relationship Type="http://schemas.openxmlformats.org/officeDocument/2006/relationships/hyperlink" Target="http://www.3gpp.org/ftp/tsg_ran/WG3_Iu/TSGR3_21/docs/R3-011691_N1-010870-draftLS.zip" TargetMode="External" Id="R8a0273c66cfb4174" /><Relationship Type="http://schemas.openxmlformats.org/officeDocument/2006/relationships/hyperlink" Target="http://webapp.etsi.org/teldir/ListPersDetails.asp?PersId=0" TargetMode="External" Id="R5d746e6a48124fc6" /><Relationship Type="http://schemas.openxmlformats.org/officeDocument/2006/relationships/hyperlink" Target="http://www.3gpp.org/ftp/tsg_ran/WG3_Iu/TSGR3_21/docs/R3-011692_N1-010915-LS-out.zip" TargetMode="External" Id="R86adad74152347e8" /><Relationship Type="http://schemas.openxmlformats.org/officeDocument/2006/relationships/hyperlink" Target="http://webapp.etsi.org/teldir/ListPersDetails.asp?PersId=0" TargetMode="External" Id="R82d924edbffa49d5" /><Relationship Type="http://schemas.openxmlformats.org/officeDocument/2006/relationships/hyperlink" Target="http://www.3gpp.org/ftp/tsg_ran/WG3_Iu/TSGR3_21/docs/R3-011693_S2-011422.zip" TargetMode="External" Id="R2ff31cafa9ff4943" /><Relationship Type="http://schemas.openxmlformats.org/officeDocument/2006/relationships/hyperlink" Target="http://webapp.etsi.org/teldir/ListPersDetails.asp?PersId=0" TargetMode="External" Id="R62f1a4fc0fdd4a8b" /><Relationship Type="http://schemas.openxmlformats.org/officeDocument/2006/relationships/hyperlink" Target="http://www.3gpp.org/ftp/tsg_ran/WG3_Iu/TSGR3_21/docs/R3-011694_S2-011577.zip" TargetMode="External" Id="Ra2e5f770bd8a4ffa" /><Relationship Type="http://schemas.openxmlformats.org/officeDocument/2006/relationships/hyperlink" Target="http://webapp.etsi.org/teldir/ListPersDetails.asp?PersId=0" TargetMode="External" Id="Rdbb67df232d24ebb" /><Relationship Type="http://schemas.openxmlformats.org/officeDocument/2006/relationships/hyperlink" Target="http://www.3gpp.org/ftp/tsg_ran/WG3_Iu/TSGR3_21/docs/R3-011695_S2-011572_IPv6onIu.doc.zip" TargetMode="External" Id="R35179368f47447ba" /><Relationship Type="http://schemas.openxmlformats.org/officeDocument/2006/relationships/hyperlink" Target="http://webapp.etsi.org/teldir/ListPersDetails.asp?PersId=0" TargetMode="External" Id="Rf4163052badd45a7" /><Relationship Type="http://schemas.openxmlformats.org/officeDocument/2006/relationships/hyperlink" Target="http://www.3gpp.org/ftp/tsg_ran/WG3_Iu/TSGR3_21/docs/R3-011696_S2-011578.zip" TargetMode="External" Id="R97c4342a538749b4" /><Relationship Type="http://schemas.openxmlformats.org/officeDocument/2006/relationships/hyperlink" Target="http://webapp.etsi.org/teldir/ListPersDetails.asp?PersId=0" TargetMode="External" Id="Rec3bc5f3c11046be" /><Relationship Type="http://schemas.openxmlformats.org/officeDocument/2006/relationships/hyperlink" Target="http://www.3gpp.org/ftp/tsg_ran/WG3_Iu/TSGR3_21/docs/R3-011697(CR25423-Removal-Criticality-DL-CodeInfo-R99).zip" TargetMode="External" Id="R7ee30e7eafa54b37" /><Relationship Type="http://schemas.openxmlformats.org/officeDocument/2006/relationships/hyperlink" Target="http://webapp.etsi.org/teldir/ListPersDetails.asp?PersId=0" TargetMode="External" Id="R4c1970fe29e7406b" /><Relationship Type="http://schemas.openxmlformats.org/officeDocument/2006/relationships/hyperlink" Target="http://www.3gpp.org/ftp/tsg_ran/WG3_Iu/TSGR3_21/docs/R3-011698(CR25423-Removal-Criticality-DL-CodeInfo-Rel4).zip" TargetMode="External" Id="R26596f612074440c" /><Relationship Type="http://schemas.openxmlformats.org/officeDocument/2006/relationships/hyperlink" Target="http://webapp.etsi.org/teldir/ListPersDetails.asp?PersId=0" TargetMode="External" Id="R9297150faca74a56" /><Relationship Type="http://schemas.openxmlformats.org/officeDocument/2006/relationships/hyperlink" Target="http://www.3gpp.org/ftp/tsg_ran/WG3_Iu/TSGR3_21/docs/R3-011699_S2-011459.zip" TargetMode="External" Id="R1614c75262684580" /><Relationship Type="http://schemas.openxmlformats.org/officeDocument/2006/relationships/hyperlink" Target="http://webapp.etsi.org/teldir/ListPersDetails.asp?PersId=0" TargetMode="External" Id="R57fed034d0b74c17" /><Relationship Type="http://schemas.openxmlformats.org/officeDocument/2006/relationships/hyperlink" Target="http://www.3gpp.org/ftp/tsg_ran/WG3_Iu/TSGR3_21/docs/R3-011700.Zip" TargetMode="External" Id="Rfaef4970ede24cb1" /><Relationship Type="http://schemas.openxmlformats.org/officeDocument/2006/relationships/hyperlink" Target="http://webapp.etsi.org/teldir/ListPersDetails.asp?PersId=0" TargetMode="External" Id="Ra9eada1c6eea4eae" /><Relationship Type="http://schemas.openxmlformats.org/officeDocument/2006/relationships/hyperlink" Target="http://www.3gpp.org/ftp/tsg_ran/WG3_Iu/TSGR3_21/docs/R3-011701.Zip" TargetMode="External" Id="R89f1f02ff47e40fc" /><Relationship Type="http://schemas.openxmlformats.org/officeDocument/2006/relationships/hyperlink" Target="http://webapp.etsi.org/teldir/ListPersDetails.asp?PersId=0" TargetMode="External" Id="R9cfff30267fa47a3" /><Relationship Type="http://schemas.openxmlformats.org/officeDocument/2006/relationships/hyperlink" Target="http://www.3gpp.org/ftp/tsg_ran/WG3_Iu/TSGR3_21/docs/R3-011702.zip" TargetMode="External" Id="R803db6cfdf9b43f2" /><Relationship Type="http://schemas.openxmlformats.org/officeDocument/2006/relationships/hyperlink" Target="http://webapp.etsi.org/teldir/ListPersDetails.asp?PersId=0" TargetMode="External" Id="R0f3569a1947e47a6" /><Relationship Type="http://schemas.openxmlformats.org/officeDocument/2006/relationships/hyperlink" Target="http://www.3gpp.org/ftp/tsg_ran/WG3_Iu/TSGR3_21/docs/R3-011703.zip" TargetMode="External" Id="R3ebf6f58482e4275" /><Relationship Type="http://schemas.openxmlformats.org/officeDocument/2006/relationships/hyperlink" Target="http://webapp.etsi.org/teldir/ListPersDetails.asp?PersId=0" TargetMode="External" Id="Rba067e73a2b943b8" /><Relationship Type="http://schemas.openxmlformats.org/officeDocument/2006/relationships/hyperlink" Target="http://www.3gpp.org/ftp/tsg_ran/WG3_Iu/TSGR3_21/docs/r3-011704_nbap_dlpow_r99_rev1.zip" TargetMode="External" Id="R73ae8683206b479b" /><Relationship Type="http://schemas.openxmlformats.org/officeDocument/2006/relationships/hyperlink" Target="http://webapp.etsi.org/teldir/ListPersDetails.asp?PersId=0" TargetMode="External" Id="Re5f7c2bf547b43c1" /><Relationship Type="http://schemas.openxmlformats.org/officeDocument/2006/relationships/hyperlink" Target="http://www.3gpp.org/ftp/tsg_ran/WG3_Iu/TSGR3_21/docs/r3-011705_nbap_dlpow_r4_rev1.zip" TargetMode="External" Id="R69bc6a66fb114dc4" /><Relationship Type="http://schemas.openxmlformats.org/officeDocument/2006/relationships/hyperlink" Target="http://webapp.etsi.org/teldir/ListPersDetails.asp?PersId=0" TargetMode="External" Id="Rbd92f217406c4b41" /><Relationship Type="http://schemas.openxmlformats.org/officeDocument/2006/relationships/hyperlink" Target="http://www.3gpp.org/ftp/tsg_ran/WG3_Iu/TSGR3_21/docs/R3-011706(CR25423-TGPRC-R99).zip" TargetMode="External" Id="R700c1fb475e7434d" /><Relationship Type="http://schemas.openxmlformats.org/officeDocument/2006/relationships/hyperlink" Target="http://webapp.etsi.org/teldir/ListPersDetails.asp?PersId=0" TargetMode="External" Id="Rebed956b8ef04f57" /><Relationship Type="http://schemas.openxmlformats.org/officeDocument/2006/relationships/hyperlink" Target="http://www.3gpp.org/ftp/tsg_ran/WG3_Iu/TSGR3_21/docs/R3-011707(CR25423-TGPRC-Rel4).zip" TargetMode="External" Id="Rea4b205ef104496f" /><Relationship Type="http://schemas.openxmlformats.org/officeDocument/2006/relationships/hyperlink" Target="http://webapp.etsi.org/teldir/ListPersDetails.asp?PersId=0" TargetMode="External" Id="R97fb6313331d4699" /><Relationship Type="http://schemas.openxmlformats.org/officeDocument/2006/relationships/hyperlink" Target="http://www.3gpp.org/ftp/tsg_ran/WG3_Iu/TSGR3_21/docs/R3-011708(CR25433-TGPRC-R99).zip" TargetMode="External" Id="Rb515762f6d4841d0" /><Relationship Type="http://schemas.openxmlformats.org/officeDocument/2006/relationships/hyperlink" Target="http://webapp.etsi.org/teldir/ListPersDetails.asp?PersId=0" TargetMode="External" Id="R09b74680cbc84c57" /><Relationship Type="http://schemas.openxmlformats.org/officeDocument/2006/relationships/hyperlink" Target="http://www.3gpp.org/ftp/tsg_ran/WG3_Iu/TSGR3_21/docs/R3-011709(CR25433-TGPRC-Rel4).zip" TargetMode="External" Id="Rb8c24de1decc4216" /><Relationship Type="http://schemas.openxmlformats.org/officeDocument/2006/relationships/hyperlink" Target="http://webapp.etsi.org/teldir/ListPersDetails.asp?PersId=0" TargetMode="External" Id="Rfdb9acaf861b4b35" /><Relationship Type="http://schemas.openxmlformats.org/officeDocument/2006/relationships/hyperlink" Target="http://www.3gpp.org/ftp/tsg_ran/WG3_Iu/TSGR3_21/docs/R3-011710_Init_power_CCTRCH_Add_25.433_v3.5.0.zip" TargetMode="External" Id="R0bd8cc333c7243fb" /><Relationship Type="http://schemas.openxmlformats.org/officeDocument/2006/relationships/hyperlink" Target="http://webapp.etsi.org/teldir/ListPersDetails.asp?PersId=0" TargetMode="External" Id="Rd386e2c2bcd74497" /><Relationship Type="http://schemas.openxmlformats.org/officeDocument/2006/relationships/hyperlink" Target="http://www.3gpp.org/ftp/tsg_ran/WG3_Iu/TSGR3_21/docs/R3-011711_Init_power_CCTRCH_Add_25.433_v4.0.0.zip" TargetMode="External" Id="R849a0bf0c75b4bfd" /><Relationship Type="http://schemas.openxmlformats.org/officeDocument/2006/relationships/hyperlink" Target="http://webapp.etsi.org/teldir/ListPersDetails.asp?PersId=0" TargetMode="External" Id="Rc4ecb22c8a284336" /><Relationship Type="http://schemas.openxmlformats.org/officeDocument/2006/relationships/hyperlink" Target="http://www.3gpp.org/ftp/tsg_ran/WG3_Iu/TSGR3_21/docs/R3-011712.zip" TargetMode="External" Id="Raa312bd1e85d4b26" /><Relationship Type="http://schemas.openxmlformats.org/officeDocument/2006/relationships/hyperlink" Target="http://webapp.etsi.org/teldir/ListPersDetails.asp?PersId=0" TargetMode="External" Id="Ra12f693233c548d9" /><Relationship Type="http://schemas.openxmlformats.org/officeDocument/2006/relationships/hyperlink" Target="http://www.3gpp.org/ftp/tsg_ran/WG3_Iu/TSGR3_21/docs/R3-011713.zip" TargetMode="External" Id="Rbd0e46778a454826" /><Relationship Type="http://schemas.openxmlformats.org/officeDocument/2006/relationships/hyperlink" Target="http://webapp.etsi.org/teldir/ListPersDetails.asp?PersId=0" TargetMode="External" Id="R58b1c25f4c0a4c82" /><Relationship Type="http://schemas.openxmlformats.org/officeDocument/2006/relationships/hyperlink" Target="http://www.3gpp.org/ftp/tsg_ran/WG3_Iu/TSGR3_21/docs/R3-011714.zip" TargetMode="External" Id="R7d0b3b14e3874e31" /><Relationship Type="http://schemas.openxmlformats.org/officeDocument/2006/relationships/hyperlink" Target="http://webapp.etsi.org/teldir/ListPersDetails.asp?PersId=0" TargetMode="External" Id="Rb80b6f891acf4006" /><Relationship Type="http://schemas.openxmlformats.org/officeDocument/2006/relationships/hyperlink" Target="http://www.3gpp.org/ftp/tsg_ran/WG3_Iu/TSGR3_21/docs/R3-011715.zip" TargetMode="External" Id="Re861485160294cb4" /><Relationship Type="http://schemas.openxmlformats.org/officeDocument/2006/relationships/hyperlink" Target="http://webapp.etsi.org/teldir/ListPersDetails.asp?PersId=0" TargetMode="External" Id="R0528d3d4eb754214" /><Relationship Type="http://schemas.openxmlformats.org/officeDocument/2006/relationships/hyperlink" Target="http://www.3gpp.org/ftp/tsg_ran/WG3_Iu/TSGR3_21/docs/R3-011716.zip" TargetMode="External" Id="R8e71fc865c2a472e" /><Relationship Type="http://schemas.openxmlformats.org/officeDocument/2006/relationships/hyperlink" Target="http://webapp.etsi.org/teldir/ListPersDetails.asp?PersId=0" TargetMode="External" Id="R276559c9bcbb4723" /><Relationship Type="http://schemas.openxmlformats.org/officeDocument/2006/relationships/hyperlink" Target="http://www.3gpp.org/ftp/tsg_ran/WG3_Iu/TSGR3_21/docs/R3-011717.zip" TargetMode="External" Id="R50d0862cc6eb4d2e" /><Relationship Type="http://schemas.openxmlformats.org/officeDocument/2006/relationships/hyperlink" Target="http://webapp.etsi.org/teldir/ListPersDetails.asp?PersId=0" TargetMode="External" Id="R51bfb4184d96426f" /><Relationship Type="http://schemas.openxmlformats.org/officeDocument/2006/relationships/hyperlink" Target="http://www.3gpp.org/ftp/tsg_ran/WG3_Iu/TSGR3_21/docs/R3-011718_CR316rev1_25413-350_Wide_Alignment_between_Tabular_format_and_ASN1_(criticality_levels).zip" TargetMode="External" Id="Rb828951e2ed44f66" /><Relationship Type="http://schemas.openxmlformats.org/officeDocument/2006/relationships/hyperlink" Target="http://webapp.etsi.org/teldir/ListPersDetails.asp?PersId=0" TargetMode="External" Id="R72b5c66128a0429e" /><Relationship Type="http://schemas.openxmlformats.org/officeDocument/2006/relationships/hyperlink" Target="http://www.3gpp.org/ftp/tsg_ran/WG3_Iu/TSGR3_21/docs/R3-011719_CR317rev1_25413-400_Wide_Alignment_between_Tabular_format_and_ASN1_(criticality_levels).zip" TargetMode="External" Id="R4237de3224c7404d" /><Relationship Type="http://schemas.openxmlformats.org/officeDocument/2006/relationships/hyperlink" Target="http://webapp.etsi.org/teldir/ListPersDetails.asp?PersId=0" TargetMode="External" Id="R60173eedbf314ec7" /><Relationship Type="http://schemas.openxmlformats.org/officeDocument/2006/relationships/hyperlink" Target="http://www.3gpp.org/ftp/tsg_ran/WG3_Iu/TSGR3_21/docs/R3-011720_CR306rev1_25413-350_Aligning+tabular+format+and+ASN.1+(Message+Type).zip" TargetMode="External" Id="Rdad5908203b349a5" /><Relationship Type="http://schemas.openxmlformats.org/officeDocument/2006/relationships/hyperlink" Target="http://webapp.etsi.org/teldir/ListPersDetails.asp?PersId=0" TargetMode="External" Id="R215aad1f92e943f5" /><Relationship Type="http://schemas.openxmlformats.org/officeDocument/2006/relationships/hyperlink" Target="http://www.3gpp.org/ftp/tsg_ran/WG3_Iu/TSGR3_21/docs/R3-011721_CR307rev1_25413-400_Aligning+tabular+format+and+ASN.1+(Message+Type).zip" TargetMode="External" Id="Rbb7bd3e13d234f6c" /><Relationship Type="http://schemas.openxmlformats.org/officeDocument/2006/relationships/hyperlink" Target="http://webapp.etsi.org/teldir/ListPersDetails.asp?PersId=0" TargetMode="External" Id="Re85940eacb8142b5" /><Relationship Type="http://schemas.openxmlformats.org/officeDocument/2006/relationships/hyperlink" Target="http://www.3gpp.org/ftp/tsg_ran/WG3_Iu/TSGR3_21/docs/R3-011722_CR318rev1_25413-350_PLMN_codes_terminology.zip" TargetMode="External" Id="R82986c97273c4739" /><Relationship Type="http://schemas.openxmlformats.org/officeDocument/2006/relationships/hyperlink" Target="http://webapp.etsi.org/teldir/ListPersDetails.asp?PersId=0" TargetMode="External" Id="Ra562bba2f83a4ce9" /><Relationship Type="http://schemas.openxmlformats.org/officeDocument/2006/relationships/hyperlink" Target="http://www.3gpp.org/ftp/tsg_ran/WG3_Iu/TSGR3_21/docs/R3-011723_CR319rev1_25413-400_PLMN_codes_terminology.zip" TargetMode="External" Id="R9d3b66b19eb847ad" /><Relationship Type="http://schemas.openxmlformats.org/officeDocument/2006/relationships/hyperlink" Target="http://webapp.etsi.org/teldir/ListPersDetails.asp?PersId=0" TargetMode="External" Id="Rf291764d10314f21" /><Relationship Type="http://schemas.openxmlformats.org/officeDocument/2006/relationships/hyperlink" Target="http://www.3gpp.org/ftp/tsg_ran/WG3_Iu/TSGR3_21/docs/R3-011724Allowed+Measurement-Event+Comb(25.423-400).zip" TargetMode="External" Id="R2220249cfe7a468f" /><Relationship Type="http://schemas.openxmlformats.org/officeDocument/2006/relationships/hyperlink" Target="http://webapp.etsi.org/teldir/ListPersDetails.asp?PersId=0" TargetMode="External" Id="R83f4369956ea4d57" /><Relationship Type="http://schemas.openxmlformats.org/officeDocument/2006/relationships/hyperlink" Target="http://www.3gpp.org/ftp/tsg_ran/WG3_Iu/TSGR3_21/docs/R3-011725Allowed+Measurement-Event+Comb(25.433-400).zip" TargetMode="External" Id="R9ccf4c6c346e4b27" /><Relationship Type="http://schemas.openxmlformats.org/officeDocument/2006/relationships/hyperlink" Target="http://webapp.etsi.org/teldir/ListPersDetails.asp?PersId=0" TargetMode="External" Id="Ra371614f7b15471d" /><Relationship Type="http://schemas.openxmlformats.org/officeDocument/2006/relationships/hyperlink" Target="http://www.3gpp.org/ftp/tsg_ran/WG3_Iu/TSGR3_21/docs/R3-011726.zip" TargetMode="External" Id="R9f25582da4014000" /><Relationship Type="http://schemas.openxmlformats.org/officeDocument/2006/relationships/hyperlink" Target="http://webapp.etsi.org/teldir/ListPersDetails.asp?PersId=0" TargetMode="External" Id="Ra6e6f64ad4ba46ca" /><Relationship Type="http://schemas.openxmlformats.org/officeDocument/2006/relationships/hyperlink" Target="http://www.3gpp.org/ftp/tsg_ran/WG3_Iu/TSGR3_21/docs/R3-011727(NBAPv4_CR452r1_ULSIR).zip" TargetMode="External" Id="Rc4b03dc967994025" /><Relationship Type="http://schemas.openxmlformats.org/officeDocument/2006/relationships/hyperlink" Target="http://webapp.etsi.org/teldir/ListPersDetails.asp?PersId=0" TargetMode="External" Id="Rbce77f4c54044080" /><Relationship Type="http://schemas.openxmlformats.org/officeDocument/2006/relationships/hyperlink" Target="http://www.3gpp.org/ftp/tsg_ran/WG3_Iu/TSGR3_21/docs/R3-011728(RNSAPv4_CR393r1_ULSIR).zip" TargetMode="External" Id="R8ef9ebe414b94c9e" /><Relationship Type="http://schemas.openxmlformats.org/officeDocument/2006/relationships/hyperlink" Target="http://webapp.etsi.org/teldir/ListPersDetails.asp?PersId=0" TargetMode="External" Id="Rd1a184e37f2046e3" /><Relationship Type="http://schemas.openxmlformats.org/officeDocument/2006/relationships/hyperlink" Target="http://www.3gpp.org/ftp/tsg_ran/WG3_Iu/TSGR3_21/docs/R3-011729+-+Error+Indication+NBAP+R99.zip" TargetMode="External" Id="R50137d49160b4b7a" /><Relationship Type="http://schemas.openxmlformats.org/officeDocument/2006/relationships/hyperlink" Target="http://webapp.etsi.org/teldir/ListPersDetails.asp?PersId=0" TargetMode="External" Id="Rc584c33b061f4e69" /><Relationship Type="http://schemas.openxmlformats.org/officeDocument/2006/relationships/hyperlink" Target="http://www.3gpp.org/ftp/tsg_ran/WG3_Iu/TSGR3_21/docs/R3-011730+-+Error+Indication+NBAP+R4.zip" TargetMode="External" Id="Re043df03b4034989" /><Relationship Type="http://schemas.openxmlformats.org/officeDocument/2006/relationships/hyperlink" Target="http://webapp.etsi.org/teldir/ListPersDetails.asp?PersId=0" TargetMode="External" Id="Rd58fd7fcc21e46a1" /><Relationship Type="http://schemas.openxmlformats.org/officeDocument/2006/relationships/hyperlink" Target="http://www.3gpp.org/ftp/tsg_ran/WG3_Iu/TSGR3_21/docs/R3-011731+-+Error+Indication+RNSAP+R99.zip" TargetMode="External" Id="R747bdfdc36f54cd6" /><Relationship Type="http://schemas.openxmlformats.org/officeDocument/2006/relationships/hyperlink" Target="http://webapp.etsi.org/teldir/ListPersDetails.asp?PersId=0" TargetMode="External" Id="Rb25a3124a91b4c47" /><Relationship Type="http://schemas.openxmlformats.org/officeDocument/2006/relationships/hyperlink" Target="http://www.3gpp.org/ftp/tsg_ran/WG3_Iu/TSGR3_21/docs/R3-011732+-+Error+Indication+RNSAP+R4.zip" TargetMode="External" Id="Reff080430d0049da" /><Relationship Type="http://schemas.openxmlformats.org/officeDocument/2006/relationships/hyperlink" Target="http://webapp.etsi.org/teldir/ListPersDetails.asp?PersId=0" TargetMode="External" Id="R130e9c52467847f1" /><Relationship Type="http://schemas.openxmlformats.org/officeDocument/2006/relationships/hyperlink" Target="http://www.3gpp.org/ftp/tsg_ran/WG3_Iu/TSGR3_21/docs/R3-011733.zip" TargetMode="External" Id="Rfa5cdbb500444f6b" /><Relationship Type="http://schemas.openxmlformats.org/officeDocument/2006/relationships/hyperlink" Target="http://webapp.etsi.org/teldir/ListPersDetails.asp?PersId=0" TargetMode="External" Id="R2e185e02d75a4506" /><Relationship Type="http://schemas.openxmlformats.org/officeDocument/2006/relationships/hyperlink" Target="http://www.3gpp.org/ftp/tsg_ran/WG3_Iu/TSGR3_21/docs/R3-011734.zip" TargetMode="External" Id="R0175426657da4fb3" /><Relationship Type="http://schemas.openxmlformats.org/officeDocument/2006/relationships/hyperlink" Target="http://webapp.etsi.org/teldir/ListPersDetails.asp?PersId=0" TargetMode="External" Id="Rfd377942030f4807" /><Relationship Type="http://schemas.openxmlformats.org/officeDocument/2006/relationships/hyperlink" Target="http://www.3gpp.org/ftp/tsg_ran/WG3_Iu/TSGR3_21/docs/R3-011735.zip" TargetMode="External" Id="Re01a0b2a2d5b4c7b" /><Relationship Type="http://schemas.openxmlformats.org/officeDocument/2006/relationships/hyperlink" Target="http://webapp.etsi.org/teldir/ListPersDetails.asp?PersId=0" TargetMode="External" Id="Rb06306f175964cf0" /><Relationship Type="http://schemas.openxmlformats.org/officeDocument/2006/relationships/hyperlink" Target="http://www.3gpp.org/ftp/tsg_ran/WG3_Iu/TSGR3_21/docs/R3-011736.zip" TargetMode="External" Id="Ra449f0c13311414a" /><Relationship Type="http://schemas.openxmlformats.org/officeDocument/2006/relationships/hyperlink" Target="http://webapp.etsi.org/teldir/ListPersDetails.asp?PersId=0" TargetMode="External" Id="R80a39d067f0d4ec5" /><Relationship Type="http://schemas.openxmlformats.org/officeDocument/2006/relationships/hyperlink" Target="http://www.3gpp.org/ftp/tsg_ran/WG3_Iu/TSGR3_21/docs/R3-011737.zip" TargetMode="External" Id="R333ac60214be4969" /><Relationship Type="http://schemas.openxmlformats.org/officeDocument/2006/relationships/hyperlink" Target="http://webapp.etsi.org/teldir/ListPersDetails.asp?PersId=0" TargetMode="External" Id="R3af9d18aec7c4754" /><Relationship Type="http://schemas.openxmlformats.org/officeDocument/2006/relationships/hyperlink" Target="http://www.3gpp.org/ftp/tsg_ran/WG3_Iu/TSGR3_21/docs/R3-011738.zip" TargetMode="External" Id="R5b93d8bf7a55488d" /><Relationship Type="http://schemas.openxmlformats.org/officeDocument/2006/relationships/hyperlink" Target="http://webapp.etsi.org/teldir/ListPersDetails.asp?PersId=0" TargetMode="External" Id="Rdca89d12509647a9" /><Relationship Type="http://schemas.openxmlformats.org/officeDocument/2006/relationships/hyperlink" Target="http://www.3gpp.org/ftp/tsg_ran/WG3_Iu/TSGR3_21/docs/R3-011740.zip" TargetMode="External" Id="R4a2e8d8300714375" /><Relationship Type="http://schemas.openxmlformats.org/officeDocument/2006/relationships/hyperlink" Target="http://webapp.etsi.org/teldir/ListPersDetails.asp?PersId=0" TargetMode="External" Id="R9fd21b21d07741aa" /><Relationship Type="http://schemas.openxmlformats.org/officeDocument/2006/relationships/hyperlink" Target="http://www.3gpp.org/ftp/tsg_ran/WG3_Iu/TSGR3_21/docs/R3-011741_TR25839-011.zip" TargetMode="External" Id="Rd1e1b99adaca49a0" /><Relationship Type="http://schemas.openxmlformats.org/officeDocument/2006/relationships/hyperlink" Target="http://webapp.etsi.org/teldir/ListPersDetails.asp?PersId=0" TargetMode="External" Id="R12727f23d0c64fb4" /><Relationship Type="http://schemas.openxmlformats.org/officeDocument/2006/relationships/hyperlink" Target="http://www.3gpp.org/ftp/tsg_ran/WG3_Iu/TSGR3_21/docs/R3-011742_Text+Proposal+in+Chap6+of+TR25.839.zip" TargetMode="External" Id="R5692d8ea2a8947d6" /><Relationship Type="http://schemas.openxmlformats.org/officeDocument/2006/relationships/hyperlink" Target="http://webapp.etsi.org/teldir/ListPersDetails.asp?PersId=0" TargetMode="External" Id="R49a496af50504080" /><Relationship Type="http://schemas.openxmlformats.org/officeDocument/2006/relationships/hyperlink" Target="http://www.3gpp.org/ftp/tsg_ran/WG3_Iu/TSGR3_21/docs/R3-011743_3way+ho+on+USTS.zip" TargetMode="External" Id="Rcd4b17c0214b49b0" /><Relationship Type="http://schemas.openxmlformats.org/officeDocument/2006/relationships/hyperlink" Target="http://webapp.etsi.org/teldir/ListPersDetails.asp?PersId=0" TargetMode="External" Id="R24213acec6d14fdf" /><Relationship Type="http://schemas.openxmlformats.org/officeDocument/2006/relationships/hyperlink" Target="http://www.3gpp.org/ftp/tsg_ran/WG3_Iu/TSGR3_21/docs/R3-011744+-+Criticality+Appendix+RANAP+R%2799.zip" TargetMode="External" Id="R20b3b3a80c964fab" /><Relationship Type="http://schemas.openxmlformats.org/officeDocument/2006/relationships/hyperlink" Target="http://webapp.etsi.org/teldir/ListPersDetails.asp?PersId=0" TargetMode="External" Id="R47a4b195fbb34d64" /><Relationship Type="http://schemas.openxmlformats.org/officeDocument/2006/relationships/hyperlink" Target="http://www.3gpp.org/ftp/tsg_ran/WG3_Iu/TSGR3_21/docs/R3-011745.zip" TargetMode="External" Id="R3cb0fb52084d4f19" /><Relationship Type="http://schemas.openxmlformats.org/officeDocument/2006/relationships/hyperlink" Target="http://webapp.etsi.org/teldir/ListPersDetails.asp?PersId=0" TargetMode="External" Id="Rf73c62b82dfb4bc2" /><Relationship Type="http://schemas.openxmlformats.org/officeDocument/2006/relationships/hyperlink" Target="http://www.3gpp.org/ftp/tsg_ran/WG3_Iu/TSGR3_21/docs/R3-011746.zip" TargetMode="External" Id="R3c0464427e484f4f" /><Relationship Type="http://schemas.openxmlformats.org/officeDocument/2006/relationships/hyperlink" Target="http://webapp.etsi.org/teldir/ListPersDetails.asp?PersId=0" TargetMode="External" Id="R87771367852f426e" /><Relationship Type="http://schemas.openxmlformats.org/officeDocument/2006/relationships/hyperlink" Target="http://www.3gpp.org/ftp/tsg_ran/WG3_Iu/TSGR3_21/docs/R3-011747_N3-010229.zip" TargetMode="External" Id="R00f728a9f53f4400" /><Relationship Type="http://schemas.openxmlformats.org/officeDocument/2006/relationships/hyperlink" Target="http://webapp.etsi.org/teldir/ListPersDetails.asp?PersId=0" TargetMode="External" Id="R98292a9cc50144a1" /><Relationship Type="http://schemas.openxmlformats.org/officeDocument/2006/relationships/hyperlink" Target="http://www.3gpp.org/ftp/tsg_ran/WG3_Iu/TSGR3_21/docs/R3-011748.zip" TargetMode="External" Id="R5afa9502689e45ba" /><Relationship Type="http://schemas.openxmlformats.org/officeDocument/2006/relationships/hyperlink" Target="http://webapp.etsi.org/teldir/ListPersDetails.asp?PersId=0" TargetMode="External" Id="Rb03c77801b654f99" /><Relationship Type="http://schemas.openxmlformats.org/officeDocument/2006/relationships/hyperlink" Target="http://www.3gpp.org/ftp/tsg_ran/WG3_Iu/TSGR3_21/docs/R3-011749.zip" TargetMode="External" Id="R49ad8120b731416b" /><Relationship Type="http://schemas.openxmlformats.org/officeDocument/2006/relationships/hyperlink" Target="http://webapp.etsi.org/teldir/ListPersDetails.asp?PersId=0" TargetMode="External" Id="R2c129c54accc497c" /><Relationship Type="http://schemas.openxmlformats.org/officeDocument/2006/relationships/hyperlink" Target="http://www.3gpp.org/ftp/tsg_ran/WG3_Iu/TSGR3_21/docs/R3-011750.zip" TargetMode="External" Id="R1270da6db65f4eff" /><Relationship Type="http://schemas.openxmlformats.org/officeDocument/2006/relationships/hyperlink" Target="http://webapp.etsi.org/teldir/ListPersDetails.asp?PersId=0" TargetMode="External" Id="R8f5bd85617c74803" /><Relationship Type="http://schemas.openxmlformats.org/officeDocument/2006/relationships/hyperlink" Target="http://www.3gpp.org/ftp/tsg_ran/WG3_Iu/TSGR3_21/docs/R3-011751(CR25423-Addition-OnModification-Rel4).zip" TargetMode="External" Id="R58747aca3ee94c20" /><Relationship Type="http://schemas.openxmlformats.org/officeDocument/2006/relationships/hyperlink" Target="http://webapp.etsi.org/teldir/ListPersDetails.asp?PersId=0" TargetMode="External" Id="R1cab48875f784b45" /><Relationship Type="http://schemas.openxmlformats.org/officeDocument/2006/relationships/hyperlink" Target="http://www.3gpp.org/ftp/tsg_ran/WG3_Iu/TSGR3_21/docs/R3-011752_25.423_measurement_clarification.zip" TargetMode="External" Id="R5015b68ec46c43b2" /><Relationship Type="http://schemas.openxmlformats.org/officeDocument/2006/relationships/hyperlink" Target="http://webapp.etsi.org/teldir/ListPersDetails.asp?PersId=0" TargetMode="External" Id="R82c70b260b0746b9" /><Relationship Type="http://schemas.openxmlformats.org/officeDocument/2006/relationships/hyperlink" Target="http://www.3gpp.org/ftp/tsg_ran/WG3_Iu/TSGR3_21/docs/R3-011753(CR25433-Addition-ReportCharacteristicsType-Rel4).zip" TargetMode="External" Id="R3802196e17714abf" /><Relationship Type="http://schemas.openxmlformats.org/officeDocument/2006/relationships/hyperlink" Target="http://webapp.etsi.org/teldir/ListPersDetails.asp?PersId=0" TargetMode="External" Id="R47188b1b3fb046be" /><Relationship Type="http://schemas.openxmlformats.org/officeDocument/2006/relationships/hyperlink" Target="http://www.3gpp.org/ftp/tsg_ran/WG3_Iu/TSGR3_21/docs/R3-011755.zip" TargetMode="External" Id="R5858817b968c48f7" /><Relationship Type="http://schemas.openxmlformats.org/officeDocument/2006/relationships/hyperlink" Target="http://webapp.etsi.org/teldir/ListPersDetails.asp?PersId=0" TargetMode="External" Id="R8e30cf7db4d84493" /><Relationship Type="http://schemas.openxmlformats.org/officeDocument/2006/relationships/hyperlink" Target="http://www.3gpp.org/ftp/tsg_ran/WG3_Iu/TSGR3_21/docs/R3-011756.zip" TargetMode="External" Id="R928b562da50242ef" /><Relationship Type="http://schemas.openxmlformats.org/officeDocument/2006/relationships/hyperlink" Target="http://webapp.etsi.org/teldir/ListPersDetails.asp?PersId=0" TargetMode="External" Id="R9494b634e6244069" /><Relationship Type="http://schemas.openxmlformats.org/officeDocument/2006/relationships/hyperlink" Target="http://www.3gpp.org/ftp/tsg_ran/WG3_Iu/TSGR3_21/docs/R3-011757.zip" TargetMode="External" Id="Rf96ae6878b7d4944" /><Relationship Type="http://schemas.openxmlformats.org/officeDocument/2006/relationships/hyperlink" Target="http://webapp.etsi.org/teldir/ListPersDetails.asp?PersId=0" TargetMode="External" Id="R363183b2bc604f7a" /><Relationship Type="http://schemas.openxmlformats.org/officeDocument/2006/relationships/hyperlink" Target="http://www.3gpp.org/ftp/tsg_ran/WG3_Iu/TSGR3_21/docs/R3-011758.zip" TargetMode="External" Id="R035389fdb7b84b90" /><Relationship Type="http://schemas.openxmlformats.org/officeDocument/2006/relationships/hyperlink" Target="http://webapp.etsi.org/teldir/ListPersDetails.asp?PersId=0" TargetMode="External" Id="Ra9e5a413550d46ee" /><Relationship Type="http://schemas.openxmlformats.org/officeDocument/2006/relationships/hyperlink" Target="http://www.3gpp.org/ftp/tsg_ran/WG3_Iu/TSGR3_21/docs/R3-011759_CR453r1_NBAP_REL4.zip" TargetMode="External" Id="R82f02e66045748b6" /><Relationship Type="http://schemas.openxmlformats.org/officeDocument/2006/relationships/hyperlink" Target="http://webapp.etsi.org/teldir/ListPersDetails.asp?PersId=0" TargetMode="External" Id="Rf69aacbdd5c54d75" /><Relationship Type="http://schemas.openxmlformats.org/officeDocument/2006/relationships/hyperlink" Target="http://www.3gpp.org/ftp/tsg_ran/WG3_Iu/TSGR3_21/docs/R3-011760.zip" TargetMode="External" Id="R719729be50074461" /><Relationship Type="http://schemas.openxmlformats.org/officeDocument/2006/relationships/hyperlink" Target="http://webapp.etsi.org/teldir/ListPersDetails.asp?PersId=0" TargetMode="External" Id="R99bc2eeae761437c" /><Relationship Type="http://schemas.openxmlformats.org/officeDocument/2006/relationships/hyperlink" Target="http://www.3gpp.org/ftp/tsg_ran/WG3_Iu/TSGR3_21/docs/R3-011762+RLTimAdjustTechnicalReport0.1.0.zip" TargetMode="External" Id="R16ab74ea389c4870" /><Relationship Type="http://schemas.openxmlformats.org/officeDocument/2006/relationships/hyperlink" Target="http://webapp.etsi.org/teldir/ListPersDetails.asp?PersId=0" TargetMode="External" Id="R666bd7303e024955" /><Relationship Type="http://schemas.openxmlformats.org/officeDocument/2006/relationships/hyperlink" Target="http://www.3gpp.org/ftp/tsg_ran/WG3_Iu/TSGR3_21/docs/R3-011763+v010+Separation+of+resource+reservation+and+activation.zip" TargetMode="External" Id="R23ccbc4d7a2141b2" /><Relationship Type="http://schemas.openxmlformats.org/officeDocument/2006/relationships/hyperlink" Target="http://webapp.etsi.org/teldir/ListPersDetails.asp?PersId=0" TargetMode="External" Id="R27d497eda4d7461b" /><Relationship Type="http://schemas.openxmlformats.org/officeDocument/2006/relationships/hyperlink" Target="http://www.3gpp.org/ftp/tsg_ran/WG3_Iu/TSGR3_21/docs/R3-011764(DraftTRv002+Rearrangement+of+Iub+Transport+Bearers).zip" TargetMode="External" Id="R17f134346ec945bd" /><Relationship Type="http://schemas.openxmlformats.org/officeDocument/2006/relationships/hyperlink" Target="http://webapp.etsi.org/teldir/ListPersDetails.asp?PersId=0" TargetMode="External" Id="R6612d7bfac0044e4" /><Relationship Type="http://schemas.openxmlformats.org/officeDocument/2006/relationships/hyperlink" Target="http://www.3gpp.org/ftp/tsg_ran/WG3_Iu/TSGR3_21/docs/R3-011765_25.423_measurement_clarification.zip" TargetMode="External" Id="R7c4313bda48d4fdf" /><Relationship Type="http://schemas.openxmlformats.org/officeDocument/2006/relationships/hyperlink" Target="http://webapp.etsi.org/teldir/ListPersDetails.asp?PersId=0" TargetMode="External" Id="R87d30425ea764c83" /><Relationship Type="http://schemas.openxmlformats.org/officeDocument/2006/relationships/hyperlink" Target="http://www.3gpp.org/ftp/tsg_ran/WG3_Iu/TSGR3_21/docs/R3-011766_25.423_measurement_clarification.zip" TargetMode="External" Id="Rdf53ba7cf5e240db" /><Relationship Type="http://schemas.openxmlformats.org/officeDocument/2006/relationships/hyperlink" Target="http://webapp.etsi.org/teldir/ListPersDetails.asp?PersId=0" TargetMode="External" Id="R17a3679b11a449b4" /><Relationship Type="http://schemas.openxmlformats.org/officeDocument/2006/relationships/hyperlink" Target="http://www.3gpp.org/ftp/tsg_ran/WG3_Iu/TSGR3_21/docs/R3-011767_25.433_measurement_clarification.zip" TargetMode="External" Id="Rd34facdf79e2449a" /><Relationship Type="http://schemas.openxmlformats.org/officeDocument/2006/relationships/hyperlink" Target="http://webapp.etsi.org/teldir/ListPersDetails.asp?PersId=0" TargetMode="External" Id="R18affc527ebb415b" /><Relationship Type="http://schemas.openxmlformats.org/officeDocument/2006/relationships/hyperlink" Target="http://www.3gpp.org/ftp/tsg_ran/WG3_Iu/TSGR3_21/docs/R3-011768_25.433_measurement_clarification.zip" TargetMode="External" Id="R8f576bb070954508" /><Relationship Type="http://schemas.openxmlformats.org/officeDocument/2006/relationships/hyperlink" Target="http://webapp.etsi.org/teldir/ListPersDetails.asp?PersId=0" TargetMode="External" Id="R6b66c233ebfa4bfa" /><Relationship Type="http://schemas.openxmlformats.org/officeDocument/2006/relationships/hyperlink" Target="http://www.3gpp.org/ftp/tsg_ran/WG3_Iu/TSGR3_21/docs/R3-011769-CR413_cond_adhoc_cr.zip" TargetMode="External" Id="Ra8004517b8944c8f" /><Relationship Type="http://schemas.openxmlformats.org/officeDocument/2006/relationships/hyperlink" Target="http://webapp.etsi.org/teldir/ListPersDetails.asp?PersId=0" TargetMode="External" Id="R9b981418102e43c6" /><Relationship Type="http://schemas.openxmlformats.org/officeDocument/2006/relationships/hyperlink" Target="http://www.3gpp.org/ftp/tsg_ran/WG3_Iu/TSGR3_21/docs/R3-011770-CR414_cond_adhoc_cr.zip" TargetMode="External" Id="Re4e3ad2c4feb4fb9" /><Relationship Type="http://schemas.openxmlformats.org/officeDocument/2006/relationships/hyperlink" Target="http://webapp.etsi.org/teldir/ListPersDetails.asp?PersId=0" TargetMode="External" Id="Re509426c383342f4" /><Relationship Type="http://schemas.openxmlformats.org/officeDocument/2006/relationships/hyperlink" Target="http://www.3gpp.org/ftp/tsg_ran/WG3_Iu/TSGR3_21/docs/R3-011771(25433+R99+CR466).zip" TargetMode="External" Id="R0d9a82a9a89048a9" /><Relationship Type="http://schemas.openxmlformats.org/officeDocument/2006/relationships/hyperlink" Target="http://webapp.etsi.org/teldir/ListPersDetails.asp?PersId=0" TargetMode="External" Id="Rffc26bc304794ad3" /><Relationship Type="http://schemas.openxmlformats.org/officeDocument/2006/relationships/hyperlink" Target="http://www.3gpp.org/ftp/tsg_ran/WG3_Iu/TSGR3_21/docs/R3-011772_NBAP_ad+hoc_r4cr.zip" TargetMode="External" Id="R9d56233efa784202" /><Relationship Type="http://schemas.openxmlformats.org/officeDocument/2006/relationships/hyperlink" Target="http://webapp.etsi.org/teldir/ListPersDetails.asp?PersId=0" TargetMode="External" Id="Ra4cf73d04dd84b4b" /><Relationship Type="http://schemas.openxmlformats.org/officeDocument/2006/relationships/hyperlink" Target="http://www.3gpp.org/ftp/tsg_ran/WG3_Iu/TSGR3_21/docs/R3-011773_adhoc_report_iubr_condition.zip" TargetMode="External" Id="R18a569355fbf4103" /><Relationship Type="http://schemas.openxmlformats.org/officeDocument/2006/relationships/hyperlink" Target="http://webapp.etsi.org/teldir/ListPersDetails.asp?PersId=0" TargetMode="External" Id="R867689bef55c40bd" /><Relationship Type="http://schemas.openxmlformats.org/officeDocument/2006/relationships/hyperlink" Target="http://www.3gpp.org/ftp/tsg_ran/WG3_Iu/TSGR3_21/docs/R3-011774-+Error+Indication+RNSAP+R99.zip" TargetMode="External" Id="R5661049a99d645a6" /><Relationship Type="http://schemas.openxmlformats.org/officeDocument/2006/relationships/hyperlink" Target="http://webapp.etsi.org/teldir/ListPersDetails.asp?PersId=0" TargetMode="External" Id="Rfebcace6ad534ee3" /><Relationship Type="http://schemas.openxmlformats.org/officeDocument/2006/relationships/hyperlink" Target="http://www.3gpp.org/ftp/tsg_ran/WG3_Iu/TSGR3_21/docs/R3-011775-+Error+Indication+RNSAP+R4.zip" TargetMode="External" Id="R3dc8c35a1a9a4149" /><Relationship Type="http://schemas.openxmlformats.org/officeDocument/2006/relationships/hyperlink" Target="http://webapp.etsi.org/teldir/ListPersDetails.asp?PersId=0" TargetMode="External" Id="R587221ba9ee940d5" /><Relationship Type="http://schemas.openxmlformats.org/officeDocument/2006/relationships/hyperlink" Target="http://www.3gpp.org/ftp/tsg_ran/WG3_Iu/TSGR3_21/docs/R3-011776+-+Error+Indication+NBAP+R99.zip" TargetMode="External" Id="Rfb01274cd4b546e5" /><Relationship Type="http://schemas.openxmlformats.org/officeDocument/2006/relationships/hyperlink" Target="http://webapp.etsi.org/teldir/ListPersDetails.asp?PersId=0" TargetMode="External" Id="Rc1b8807578fe45b8" /><Relationship Type="http://schemas.openxmlformats.org/officeDocument/2006/relationships/hyperlink" Target="http://www.3gpp.org/ftp/tsg_ran/WG3_Iu/TSGR3_21/docs/R3-011777-+Error+Indication+NBAP+R4.zip" TargetMode="External" Id="R9d5de2cc8306490c" /><Relationship Type="http://schemas.openxmlformats.org/officeDocument/2006/relationships/hyperlink" Target="http://webapp.etsi.org/teldir/ListPersDetails.asp?PersId=0" TargetMode="External" Id="Ra50bd6f538eb4fe0" /><Relationship Type="http://schemas.openxmlformats.org/officeDocument/2006/relationships/hyperlink" Target="http://www.3gpp.org/ftp/tsg_ran/WG3_Iu/TSGR3_21/docs/R3-011778.zip" TargetMode="External" Id="R387e8d4223d04781" /><Relationship Type="http://schemas.openxmlformats.org/officeDocument/2006/relationships/hyperlink" Target="http://webapp.etsi.org/teldir/ListPersDetails.asp?PersId=0" TargetMode="External" Id="R857deba5f2b34cde" /><Relationship Type="http://schemas.openxmlformats.org/officeDocument/2006/relationships/hyperlink" Target="http://www.3gpp.org/ftp/tsg_ran/WG3_Iu/TSGR3_21/docs/R3-011779.zip" TargetMode="External" Id="Rcf20277193634d81" /><Relationship Type="http://schemas.openxmlformats.org/officeDocument/2006/relationships/hyperlink" Target="http://webapp.etsi.org/teldir/ListPersDetails.asp?PersId=0" TargetMode="External" Id="Rbd95b063d9214508" /><Relationship Type="http://schemas.openxmlformats.org/officeDocument/2006/relationships/hyperlink" Target="http://www.3gpp.org/ftp/tsg_ran/WG3_Iu/TSGR3_21/docs/R3-011780+CR+402+on+TS+25.423+V3.5.0.zip" TargetMode="External" Id="Rc5882a0bcb6b49bd" /><Relationship Type="http://schemas.openxmlformats.org/officeDocument/2006/relationships/hyperlink" Target="http://webapp.etsi.org/teldir/ListPersDetails.asp?PersId=0" TargetMode="External" Id="Rd422157be2854fe3" /><Relationship Type="http://schemas.openxmlformats.org/officeDocument/2006/relationships/hyperlink" Target="http://www.3gpp.org/ftp/tsg_ran/WG3_Iu/TSGR3_21/docs/R3-011781+CR+403+on+TS+25.423+V4.0.0.zip" TargetMode="External" Id="R124a019ee0364d80" /><Relationship Type="http://schemas.openxmlformats.org/officeDocument/2006/relationships/hyperlink" Target="http://webapp.etsi.org/teldir/ListPersDetails.asp?PersId=0" TargetMode="External" Id="Rf115b2cf98084216" /><Relationship Type="http://schemas.openxmlformats.org/officeDocument/2006/relationships/hyperlink" Target="http://www.3gpp.org/ftp/tsg_ran/WG3_Iu/TSGR3_21/docs/R3-011782(NBAPv4_CR452r2_ULSIR).zip" TargetMode="External" Id="Rf440863b867849b4" /><Relationship Type="http://schemas.openxmlformats.org/officeDocument/2006/relationships/hyperlink" Target="http://webapp.etsi.org/teldir/ListPersDetails.asp?PersId=0" TargetMode="External" Id="R88940b40fd8c46ba" /><Relationship Type="http://schemas.openxmlformats.org/officeDocument/2006/relationships/hyperlink" Target="http://www.3gpp.org/ftp/tsg_ran/WG3_Iu/TSGR3_21/docs/R3-011783.zip" TargetMode="External" Id="Rcd7ecaec110547f0" /><Relationship Type="http://schemas.openxmlformats.org/officeDocument/2006/relationships/hyperlink" Target="http://webapp.etsi.org/teldir/ListPersDetails.asp?PersId=0" TargetMode="External" Id="Re2c40fd823cc4963" /><Relationship Type="http://schemas.openxmlformats.org/officeDocument/2006/relationships/hyperlink" Target="http://www.3gpp.org/ftp/tsg_ran/WG3_Iu/TSGR3_21/docs/R3-011784_NBAP_ad+hoc_r4cr_rev1_full.zip" TargetMode="External" Id="R9e5cfabdda0a429d" /><Relationship Type="http://schemas.openxmlformats.org/officeDocument/2006/relationships/hyperlink" Target="http://webapp.etsi.org/teldir/ListPersDetails.asp?PersId=0" TargetMode="External" Id="R4b50666a106146f9" /><Relationship Type="http://schemas.openxmlformats.org/officeDocument/2006/relationships/hyperlink" Target="http://www.3gpp.org/ftp/tsg_ran/WG3_Iu/TSGR3_21/docs/R3-011786-HSDPA-StatusReport.zip" TargetMode="External" Id="Rb157e94c7a3c4543" /><Relationship Type="http://schemas.openxmlformats.org/officeDocument/2006/relationships/hyperlink" Target="http://webapp.etsi.org/teldir/ListPersDetails.asp?PersId=0" TargetMode="External" Id="R81975b44214a45c3" /><Relationship Type="http://schemas.openxmlformats.org/officeDocument/2006/relationships/hyperlink" Target="http://www.3gpp.org/ftp/tsg_ran/WG3_Iu/TSGR3_21/docs/R3-011787.zip" TargetMode="External" Id="R6e7b0a55f0a24eb4" /><Relationship Type="http://schemas.openxmlformats.org/officeDocument/2006/relationships/hyperlink" Target="http://webapp.etsi.org/teldir/ListPersDetails.asp?PersId=0" TargetMode="External" Id="R52339bbfb5a74f51" /><Relationship Type="http://schemas.openxmlformats.org/officeDocument/2006/relationships/hyperlink" Target="http://www.3gpp.org/ftp/tsg_ran/WG3_Iu/TSGR3_21/docs/R3-011788.zip" TargetMode="External" Id="R397dea9f25bb43c6" /><Relationship Type="http://schemas.openxmlformats.org/officeDocument/2006/relationships/hyperlink" Target="http://webapp.etsi.org/teldir/ListPersDetails.asp?PersId=0" TargetMode="External" Id="R7e2159e2a6b2447c" /><Relationship Type="http://schemas.openxmlformats.org/officeDocument/2006/relationships/hyperlink" Target="http://www.3gpp.org/ftp/tsg_ran/WG3_Iu/TSGR3_21/docs/R3-011789.zip" TargetMode="External" Id="Rbc81530ad8584f3e" /><Relationship Type="http://schemas.openxmlformats.org/officeDocument/2006/relationships/hyperlink" Target="http://webapp.etsi.org/teldir/ListPersDetails.asp?PersId=0" TargetMode="External" Id="Rbbdb44ec22de4295" /><Relationship Type="http://schemas.openxmlformats.org/officeDocument/2006/relationships/hyperlink" Target="http://www.3gpp.org/ftp/tsg_ran/WG3_Iu/TSGR3_21/docs/R3-011790.zip" TargetMode="External" Id="Rdd2cfd24bcba401d" /><Relationship Type="http://schemas.openxmlformats.org/officeDocument/2006/relationships/hyperlink" Target="http://webapp.etsi.org/teldir/ListPersDetails.asp?PersId=0" TargetMode="External" Id="R7f6b04ba185640d0" /><Relationship Type="http://schemas.openxmlformats.org/officeDocument/2006/relationships/hyperlink" Target="http://www.3gpp.org/ftp/tsg_ran/WG3_Iu/TSGR3_21/docs/R3-011791.zip" TargetMode="External" Id="Rcf4f8ef3fa4848c3" /><Relationship Type="http://schemas.openxmlformats.org/officeDocument/2006/relationships/hyperlink" Target="http://webapp.etsi.org/teldir/ListPersDetails.asp?PersId=0" TargetMode="External" Id="R9c9adc950b6c44db" /><Relationship Type="http://schemas.openxmlformats.org/officeDocument/2006/relationships/hyperlink" Target="http://www.3gpp.org/ftp/tsg_ran/WG3_Iu/TSGR3_21/docs/R3-011792.zip" TargetMode="External" Id="R0d307b2b7ec141ea" /><Relationship Type="http://schemas.openxmlformats.org/officeDocument/2006/relationships/hyperlink" Target="http://webapp.etsi.org/teldir/ListPersDetails.asp?PersId=0" TargetMode="External" Id="R115c1ed1013d4f2e" /><Relationship Type="http://schemas.openxmlformats.org/officeDocument/2006/relationships/hyperlink" Target="http://www.3gpp.org/ftp/tsg_ran/WG3_Iu/TSGR3_21/docs/R3-011793TR25.xxx_V010_UP_LCRTDD_IubIur.zip" TargetMode="External" Id="Rc974eb0b20dc44a0" /><Relationship Type="http://schemas.openxmlformats.org/officeDocument/2006/relationships/hyperlink" Target="http://webapp.etsi.org/teldir/ListPersDetails.asp?PersId=0" TargetMode="External" Id="R0b849488efe74650" /><Relationship Type="http://schemas.openxmlformats.org/officeDocument/2006/relationships/hyperlink" Target="http://www.3gpp.org/ftp/tsg_ran/WG3_Iu/TSGR3_21/docs/R3-011794TR25.xxx_V010_NodeB_Sync_LCRTDD_IubIur.zip" TargetMode="External" Id="R44f8f6bc8bf14d4b" /><Relationship Type="http://schemas.openxmlformats.org/officeDocument/2006/relationships/hyperlink" Target="http://webapp.etsi.org/teldir/ListPersDetails.asp?PersId=0" TargetMode="External" Id="R605aa0a4238a499a" /><Relationship Type="http://schemas.openxmlformats.org/officeDocument/2006/relationships/hyperlink" Target="http://www.3gpp.org/ftp/tsg_ran/WG3_Iu/TSGR3_21/docs/R3-011795_Status_Report_NNSF.zip" TargetMode="External" Id="Rbb433079d85842e6" /><Relationship Type="http://schemas.openxmlformats.org/officeDocument/2006/relationships/hyperlink" Target="http://webapp.etsi.org/teldir/ListPersDetails.asp?PersId=0" TargetMode="External" Id="R2916f883456241cc" /><Relationship Type="http://schemas.openxmlformats.org/officeDocument/2006/relationships/hyperlink" Target="http://www.3gpp.org/ftp/tsg_ran/WG3_Iu/TSGR3_21/docs/R3-011796+(Iupc+CR30r1+to+25.401).zip" TargetMode="External" Id="R0c5e93d6570d42e6" /><Relationship Type="http://schemas.openxmlformats.org/officeDocument/2006/relationships/hyperlink" Target="http://webapp.etsi.org/teldir/ListPersDetails.asp?PersId=0" TargetMode="External" Id="Rb72ca5bbdb7c424f" /><Relationship Type="http://schemas.openxmlformats.org/officeDocument/2006/relationships/hyperlink" Target="http://www.3gpp.org/ftp/tsg_ran/WG3_Iu/TSGR3_21/docs/R3-011797.zip" TargetMode="External" Id="Rd87b967e157d40bd" /><Relationship Type="http://schemas.openxmlformats.org/officeDocument/2006/relationships/hyperlink" Target="http://webapp.etsi.org/teldir/ListPersDetails.asp?PersId=0" TargetMode="External" Id="R837c66b2b3944f27" /><Relationship Type="http://schemas.openxmlformats.org/officeDocument/2006/relationships/hyperlink" Target="http://www.3gpp.org/ftp/tsg_ran/WG3_Iu/TSGR3_21/docs/R3-011798+CR31+TS+25.401+V3.6.0.zip" TargetMode="External" Id="R8b207be8dafe4376" /><Relationship Type="http://schemas.openxmlformats.org/officeDocument/2006/relationships/hyperlink" Target="http://webapp.etsi.org/teldir/ListPersDetails.asp?PersId=0" TargetMode="External" Id="R8a904f7ed7c3436e" /><Relationship Type="http://schemas.openxmlformats.org/officeDocument/2006/relationships/hyperlink" Target="http://www.3gpp.org/ftp/tsg_ran/WG3_Iu/TSGR3_21/docs/R3-011799+CR32+TS+25.401+V4.0.0.zip" TargetMode="External" Id="Rb859b284524b4ff5" /><Relationship Type="http://schemas.openxmlformats.org/officeDocument/2006/relationships/hyperlink" Target="http://webapp.etsi.org/teldir/ListPersDetails.asp?PersId=0" TargetMode="External" Id="R50a3fe88ab0044db" /><Relationship Type="http://schemas.openxmlformats.org/officeDocument/2006/relationships/hyperlink" Target="http://www.3gpp.org/ftp/tsg_ran/WG3_Iu/TSGR3_21/docs/R3-011800+(Iupc+Layer+1+v2.0.0).zip" TargetMode="External" Id="Rac37857488b44a2a" /><Relationship Type="http://schemas.openxmlformats.org/officeDocument/2006/relationships/hyperlink" Target="http://webapp.etsi.org/teldir/ListPersDetails.asp?PersId=0" TargetMode="External" Id="R887f4524a2cb48e6" /><Relationship Type="http://schemas.openxmlformats.org/officeDocument/2006/relationships/hyperlink" Target="http://www.3gpp.org/ftp/tsg_ran/WG3_Iu/TSGR3_21/docs/R3-011801_R1-010651.zip" TargetMode="External" Id="R312f9ccba77146e0" /><Relationship Type="http://schemas.openxmlformats.org/officeDocument/2006/relationships/hyperlink" Target="http://webapp.etsi.org/teldir/ListPersDetails.asp?PersId=0" TargetMode="External" Id="R556281402c4340a4" /><Relationship Type="http://schemas.openxmlformats.org/officeDocument/2006/relationships/hyperlink" Target="http://www.3gpp.org/ftp/tsg_ran/WG3_Iu/TSGR3_21/docs/R3-011804_Text+Proposal+in+Chap6+of+TR25.839.zip" TargetMode="External" Id="R308c52d3b18f49b0" /><Relationship Type="http://schemas.openxmlformats.org/officeDocument/2006/relationships/hyperlink" Target="http://webapp.etsi.org/teldir/ListPersDetails.asp?PersId=0" TargetMode="External" Id="R887064cfe075403c" /><Relationship Type="http://schemas.openxmlformats.org/officeDocument/2006/relationships/hyperlink" Target="http://www.3gpp.org/ftp/tsg_ran/WG3_Iu/TSGR3_21/docs/R3-011805_25933-102.zip" TargetMode="External" Id="R9a0e94bcbc764b52" /><Relationship Type="http://schemas.openxmlformats.org/officeDocument/2006/relationships/hyperlink" Target="http://webapp.etsi.org/teldir/ListPersDetails.asp?PersId=0" TargetMode="External" Id="Rd24770c5b5764324" /><Relationship Type="http://schemas.openxmlformats.org/officeDocument/2006/relationships/hyperlink" Target="http://www.3gpp.org/ftp/tsg_ran/WG3_Iu/TSGR3_21/docs/R3-011806_Resource_Model_PRACH(R99).zip" TargetMode="External" Id="Ra8a2e6be07784555" /><Relationship Type="http://schemas.openxmlformats.org/officeDocument/2006/relationships/hyperlink" Target="http://webapp.etsi.org/teldir/ListPersDetails.asp?PersId=0" TargetMode="External" Id="Ra27ae7fc1fc14919" /><Relationship Type="http://schemas.openxmlformats.org/officeDocument/2006/relationships/hyperlink" Target="http://www.3gpp.org/ftp/tsg_ran/WG3_Iu/TSGR3_21/docs/R3-011807_Resource_Model_PRACH(R4).zip" TargetMode="External" Id="Rc5fae666733f4f28" /><Relationship Type="http://schemas.openxmlformats.org/officeDocument/2006/relationships/hyperlink" Target="http://webapp.etsi.org/teldir/ListPersDetails.asp?PersId=0" TargetMode="External" Id="Rca9edea6ab6e4ab4" /><Relationship Type="http://schemas.openxmlformats.org/officeDocument/2006/relationships/hyperlink" Target="http://www.3gpp.org/ftp/tsg_ran/WG3_Iu/TSGR3_21/docs/R3-011808(CR25433-Addition-ReportCharacteristicsType-Rel4-r1).zip" TargetMode="External" Id="Rdb4f051c74b5494f" /><Relationship Type="http://schemas.openxmlformats.org/officeDocument/2006/relationships/hyperlink" Target="http://webapp.etsi.org/teldir/ListPersDetails.asp?PersId=0" TargetMode="External" Id="R68fb8f218feb4629" /><Relationship Type="http://schemas.openxmlformats.org/officeDocument/2006/relationships/hyperlink" Target="http://www.3gpp.org/ftp/tsg_ran/WG3_Iu/TSGR3_21/docs/R3-011809(LStoS2-Stop-Direct-Report-draft).zip" TargetMode="External" Id="R8b89a24050604dc9" /><Relationship Type="http://schemas.openxmlformats.org/officeDocument/2006/relationships/hyperlink" Target="http://webapp.etsi.org/teldir/ListPersDetails.asp?PersId=0" TargetMode="External" Id="Rd0588306b54140e5" /><Relationship Type="http://schemas.openxmlformats.org/officeDocument/2006/relationships/hyperlink" Target="http://www.3gpp.org/ftp/tsg_ran/WG3_Iu/TSGR3_21/docs/R3-011810_CR453r2_NBAP_REL4.zip" TargetMode="External" Id="Rc6e0a144dea444a7" /><Relationship Type="http://schemas.openxmlformats.org/officeDocument/2006/relationships/hyperlink" Target="http://webapp.etsi.org/teldir/ListPersDetails.asp?PersId=0" TargetMode="External" Id="Rd7cf1af41e4842ce" /><Relationship Type="http://schemas.openxmlformats.org/officeDocument/2006/relationships/hyperlink" Target="http://www.3gpp.org/ftp/tsg_ran/WG3_Iu/TSGR3_21/docs/R3-011811.zip" TargetMode="External" Id="Rc7e6faf0aeed4527" /><Relationship Type="http://schemas.openxmlformats.org/officeDocument/2006/relationships/hyperlink" Target="http://webapp.etsi.org/teldir/ListPersDetails.asp?PersId=0" TargetMode="External" Id="R8ef569124362472b" /><Relationship Type="http://schemas.openxmlformats.org/officeDocument/2006/relationships/hyperlink" Target="http://www.3gpp.org/ftp/tsg_ran/WG3_Iu/TSGR3_21/docs/R3-011812.zip" TargetMode="External" Id="Rdb712c0273a8457d" /><Relationship Type="http://schemas.openxmlformats.org/officeDocument/2006/relationships/hyperlink" Target="http://webapp.etsi.org/teldir/ListPersDetails.asp?PersId=0" TargetMode="External" Id="R6df3287835bc4363" /><Relationship Type="http://schemas.openxmlformats.org/officeDocument/2006/relationships/hyperlink" Target="http://www.3gpp.org/ftp/tsg_ran/WG3_Iu/TSGR3_21/docs/R3-011813.zip" TargetMode="External" Id="Raefd4189e0624e55" /><Relationship Type="http://schemas.openxmlformats.org/officeDocument/2006/relationships/hyperlink" Target="http://webapp.etsi.org/teldir/ListPersDetails.asp?PersId=0" TargetMode="External" Id="R21e3894202fe4194" /><Relationship Type="http://schemas.openxmlformats.org/officeDocument/2006/relationships/hyperlink" Target="http://www.3gpp.org/ftp/tsg_ran/WG3_Iu/TSGR3_21/docs/R3-011814.zip" TargetMode="External" Id="R5cf10fcb5a5445a5" /><Relationship Type="http://schemas.openxmlformats.org/officeDocument/2006/relationships/hyperlink" Target="http://webapp.etsi.org/teldir/ListPersDetails.asp?PersId=0" TargetMode="External" Id="R0ee34dac4b05462e" /><Relationship Type="http://schemas.openxmlformats.org/officeDocument/2006/relationships/hyperlink" Target="http://www.3gpp.org/ftp/tsg_ran/WG3_Iu/TSGR3_21/docs/R3-011815+(Draft+SSN+RAN3-to-CN-Liaison).zip" TargetMode="External" Id="R0739c2fe620542ed" /><Relationship Type="http://schemas.openxmlformats.org/officeDocument/2006/relationships/hyperlink" Target="http://webapp.etsi.org/teldir/ListPersDetails.asp?PersId=0" TargetMode="External" Id="R2df7f8c5eafd4a05" /><Relationship Type="http://schemas.openxmlformats.org/officeDocument/2006/relationships/hyperlink" Target="http://www.3gpp.org/ftp/tsg_ran/WG3_Iu/TSGR3_21/docs/R3-011816+(Iupc+GA%26P+v001).zip" TargetMode="External" Id="R7799710272b743db" /><Relationship Type="http://schemas.openxmlformats.org/officeDocument/2006/relationships/hyperlink" Target="http://webapp.etsi.org/teldir/ListPersDetails.asp?PersId=0" TargetMode="External" Id="R1fbdf0dfe3f342cb" /><Relationship Type="http://schemas.openxmlformats.org/officeDocument/2006/relationships/hyperlink" Target="http://www.3gpp.org/ftp/tsg_ran/WG3_Iu/TSGR3_21/docs/R3-011817.zip" TargetMode="External" Id="R31a1f800da524c3b" /><Relationship Type="http://schemas.openxmlformats.org/officeDocument/2006/relationships/hyperlink" Target="http://webapp.etsi.org/teldir/ListPersDetails.asp?PersId=0" TargetMode="External" Id="R5e51611cee3f4f34" /><Relationship Type="http://schemas.openxmlformats.org/officeDocument/2006/relationships/hyperlink" Target="http://www.3gpp.org/ftp/tsg_ran/WG3_Iu/TSGR3_21/docs/R3-011818.zip" TargetMode="External" Id="Rcde8dc99465e4748" /><Relationship Type="http://schemas.openxmlformats.org/officeDocument/2006/relationships/hyperlink" Target="http://webapp.etsi.org/teldir/ListPersDetails.asp?PersId=0" TargetMode="External" Id="R3fa6e6b417f74590" /><Relationship Type="http://schemas.openxmlformats.org/officeDocument/2006/relationships/hyperlink" Target="http://www.3gpp.org/ftp/tsg_ran/WG3_Iu/TSGR3_21/docs/R3-011819.zip" TargetMode="External" Id="Ra6f759131aa94ac7" /><Relationship Type="http://schemas.openxmlformats.org/officeDocument/2006/relationships/hyperlink" Target="http://webapp.etsi.org/teldir/ListPersDetails.asp?PersId=0" TargetMode="External" Id="R779f6f3c15ae45fa" /><Relationship Type="http://schemas.openxmlformats.org/officeDocument/2006/relationships/hyperlink" Target="http://www.3gpp.org/ftp/tsg_ran/WG3_Iu/TSGR3_21/docs/R3-011820.zip" TargetMode="External" Id="R6b8afe222bc240df" /><Relationship Type="http://schemas.openxmlformats.org/officeDocument/2006/relationships/hyperlink" Target="http://webapp.etsi.org/teldir/ListPersDetails.asp?PersId=0" TargetMode="External" Id="Ra8da2f5ce6424b9d" /><Relationship Type="http://schemas.openxmlformats.org/officeDocument/2006/relationships/hyperlink" Target="http://www.3gpp.org/ftp/tsg_ran/WG3_Iu/TSGR3_21/docs/R3-011821+WI+Status+report.zip" TargetMode="External" Id="R926f755ce2dc4499" /><Relationship Type="http://schemas.openxmlformats.org/officeDocument/2006/relationships/hyperlink" Target="http://webapp.etsi.org/teldir/ListPersDetails.asp?PersId=0" TargetMode="External" Id="R289679d15d834e56" /><Relationship Type="http://schemas.openxmlformats.org/officeDocument/2006/relationships/hyperlink" Target="http://www.3gpp.org/ftp/tsg_ran/WG3_Iu/TSGR3_21/docs/R3-011822.zip" TargetMode="External" Id="R40d02c110bc64f06" /><Relationship Type="http://schemas.openxmlformats.org/officeDocument/2006/relationships/hyperlink" Target="http://webapp.etsi.org/teldir/ListPersDetails.asp?PersId=0" TargetMode="External" Id="Rfa379f70d23e4686" /><Relationship Type="http://schemas.openxmlformats.org/officeDocument/2006/relationships/hyperlink" Target="http://www.3gpp.org/ftp/tsg_ran/WG3_Iu/TSGR3_21/docs/R3-011823.zip" TargetMode="External" Id="Rf18efb747fb64e1e" /><Relationship Type="http://schemas.openxmlformats.org/officeDocument/2006/relationships/hyperlink" Target="http://webapp.etsi.org/teldir/ListPersDetails.asp?PersId=0" TargetMode="External" Id="Rb87de43cfa224218" /><Relationship Type="http://schemas.openxmlformats.org/officeDocument/2006/relationships/hyperlink" Target="http://www.3gpp.org/ftp/tsg_ran/WG3_Iu/TSGR3_21/docs/R3-011824-LS2CN1.zip" TargetMode="External" Id="R924c1ce143454bd3" /><Relationship Type="http://schemas.openxmlformats.org/officeDocument/2006/relationships/hyperlink" Target="http://webapp.etsi.org/teldir/ListPersDetails.asp?PersId=0" TargetMode="External" Id="R035e6921244941f2" /><Relationship Type="http://schemas.openxmlformats.org/officeDocument/2006/relationships/hyperlink" Target="http://www.3gpp.org/ftp/tsg_ran/WG3_Iu/TSGR3_21/docs/R3-011825_S2-011580.zip" TargetMode="External" Id="R3cc9cf56884746d4" /><Relationship Type="http://schemas.openxmlformats.org/officeDocument/2006/relationships/hyperlink" Target="http://webapp.etsi.org/teldir/ListPersDetails.asp?PersId=0" TargetMode="External" Id="R954c05c1e9f44047" /><Relationship Type="http://schemas.openxmlformats.org/officeDocument/2006/relationships/hyperlink" Target="http://www.3gpp.org/ftp/tsg_ran/WG3_Iu/TSGR3_21/docs/R3-011826+(Iupc+Signalling+v0.0.1).zip" TargetMode="External" Id="R4180374fd99c4e9d" /><Relationship Type="http://schemas.openxmlformats.org/officeDocument/2006/relationships/hyperlink" Target="http://webapp.etsi.org/teldir/ListPersDetails.asp?PersId=0" TargetMode="External" Id="R2159f8503c534a8e" /><Relationship Type="http://schemas.openxmlformats.org/officeDocument/2006/relationships/hyperlink" Target="http://www.3gpp.org/ftp/tsg_ran/WG3_Iu/TSGR3_21/docs/R3-011827(LStoS2-Stop-Direct-Report-draft2).zip" TargetMode="External" Id="R8f1e0a2596bc4a33" /><Relationship Type="http://schemas.openxmlformats.org/officeDocument/2006/relationships/hyperlink" Target="http://webapp.etsi.org/teldir/ListPersDetails.asp?PersId=0" TargetMode="External" Id="Rc669b5fd235e4826" /><Relationship Type="http://schemas.openxmlformats.org/officeDocument/2006/relationships/hyperlink" Target="http://www.3gpp.org/ftp/tsg_ran/WG3_Iu/TSGR3_21/docs/R3-011828(TTPSwapping+WI+StatusReport).zip" TargetMode="External" Id="R40a633b82b1641b4" /><Relationship Type="http://schemas.openxmlformats.org/officeDocument/2006/relationships/hyperlink" Target="http://webapp.etsi.org/teldir/ListPersDetails.asp?PersId=0" TargetMode="External" Id="R14aa7d7d580d4bbd" /><Relationship Type="http://schemas.openxmlformats.org/officeDocument/2006/relationships/hyperlink" Target="http://www.3gpp.org/ftp/tsg_ran/WG3_Iu/TSGR3_21/docs/R3-011829+CR+402R2+on+TS+25.423+V3.5.0.zip" TargetMode="External" Id="Rd43e3e13727e45f8" /><Relationship Type="http://schemas.openxmlformats.org/officeDocument/2006/relationships/hyperlink" Target="http://webapp.etsi.org/teldir/ListPersDetails.asp?PersId=0" TargetMode="External" Id="Rebb7cfec023d40b3" /><Relationship Type="http://schemas.openxmlformats.org/officeDocument/2006/relationships/hyperlink" Target="http://www.3gpp.org/ftp/tsg_ran/WG3_Iu/TSGR3_21/docs/R3-011830+CR+403R2+on+TS+25.423+V4.0.0.zip" TargetMode="External" Id="R88f660bb4d424c35" /><Relationship Type="http://schemas.openxmlformats.org/officeDocument/2006/relationships/hyperlink" Target="http://webapp.etsi.org/teldir/ListPersDetails.asp?PersId=0" TargetMode="External" Id="Rd863999837a241c4" /><Relationship Type="http://schemas.openxmlformats.org/officeDocument/2006/relationships/hyperlink" Target="http://www.3gpp.org/ftp/tsg_ran/WG3_Iu/TSGR3_21/docs/R3-011831.zip" TargetMode="External" Id="Rb39da6dd6aae434e" /><Relationship Type="http://schemas.openxmlformats.org/officeDocument/2006/relationships/hyperlink" Target="http://webapp.etsi.org/teldir/ListPersDetails.asp?PersId=0" TargetMode="External" Id="Rbee515de5d1d4147" /><Relationship Type="http://schemas.openxmlformats.org/officeDocument/2006/relationships/hyperlink" Target="http://www.3gpp.org/ftp/tsg_ran/WG3_Iu/TSGR3_21/docs/R3-011832+MOM+IubIur+SWG+R3%2321.zip" TargetMode="External" Id="Rde8b0cd9164c4f90" /><Relationship Type="http://schemas.openxmlformats.org/officeDocument/2006/relationships/hyperlink" Target="http://webapp.etsi.org/teldir/ListPersDetails.asp?PersId=0" TargetMode="External" Id="R89946f950f3f4841" /><Relationship Type="http://schemas.openxmlformats.org/officeDocument/2006/relationships/hyperlink" Target="http://www.3gpp.org/ftp/tsg_ran/WG3_Iu/TSGR3_21/docs/R3-011833+StatusReport-Seperation+of+Resource+Reservation+and+RL+activation.zip" TargetMode="External" Id="Rf196c79a12df4aba" /><Relationship Type="http://schemas.openxmlformats.org/officeDocument/2006/relationships/hyperlink" Target="http://webapp.etsi.org/teldir/ListPersDetails.asp?PersId=0" TargetMode="External" Id="Rc08e2c6cb98a4661" /><Relationship Type="http://schemas.openxmlformats.org/officeDocument/2006/relationships/hyperlink" Target="http://www.3gpp.org/ftp/tsg_ran/WG3_Iu/TSGR3_21/docs/R3-011835.zip" TargetMode="External" Id="R3df061805a74429e" /><Relationship Type="http://schemas.openxmlformats.org/officeDocument/2006/relationships/hyperlink" Target="http://webapp.etsi.org/teldir/ListPersDetails.asp?PersId=0" TargetMode="External" Id="R405a092604174905" /><Relationship Type="http://schemas.openxmlformats.org/officeDocument/2006/relationships/hyperlink" Target="http://www.3gpp.org/ftp/tsg_ran/WG3_Iu/TSGR3_21/docs/R3-011836+StatusReport-template+TFCI.zip" TargetMode="External" Id="R8dd1cf9bd6c043c1" /><Relationship Type="http://schemas.openxmlformats.org/officeDocument/2006/relationships/hyperlink" Target="http://webapp.etsi.org/teldir/ListPersDetails.asp?PersId=0" TargetMode="External" Id="R84656fa8fb9c4bd9" /><Relationship Type="http://schemas.openxmlformats.org/officeDocument/2006/relationships/hyperlink" Target="http://www.3gpp.org/ftp/tsg_ran/WG3_Iu/TSGR3_21/docs/R3-011837+SI+status+report+for+USTS.zip" TargetMode="External" Id="R3c7772f0e3d54dcb" /><Relationship Type="http://schemas.openxmlformats.org/officeDocument/2006/relationships/hyperlink" Target="http://webapp.etsi.org/teldir/ListPersDetails.asp?PersId=0" TargetMode="External" Id="R762f235580574678" /><Relationship Type="http://schemas.openxmlformats.org/officeDocument/2006/relationships/hyperlink" Target="http://www.3gpp.org/ftp/tsg_ran/WG3_Iu/TSGR3_21/docs/R3-011838_Iu-SWG-report.zip" TargetMode="External" Id="Rb43452707aa44426" /><Relationship Type="http://schemas.openxmlformats.org/officeDocument/2006/relationships/hyperlink" Target="http://webapp.etsi.org/teldir/ListPersDetails.asp?PersId=0" TargetMode="External" Id="R2a755e5e3d334568" /><Relationship Type="http://schemas.openxmlformats.org/officeDocument/2006/relationships/hyperlink" Target="http://www.3gpp.org/ftp/tsg_ran/WG3_Iu/TSGR3_21/docs/R3-011839+-+LS+to+RAN2+on+WG3+Clean-up+of+25.921+ver2.zip" TargetMode="External" Id="Re2ce6be95fd7407f" /><Relationship Type="http://schemas.openxmlformats.org/officeDocument/2006/relationships/hyperlink" Target="http://webapp.etsi.org/teldir/ListPersDetails.asp?PersId=0" TargetMode="External" Id="R6fd0c518e3464fa5" /><Relationship Type="http://schemas.openxmlformats.org/officeDocument/2006/relationships/hyperlink" Target="http://www.3gpp.org/ftp/tsg_ran/WG3_Iu/TSGR3_21/docs/R3-011840+-+LS+to+RAN2+with+RAN3+Recommendations+for+Future+Extensions.zip" TargetMode="External" Id="R5579725cabc34e4f" /><Relationship Type="http://schemas.openxmlformats.org/officeDocument/2006/relationships/hyperlink" Target="http://webapp.etsi.org/teldir/ListPersDetails.asp?PersId=0" TargetMode="External" Id="R10edafdd75c244a8" /><Relationship Type="http://schemas.openxmlformats.org/officeDocument/2006/relationships/hyperlink" Target="http://www.3gpp.org/ftp/tsg_ran/WG3_Iu/TSGR3_21/docs/R3-011841_LSout_EPBRAN.zip" TargetMode="External" Id="R6a40e3c61a784f92" /><Relationship Type="http://schemas.openxmlformats.org/officeDocument/2006/relationships/hyperlink" Target="http://webapp.etsi.org/teldir/ListPersDetails.asp?PersId=0" TargetMode="External" Id="Re3c55f7618f243c8" /><Relationship Type="http://schemas.openxmlformats.org/officeDocument/2006/relationships/hyperlink" Target="http://www.3gpp.org/ftp/tsg_ran/WG3_Iu/TSGR3_21/docs/R3-011842+(Iupc+Signalling+v0.0.1).zip" TargetMode="External" Id="Re6568092e4124b98" /><Relationship Type="http://schemas.openxmlformats.org/officeDocument/2006/relationships/hyperlink" Target="http://webapp.etsi.org/teldir/ListPersDetails.asp?PersId=0" TargetMode="External" Id="Rf921cdc506214367" /><Relationship Type="http://schemas.openxmlformats.org/officeDocument/2006/relationships/hyperlink" Target="http://www.3gpp.org/ftp/tsg_ran/WG3_Iu/TSGR3_21/docs/R3-011843+WI+Status+report_UP_LCRTDD_IubIur.zip" TargetMode="External" Id="R58b52a199ffc4f1b" /><Relationship Type="http://schemas.openxmlformats.org/officeDocument/2006/relationships/hyperlink" Target="http://webapp.etsi.org/teldir/ListPersDetails.asp?PersId=0" TargetMode="External" Id="Radd9f89dc1ce448e" /><Relationship Type="http://schemas.openxmlformats.org/officeDocument/2006/relationships/hyperlink" Target="http://www.3gpp.org/ftp/tsg_ran/WG3_Iu/TSGR3_21/docs/R3-011844+WI+Status+report_NodeB_Sync_LCRTDD_IubIur.zip" TargetMode="External" Id="Re3f887bddd2b4b7b" /><Relationship Type="http://schemas.openxmlformats.org/officeDocument/2006/relationships/hyperlink" Target="http://webapp.etsi.org/teldir/ListPersDetails.asp?PersId=0" TargetMode="External" Id="Rf1693a550fbe4cdd" /><Relationship Type="http://schemas.openxmlformats.org/officeDocument/2006/relationships/hyperlink" Target="http://www.3gpp.org/ftp/tsg_ran/WG3_Iu/TSGR3_21/docs/R3-011845.zip" TargetMode="External" Id="R8e3dabc7e8b14b74" /><Relationship Type="http://schemas.openxmlformats.org/officeDocument/2006/relationships/hyperlink" Target="http://webapp.etsi.org/teldir/ListPersDetails.asp?PersId=0" TargetMode="External" Id="R19026a55a0b846a9" /><Relationship Type="http://schemas.openxmlformats.org/officeDocument/2006/relationships/hyperlink" Target="http://www.3gpp.org/ftp/tsg_ran/WG3_Iu/TSGR3_21/docs/R3-011846.zip" TargetMode="External" Id="R85638df7f91647da" /><Relationship Type="http://schemas.openxmlformats.org/officeDocument/2006/relationships/hyperlink" Target="http://webapp.etsi.org/teldir/ListPersDetails.asp?PersId=0" TargetMode="External" Id="R12c7e5fe1ca74041" /><Relationship Type="http://schemas.openxmlformats.org/officeDocument/2006/relationships/hyperlink" Target="http://www.3gpp.org/ftp/tsg_ran/WG3_Iu/TSGR3_21/docs/R3-011847-LS2CN1.zip" TargetMode="External" Id="Rd59979c5141245c0" /><Relationship Type="http://schemas.openxmlformats.org/officeDocument/2006/relationships/hyperlink" Target="http://webapp.etsi.org/teldir/ListPersDetails.asp?PersId=0" TargetMode="External" Id="R9eaf9ba6c12549a8" /><Relationship Type="http://schemas.openxmlformats.org/officeDocument/2006/relationships/hyperlink" Target="http://www.3gpp.org/ftp/tsg_ran/WG3_Iu/TSGR3_21/docs/R3-011848+-+LS+to+RAN2+on+WG3+Clean-up+of+25.921+ver2.zip" TargetMode="External" Id="R622ab0b67e094f94" /><Relationship Type="http://schemas.openxmlformats.org/officeDocument/2006/relationships/hyperlink" Target="http://webapp.etsi.org/teldir/ListPersDetails.asp?PersId=0" TargetMode="External" Id="R358e2b3328424e39" /><Relationship Type="http://schemas.openxmlformats.org/officeDocument/2006/relationships/hyperlink" Target="http://www.3gpp.org/ftp/tsg_ran/WG3_Iu/TSGR3_21/docs/R3-011849_TR25.933v110.zip" TargetMode="External" Id="R451574dcd28b4c86" /><Relationship Type="http://schemas.openxmlformats.org/officeDocument/2006/relationships/hyperlink" Target="http://webapp.etsi.org/teldir/ListPersDetails.asp?PersId=0" TargetMode="External" Id="R830e1368592448d2" /><Relationship Type="http://schemas.openxmlformats.org/officeDocument/2006/relationships/hyperlink" Target="http://www.3gpp.org/ftp/tsg_ran/WG3_Iu/TSGR3_21/docs/R3-011850-IP_Transport-Status_Report.zip" TargetMode="External" Id="Rc67ef4fdd71f4732" /><Relationship Type="http://schemas.openxmlformats.org/officeDocument/2006/relationships/hyperlink" Target="http://webapp.etsi.org/teldir/ListPersDetails.asp?PersId=0" TargetMode="External" Id="R07e26a8c7e9e4658" /><Relationship Type="http://schemas.openxmlformats.org/officeDocument/2006/relationships/hyperlink" Target="http://www.3gpp.org/ftp/tsg_ran/WG3_Iu/TSGR3_21/docs/R3-011852+(Iupc+Transport%7c%7c%7c%7c+rev1).zip" TargetMode="External" Id="R64e8144d897c4451" /><Relationship Type="http://schemas.openxmlformats.org/officeDocument/2006/relationships/hyperlink" Target="http://webapp.etsi.org/teldir/ListPersDetails.asp?PersId=0" TargetMode="External" Id="R56efb8dc67c545de" /><Relationship Type="http://schemas.openxmlformats.org/officeDocument/2006/relationships/hyperlink" Target="http://www.3gpp.org/ftp/tsg_ran/WG3_Iu/TSGR3_21/docs/R3-011854_R4-010723+LS+Power+Classes.zip" TargetMode="External" Id="Raa21ca2160f54adf" /><Relationship Type="http://schemas.openxmlformats.org/officeDocument/2006/relationships/hyperlink" Target="http://webapp.etsi.org/teldir/ListPersDetails.asp?PersId=0" TargetMode="External" Id="Ree5c20dbfc134e8e" /><Relationship Type="http://schemas.openxmlformats.org/officeDocument/2006/relationships/hyperlink" Target="http://www.3gpp.org/ftp/tsg_ran/WG3_Iu/TSGR3_21/docs/R3-011855_R4-010742.zip" TargetMode="External" Id="Red62ef22a23048f6" /><Relationship Type="http://schemas.openxmlformats.org/officeDocument/2006/relationships/hyperlink" Target="http://webapp.etsi.org/teldir/ListPersDetails.asp?PersId=0" TargetMode="External" Id="Ree190b8f5a684356" /><Relationship Type="http://schemas.openxmlformats.org/officeDocument/2006/relationships/hyperlink" Target="http://www.3gpp.org/ftp/tsg_ran/WG3_Iu/TSGR3_21/docs/R3-011856+CR+402R3+on+TS+25.423+V3.5.0.zip" TargetMode="External" Id="Rc79d10b4dbc441ee" /><Relationship Type="http://schemas.openxmlformats.org/officeDocument/2006/relationships/hyperlink" Target="http://webapp.etsi.org/teldir/ListPersDetails.asp?PersId=0" TargetMode="External" Id="Rcf45c04392d549a5" /><Relationship Type="http://schemas.openxmlformats.org/officeDocument/2006/relationships/hyperlink" Target="http://www.3gpp.org/ftp/tsg_ran/WG3_Iu/TSGR3_21/docs/R3-011857+CR+403R3+on+TS+25.423+V4.0.0.zip" TargetMode="External" Id="R714ee1f81b504cc1" /><Relationship Type="http://schemas.openxmlformats.org/officeDocument/2006/relationships/hyperlink" Target="http://webapp.etsi.org/teldir/ListPersDetails.asp?PersId=0" TargetMode="External" Id="R7e663b806ff04e42" /><Relationship Type="http://schemas.openxmlformats.org/officeDocument/2006/relationships/hyperlink" Target="http://www.3gpp.org/ftp/tsg_ran/WG3_Iu/TSGR3_21/docs/R3-011858+-+Criticality+Appendix+RANAP+R%2799.zip" TargetMode="External" Id="R5dbc9c23daab45f7" /><Relationship Type="http://schemas.openxmlformats.org/officeDocument/2006/relationships/hyperlink" Target="http://webapp.etsi.org/teldir/ListPersDetails.asp?PersId=0" TargetMode="External" Id="Rf28c19e157eb4d22" /><Relationship Type="http://schemas.openxmlformats.org/officeDocument/2006/relationships/hyperlink" Target="http://www.3gpp.org/ftp/tsg_ran/WG3_Iu/TSGR3_21/docs/R3-011859+-+Criticality+Appendix+RANAP+REL4.zip" TargetMode="External" Id="Refad8198100342e8" /><Relationship Type="http://schemas.openxmlformats.org/officeDocument/2006/relationships/hyperlink" Target="http://webapp.etsi.org/teldir/ListPersDetails.asp?PersId=0" TargetMode="External" Id="R9d5d7d16e6874c01" /><Relationship Type="http://schemas.openxmlformats.org/officeDocument/2006/relationships/hyperlink" Target="http://www.3gpp.org/ftp/tsg_ran/WG3_Iu/TSGR3_21/docs/R3-011860+-+Criticality+Appendix+SABP+R%2799.zip" TargetMode="External" Id="R985766787d3a4e82" /><Relationship Type="http://schemas.openxmlformats.org/officeDocument/2006/relationships/hyperlink" Target="http://webapp.etsi.org/teldir/ListPersDetails.asp?PersId=0" TargetMode="External" Id="R389879600a03463c" /><Relationship Type="http://schemas.openxmlformats.org/officeDocument/2006/relationships/hyperlink" Target="http://www.3gpp.org/ftp/tsg_ran/WG3_Iu/TSGR3_21/docs/R3-011861+-+Criticality+Appendix+SABP+REL4.zip" TargetMode="External" Id="R8dd6094024f94c32" /><Relationship Type="http://schemas.openxmlformats.org/officeDocument/2006/relationships/hyperlink" Target="http://webapp.etsi.org/teldir/ListPersDetails.asp?PersId=0" TargetMode="External" Id="R60108dc6d0ae4e94" /><Relationship Type="http://schemas.openxmlformats.org/officeDocument/2006/relationships/hyperlink" Target="http://www.3gpp.org/ftp/tsg_ran/WG3_Iu/TSGR3_21/docs/R3-011862-+Criticality+Appendix+RNSAP+R%2799.zip" TargetMode="External" Id="R8c4d2859cf1340c6" /><Relationship Type="http://schemas.openxmlformats.org/officeDocument/2006/relationships/hyperlink" Target="http://webapp.etsi.org/teldir/ListPersDetails.asp?PersId=0" TargetMode="External" Id="R40900ddab198461f" /><Relationship Type="http://schemas.openxmlformats.org/officeDocument/2006/relationships/hyperlink" Target="http://www.3gpp.org/ftp/tsg_ran/WG3_Iu/TSGR3_21/docs/R3-011863+-+Criticality+Appendix+RNSAP+REL-4.zip" TargetMode="External" Id="R44eb646640324d59" /><Relationship Type="http://schemas.openxmlformats.org/officeDocument/2006/relationships/hyperlink" Target="http://webapp.etsi.org/teldir/ListPersDetails.asp?PersId=0" TargetMode="External" Id="Rb4663df7b4844d1b" /><Relationship Type="http://schemas.openxmlformats.org/officeDocument/2006/relationships/hyperlink" Target="http://www.3gpp.org/ftp/tsg_ran/WG3_Iu/TSGR3_21/docs/R3-011864+-+Criticality+Appendix+NBAP+R%2799.zip" TargetMode="External" Id="R2eaab442d54842cb" /><Relationship Type="http://schemas.openxmlformats.org/officeDocument/2006/relationships/hyperlink" Target="http://webapp.etsi.org/teldir/ListPersDetails.asp?PersId=0" TargetMode="External" Id="R415467d0e86f4d38" /><Relationship Type="http://schemas.openxmlformats.org/officeDocument/2006/relationships/hyperlink" Target="http://www.3gpp.org/ftp/tsg_ran/WG3_Iu/TSGR3_21/docs/R3-011865+-+Criticality+Appendix+NBAP+REL4.zip" TargetMode="External" Id="R2c16f5cee2684dca" /><Relationship Type="http://schemas.openxmlformats.org/officeDocument/2006/relationships/hyperlink" Target="http://webapp.etsi.org/teldir/ListPersDetails.asp?PersId=0" TargetMode="External" Id="R00f0ebb0d3f04921" /><Relationship Type="http://schemas.openxmlformats.org/officeDocument/2006/relationships/hyperlink" Target="http://www.3gpp.org/ftp/tsg_ran/WG3_Iu/TSGR3_21/docs/R3-011866_R1-010672_LS_R1.zip" TargetMode="External" Id="R844187de783d4fef" /><Relationship Type="http://schemas.openxmlformats.org/officeDocument/2006/relationships/hyperlink" Target="http://webapp.etsi.org/teldir/ListPersDetails.asp?PersId=0" TargetMode="External" Id="Rf04550e16e0443c1" /><Relationship Type="http://schemas.openxmlformats.org/officeDocument/2006/relationships/hyperlink" Target="http://www.3gpp.org/ftp/tsg_ran/WG3_Iu/TSGR3_21/docs/R3-011867.zip" TargetMode="External" Id="R2c838d5103824fdd" /><Relationship Type="http://schemas.openxmlformats.org/officeDocument/2006/relationships/hyperlink" Target="http://webapp.etsi.org/teldir/ListPersDetails.asp?PersId=0" TargetMode="External" Id="R15215e6918b24f40" /><Relationship Type="http://schemas.openxmlformats.org/officeDocument/2006/relationships/hyperlink" Target="http://www.3gpp.org/ftp/tsg_ran/WG3_Iu/TSGR3_21/docs/R3-011868.zip" TargetMode="External" Id="R7b39abc87b4d4615" /><Relationship Type="http://schemas.openxmlformats.org/officeDocument/2006/relationships/hyperlink" Target="http://webapp.etsi.org/teldir/ListPersDetails.asp?PersId=0" TargetMode="External" Id="Rf2b98c4fbdf4423c" /><Relationship Type="http://schemas.openxmlformats.org/officeDocument/2006/relationships/hyperlink" Target="http://www.3gpp.org/ftp/tsg_ran/WG3_Iu/TSGR3_21/docs/R3-011870-HSDPA-StatusReport.zip" TargetMode="External" Id="Rd6f499fb67584287" /><Relationship Type="http://schemas.openxmlformats.org/officeDocument/2006/relationships/hyperlink" Target="http://webapp.etsi.org/teldir/ListPersDetails.asp?PersId=0" TargetMode="External" Id="Rb1a46102107d4026" /><Relationship Type="http://schemas.openxmlformats.org/officeDocument/2006/relationships/hyperlink" Target="http://www.3gpp.org/ftp/tsg_ran/WG3_Iu/TSGR3_21/docs/R3-011880-CR413r2.zip" TargetMode="External" Id="Red85eb9cbe1f4099" /><Relationship Type="http://schemas.openxmlformats.org/officeDocument/2006/relationships/hyperlink" Target="http://webapp.etsi.org/teldir/ListPersDetails.asp?PersId=0" TargetMode="External" Id="Ra0335b6199f04fed" /><Relationship Type="http://schemas.openxmlformats.org/officeDocument/2006/relationships/hyperlink" Target="http://www.3gpp.org/ftp/tsg_ran/WG3_Iu/TSGR3_21/docs/R3-011881-CR414r2.zip" TargetMode="External" Id="R417d6e248f6c4eb7" /><Relationship Type="http://schemas.openxmlformats.org/officeDocument/2006/relationships/hyperlink" Target="http://webapp.etsi.org/teldir/ListPersDetails.asp?PersId=0" TargetMode="External" Id="R8ada58baafe1402a" /><Relationship Type="http://schemas.openxmlformats.org/officeDocument/2006/relationships/hyperlink" Target="http://www.3gpp.org/ftp/tsg_ran/WG3_Iu/TSGR3_21/docs/R3-011882_25433_CR466.zip" TargetMode="External" Id="R72195623d6e64be8" /><Relationship Type="http://schemas.openxmlformats.org/officeDocument/2006/relationships/hyperlink" Target="http://webapp.etsi.org/teldir/ListPersDetails.asp?PersId=0" TargetMode="External" Id="R729a578fba2444b6" /><Relationship Type="http://schemas.openxmlformats.org/officeDocument/2006/relationships/hyperlink" Target="http://www.3gpp.org/ftp/tsg_ran/WG3_Iu/TSGR3_21/docs/R3-011883_25433_CR467.zip" TargetMode="External" Id="Rf58babebbef64bda" /><Relationship Type="http://schemas.openxmlformats.org/officeDocument/2006/relationships/hyperlink" Target="http://webapp.etsi.org/teldir/ListPersDetails.asp?PersId=0" TargetMode="External" Id="R6bf4bde22b754f39" /><Relationship Type="http://schemas.openxmlformats.org/officeDocument/2006/relationships/hyperlink" Target="http://www.3gpp.org/ftp/tsg_ran/WG3_Iu/TSGR3_21/docs/R3-011884_25413_CR296.zip" TargetMode="External" Id="R390786ec489247e5" /><Relationship Type="http://schemas.openxmlformats.org/officeDocument/2006/relationships/hyperlink" Target="http://webapp.etsi.org/teldir/ListPersDetails.asp?PersId=0" TargetMode="External" Id="R46daf50b2db64f1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42</v>
      </c>
      <c r="C6" s="6" t="s">
        <v>32</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43</v>
      </c>
      <c r="X6" s="7" t="s">
        <v>32</v>
      </c>
      <c r="Y6" s="5" t="s">
        <v>44</v>
      </c>
      <c r="Z6" s="5" t="s">
        <v>45</v>
      </c>
      <c r="AA6" s="6" t="s">
        <v>32</v>
      </c>
      <c r="AB6" s="6" t="s">
        <v>32</v>
      </c>
      <c r="AC6" s="6" t="s">
        <v>32</v>
      </c>
      <c r="AD6" s="6" t="s">
        <v>32</v>
      </c>
      <c r="AE6" s="6" t="s">
        <v>32</v>
      </c>
    </row>
    <row r="7">
      <c r="A7" s="28" t="s">
        <v>46</v>
      </c>
      <c r="B7" s="6" t="s">
        <v>42</v>
      </c>
      <c r="C7" s="6" t="s">
        <v>32</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47</v>
      </c>
      <c r="X7" s="7" t="s">
        <v>32</v>
      </c>
      <c r="Y7" s="5" t="s">
        <v>48</v>
      </c>
      <c r="Z7" s="5" t="s">
        <v>45</v>
      </c>
      <c r="AA7" s="6" t="s">
        <v>32</v>
      </c>
      <c r="AB7" s="6" t="s">
        <v>32</v>
      </c>
      <c r="AC7" s="6" t="s">
        <v>32</v>
      </c>
      <c r="AD7" s="6" t="s">
        <v>32</v>
      </c>
      <c r="AE7" s="6" t="s">
        <v>32</v>
      </c>
    </row>
    <row r="8">
      <c r="A8" s="28" t="s">
        <v>49</v>
      </c>
      <c r="B8" s="6" t="s">
        <v>50</v>
      </c>
      <c r="C8" s="6" t="s">
        <v>32</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51</v>
      </c>
      <c r="X8" s="7" t="s">
        <v>32</v>
      </c>
      <c r="Y8" s="5" t="s">
        <v>44</v>
      </c>
      <c r="Z8" s="5" t="s">
        <v>52</v>
      </c>
      <c r="AA8" s="6" t="s">
        <v>32</v>
      </c>
      <c r="AB8" s="6" t="s">
        <v>32</v>
      </c>
      <c r="AC8" s="6" t="s">
        <v>32</v>
      </c>
      <c r="AD8" s="6" t="s">
        <v>32</v>
      </c>
      <c r="AE8" s="6" t="s">
        <v>32</v>
      </c>
    </row>
    <row r="9">
      <c r="A9" s="28" t="s">
        <v>53</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54</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55</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56</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57</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58</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59</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60</v>
      </c>
      <c r="B16" s="6" t="s">
        <v>61</v>
      </c>
      <c r="C16" s="6" t="s">
        <v>32</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62</v>
      </c>
      <c r="X16" s="7" t="s">
        <v>32</v>
      </c>
      <c r="Y16" s="5" t="s">
        <v>44</v>
      </c>
      <c r="Z16" s="5" t="s">
        <v>63</v>
      </c>
      <c r="AA16" s="6" t="s">
        <v>32</v>
      </c>
      <c r="AB16" s="6" t="s">
        <v>32</v>
      </c>
      <c r="AC16" s="6" t="s">
        <v>32</v>
      </c>
      <c r="AD16" s="6" t="s">
        <v>32</v>
      </c>
      <c r="AE16" s="6" t="s">
        <v>32</v>
      </c>
    </row>
    <row r="17">
      <c r="A17" s="28" t="s">
        <v>64</v>
      </c>
      <c r="B17" s="6" t="s">
        <v>61</v>
      </c>
      <c r="C17" s="6" t="s">
        <v>32</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65</v>
      </c>
      <c r="X17" s="7" t="s">
        <v>32</v>
      </c>
      <c r="Y17" s="5" t="s">
        <v>48</v>
      </c>
      <c r="Z17" s="5" t="s">
        <v>63</v>
      </c>
      <c r="AA17" s="6" t="s">
        <v>32</v>
      </c>
      <c r="AB17" s="6" t="s">
        <v>32</v>
      </c>
      <c r="AC17" s="6" t="s">
        <v>32</v>
      </c>
      <c r="AD17" s="6" t="s">
        <v>32</v>
      </c>
      <c r="AE17" s="6" t="s">
        <v>32</v>
      </c>
    </row>
    <row r="18">
      <c r="A18" s="28" t="s">
        <v>66</v>
      </c>
      <c r="B18" s="6" t="s">
        <v>61</v>
      </c>
      <c r="C18" s="6" t="s">
        <v>32</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67</v>
      </c>
      <c r="X18" s="7" t="s">
        <v>32</v>
      </c>
      <c r="Y18" s="5" t="s">
        <v>44</v>
      </c>
      <c r="Z18" s="5" t="s">
        <v>68</v>
      </c>
      <c r="AA18" s="6" t="s">
        <v>32</v>
      </c>
      <c r="AB18" s="6" t="s">
        <v>32</v>
      </c>
      <c r="AC18" s="6" t="s">
        <v>32</v>
      </c>
      <c r="AD18" s="6" t="s">
        <v>32</v>
      </c>
      <c r="AE18" s="6" t="s">
        <v>32</v>
      </c>
    </row>
    <row r="19">
      <c r="A19" s="28" t="s">
        <v>69</v>
      </c>
      <c r="B19" s="6" t="s">
        <v>61</v>
      </c>
      <c r="C19" s="6" t="s">
        <v>32</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70</v>
      </c>
      <c r="X19" s="7" t="s">
        <v>32</v>
      </c>
      <c r="Y19" s="5" t="s">
        <v>48</v>
      </c>
      <c r="Z19" s="5" t="s">
        <v>68</v>
      </c>
      <c r="AA19" s="6" t="s">
        <v>32</v>
      </c>
      <c r="AB19" s="6" t="s">
        <v>32</v>
      </c>
      <c r="AC19" s="6" t="s">
        <v>32</v>
      </c>
      <c r="AD19" s="6" t="s">
        <v>32</v>
      </c>
      <c r="AE19" s="6" t="s">
        <v>32</v>
      </c>
    </row>
    <row r="20">
      <c r="A20" s="28" t="s">
        <v>71</v>
      </c>
      <c r="B20" s="6" t="s">
        <v>61</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72</v>
      </c>
      <c r="X20" s="7" t="s">
        <v>32</v>
      </c>
      <c r="Y20" s="5" t="s">
        <v>44</v>
      </c>
      <c r="Z20" s="5" t="s">
        <v>73</v>
      </c>
      <c r="AA20" s="6" t="s">
        <v>32</v>
      </c>
      <c r="AB20" s="6" t="s">
        <v>32</v>
      </c>
      <c r="AC20" s="6" t="s">
        <v>32</v>
      </c>
      <c r="AD20" s="6" t="s">
        <v>32</v>
      </c>
      <c r="AE20" s="6" t="s">
        <v>32</v>
      </c>
    </row>
    <row r="21">
      <c r="A21" s="28" t="s">
        <v>74</v>
      </c>
      <c r="B21" s="6" t="s">
        <v>61</v>
      </c>
      <c r="C21" s="6" t="s">
        <v>32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75</v>
      </c>
      <c r="X21" s="7" t="s">
        <v>32</v>
      </c>
      <c r="Y21" s="5" t="s">
        <v>48</v>
      </c>
      <c r="Z21" s="5" t="s">
        <v>73</v>
      </c>
      <c r="AA21" s="6" t="s">
        <v>32</v>
      </c>
      <c r="AB21" s="6" t="s">
        <v>32</v>
      </c>
      <c r="AC21" s="6" t="s">
        <v>32</v>
      </c>
      <c r="AD21" s="6" t="s">
        <v>32</v>
      </c>
      <c r="AE21" s="6" t="s">
        <v>32</v>
      </c>
    </row>
    <row r="22">
      <c r="A22" s="28" t="s">
        <v>76</v>
      </c>
      <c r="B22" s="6" t="s">
        <v>61</v>
      </c>
      <c r="C22" s="6" t="s">
        <v>32</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77</v>
      </c>
      <c r="X22" s="7" t="s">
        <v>32</v>
      </c>
      <c r="Y22" s="5" t="s">
        <v>44</v>
      </c>
      <c r="Z22" s="5" t="s">
        <v>78</v>
      </c>
      <c r="AA22" s="6" t="s">
        <v>32</v>
      </c>
      <c r="AB22" s="6" t="s">
        <v>32</v>
      </c>
      <c r="AC22" s="6" t="s">
        <v>32</v>
      </c>
      <c r="AD22" s="6" t="s">
        <v>32</v>
      </c>
      <c r="AE22" s="6" t="s">
        <v>32</v>
      </c>
    </row>
    <row r="23">
      <c r="A23" s="28" t="s">
        <v>79</v>
      </c>
      <c r="B23" s="6" t="s">
        <v>61</v>
      </c>
      <c r="C23" s="6" t="s">
        <v>32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80</v>
      </c>
      <c r="X23" s="7" t="s">
        <v>32</v>
      </c>
      <c r="Y23" s="5" t="s">
        <v>48</v>
      </c>
      <c r="Z23" s="5" t="s">
        <v>78</v>
      </c>
      <c r="AA23" s="6" t="s">
        <v>32</v>
      </c>
      <c r="AB23" s="6" t="s">
        <v>32</v>
      </c>
      <c r="AC23" s="6" t="s">
        <v>32</v>
      </c>
      <c r="AD23" s="6" t="s">
        <v>32</v>
      </c>
      <c r="AE23" s="6" t="s">
        <v>32</v>
      </c>
    </row>
    <row r="24">
      <c r="A24" s="28" t="s">
        <v>81</v>
      </c>
      <c r="B24" s="6" t="s">
        <v>82</v>
      </c>
      <c r="C24" s="6" t="s">
        <v>32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83</v>
      </c>
      <c r="X24" s="7" t="s">
        <v>32</v>
      </c>
      <c r="Y24" s="5" t="s">
        <v>44</v>
      </c>
      <c r="Z24" s="5" t="s">
        <v>63</v>
      </c>
      <c r="AA24" s="6" t="s">
        <v>32</v>
      </c>
      <c r="AB24" s="6" t="s">
        <v>32</v>
      </c>
      <c r="AC24" s="6" t="s">
        <v>32</v>
      </c>
      <c r="AD24" s="6" t="s">
        <v>32</v>
      </c>
      <c r="AE24" s="6" t="s">
        <v>32</v>
      </c>
    </row>
    <row r="25">
      <c r="A25" s="28" t="s">
        <v>84</v>
      </c>
      <c r="B25" s="6" t="s">
        <v>82</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85</v>
      </c>
      <c r="X25" s="7" t="s">
        <v>32</v>
      </c>
      <c r="Y25" s="5" t="s">
        <v>48</v>
      </c>
      <c r="Z25" s="5" t="s">
        <v>63</v>
      </c>
      <c r="AA25" s="6" t="s">
        <v>32</v>
      </c>
      <c r="AB25" s="6" t="s">
        <v>32</v>
      </c>
      <c r="AC25" s="6" t="s">
        <v>32</v>
      </c>
      <c r="AD25" s="6" t="s">
        <v>32</v>
      </c>
      <c r="AE25" s="6" t="s">
        <v>32</v>
      </c>
    </row>
    <row r="26">
      <c r="A26" s="28" t="s">
        <v>86</v>
      </c>
      <c r="B26" s="6" t="s">
        <v>82</v>
      </c>
      <c r="C26" s="6" t="s">
        <v>32</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87</v>
      </c>
      <c r="X26" s="7" t="s">
        <v>32</v>
      </c>
      <c r="Y26" s="5" t="s">
        <v>44</v>
      </c>
      <c r="Z26" s="5" t="s">
        <v>68</v>
      </c>
      <c r="AA26" s="6" t="s">
        <v>32</v>
      </c>
      <c r="AB26" s="6" t="s">
        <v>32</v>
      </c>
      <c r="AC26" s="6" t="s">
        <v>32</v>
      </c>
      <c r="AD26" s="6" t="s">
        <v>32</v>
      </c>
      <c r="AE26" s="6" t="s">
        <v>32</v>
      </c>
    </row>
    <row r="27">
      <c r="A27" s="28" t="s">
        <v>88</v>
      </c>
      <c r="B27" s="6" t="s">
        <v>82</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89</v>
      </c>
      <c r="X27" s="7" t="s">
        <v>32</v>
      </c>
      <c r="Y27" s="5" t="s">
        <v>48</v>
      </c>
      <c r="Z27" s="5" t="s">
        <v>68</v>
      </c>
      <c r="AA27" s="6" t="s">
        <v>32</v>
      </c>
      <c r="AB27" s="6" t="s">
        <v>32</v>
      </c>
      <c r="AC27" s="6" t="s">
        <v>32</v>
      </c>
      <c r="AD27" s="6" t="s">
        <v>32</v>
      </c>
      <c r="AE27" s="6" t="s">
        <v>32</v>
      </c>
    </row>
    <row r="28">
      <c r="A28" s="28" t="s">
        <v>90</v>
      </c>
      <c r="B28" s="6" t="s">
        <v>82</v>
      </c>
      <c r="C28" s="6" t="s">
        <v>32</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91</v>
      </c>
      <c r="X28" s="7" t="s">
        <v>32</v>
      </c>
      <c r="Y28" s="5" t="s">
        <v>44</v>
      </c>
      <c r="Z28" s="5" t="s">
        <v>73</v>
      </c>
      <c r="AA28" s="6" t="s">
        <v>32</v>
      </c>
      <c r="AB28" s="6" t="s">
        <v>32</v>
      </c>
      <c r="AC28" s="6" t="s">
        <v>32</v>
      </c>
      <c r="AD28" s="6" t="s">
        <v>32</v>
      </c>
      <c r="AE28" s="6" t="s">
        <v>32</v>
      </c>
    </row>
    <row r="29">
      <c r="A29" s="28" t="s">
        <v>92</v>
      </c>
      <c r="B29" s="6" t="s">
        <v>82</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93</v>
      </c>
      <c r="X29" s="7" t="s">
        <v>32</v>
      </c>
      <c r="Y29" s="5" t="s">
        <v>48</v>
      </c>
      <c r="Z29" s="5" t="s">
        <v>73</v>
      </c>
      <c r="AA29" s="6" t="s">
        <v>32</v>
      </c>
      <c r="AB29" s="6" t="s">
        <v>32</v>
      </c>
      <c r="AC29" s="6" t="s">
        <v>32</v>
      </c>
      <c r="AD29" s="6" t="s">
        <v>32</v>
      </c>
      <c r="AE29" s="6" t="s">
        <v>32</v>
      </c>
    </row>
    <row r="30">
      <c r="A30" s="28" t="s">
        <v>94</v>
      </c>
      <c r="B30" s="6" t="s">
        <v>82</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95</v>
      </c>
      <c r="X30" s="7" t="s">
        <v>32</v>
      </c>
      <c r="Y30" s="5" t="s">
        <v>44</v>
      </c>
      <c r="Z30" s="5" t="s">
        <v>78</v>
      </c>
      <c r="AA30" s="6" t="s">
        <v>32</v>
      </c>
      <c r="AB30" s="6" t="s">
        <v>32</v>
      </c>
      <c r="AC30" s="6" t="s">
        <v>32</v>
      </c>
      <c r="AD30" s="6" t="s">
        <v>32</v>
      </c>
      <c r="AE30" s="6" t="s">
        <v>32</v>
      </c>
    </row>
    <row r="31">
      <c r="A31" s="28" t="s">
        <v>96</v>
      </c>
      <c r="B31" s="6" t="s">
        <v>82</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97</v>
      </c>
      <c r="X31" s="7" t="s">
        <v>32</v>
      </c>
      <c r="Y31" s="5" t="s">
        <v>48</v>
      </c>
      <c r="Z31" s="5" t="s">
        <v>78</v>
      </c>
      <c r="AA31" s="6" t="s">
        <v>32</v>
      </c>
      <c r="AB31" s="6" t="s">
        <v>32</v>
      </c>
      <c r="AC31" s="6" t="s">
        <v>32</v>
      </c>
      <c r="AD31" s="6" t="s">
        <v>32</v>
      </c>
      <c r="AE31" s="6" t="s">
        <v>32</v>
      </c>
    </row>
    <row r="32">
      <c r="A32" s="28" t="s">
        <v>98</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99</v>
      </c>
      <c r="B33" s="6" t="s">
        <v>100</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101</v>
      </c>
      <c r="X33" s="7" t="s">
        <v>32</v>
      </c>
      <c r="Y33" s="5" t="s">
        <v>48</v>
      </c>
      <c r="Z33" s="5" t="s">
        <v>102</v>
      </c>
      <c r="AA33" s="6" t="s">
        <v>32</v>
      </c>
      <c r="AB33" s="6" t="s">
        <v>32</v>
      </c>
      <c r="AC33" s="6" t="s">
        <v>32</v>
      </c>
      <c r="AD33" s="6" t="s">
        <v>32</v>
      </c>
      <c r="AE33" s="6" t="s">
        <v>32</v>
      </c>
    </row>
    <row r="34">
      <c r="A34" s="28" t="s">
        <v>103</v>
      </c>
      <c r="B34" s="6" t="s">
        <v>100</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104</v>
      </c>
      <c r="X34" s="7" t="s">
        <v>32</v>
      </c>
      <c r="Y34" s="5" t="s">
        <v>44</v>
      </c>
      <c r="Z34" s="5" t="s">
        <v>105</v>
      </c>
      <c r="AA34" s="6" t="s">
        <v>32</v>
      </c>
      <c r="AB34" s="6" t="s">
        <v>32</v>
      </c>
      <c r="AC34" s="6" t="s">
        <v>32</v>
      </c>
      <c r="AD34" s="6" t="s">
        <v>32</v>
      </c>
      <c r="AE34" s="6" t="s">
        <v>32</v>
      </c>
    </row>
    <row r="35">
      <c r="A35" s="28" t="s">
        <v>106</v>
      </c>
      <c r="B35" s="6" t="s">
        <v>100</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107</v>
      </c>
      <c r="X35" s="7" t="s">
        <v>32</v>
      </c>
      <c r="Y35" s="5" t="s">
        <v>48</v>
      </c>
      <c r="Z35" s="5" t="s">
        <v>105</v>
      </c>
      <c r="AA35" s="6" t="s">
        <v>32</v>
      </c>
      <c r="AB35" s="6" t="s">
        <v>32</v>
      </c>
      <c r="AC35" s="6" t="s">
        <v>32</v>
      </c>
      <c r="AD35" s="6" t="s">
        <v>32</v>
      </c>
      <c r="AE35" s="6" t="s">
        <v>32</v>
      </c>
    </row>
    <row r="36">
      <c r="A36" s="28" t="s">
        <v>108</v>
      </c>
      <c r="B36" s="6" t="s">
        <v>109</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110</v>
      </c>
      <c r="X36" s="7" t="s">
        <v>32</v>
      </c>
      <c r="Y36" s="5" t="s">
        <v>44</v>
      </c>
      <c r="Z36" s="5" t="s">
        <v>111</v>
      </c>
      <c r="AA36" s="6" t="s">
        <v>32</v>
      </c>
      <c r="AB36" s="6" t="s">
        <v>32</v>
      </c>
      <c r="AC36" s="6" t="s">
        <v>32</v>
      </c>
      <c r="AD36" s="6" t="s">
        <v>32</v>
      </c>
      <c r="AE36" s="6" t="s">
        <v>32</v>
      </c>
    </row>
    <row r="37">
      <c r="A37" s="28" t="s">
        <v>112</v>
      </c>
      <c r="B37" s="6" t="s">
        <v>113</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114</v>
      </c>
      <c r="X37" s="7" t="s">
        <v>32</v>
      </c>
      <c r="Y37" s="5" t="s">
        <v>44</v>
      </c>
      <c r="Z37" s="5" t="s">
        <v>115</v>
      </c>
      <c r="AA37" s="6" t="s">
        <v>32</v>
      </c>
      <c r="AB37" s="6" t="s">
        <v>32</v>
      </c>
      <c r="AC37" s="6" t="s">
        <v>32</v>
      </c>
      <c r="AD37" s="6" t="s">
        <v>32</v>
      </c>
      <c r="AE37" s="6" t="s">
        <v>32</v>
      </c>
    </row>
    <row r="38">
      <c r="A38" s="28" t="s">
        <v>116</v>
      </c>
      <c r="B38" s="6" t="s">
        <v>113</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117</v>
      </c>
      <c r="X38" s="7" t="s">
        <v>32</v>
      </c>
      <c r="Y38" s="5" t="s">
        <v>48</v>
      </c>
      <c r="Z38" s="5" t="s">
        <v>115</v>
      </c>
      <c r="AA38" s="6" t="s">
        <v>32</v>
      </c>
      <c r="AB38" s="6" t="s">
        <v>32</v>
      </c>
      <c r="AC38" s="6" t="s">
        <v>32</v>
      </c>
      <c r="AD38" s="6" t="s">
        <v>32</v>
      </c>
      <c r="AE38" s="6" t="s">
        <v>32</v>
      </c>
    </row>
    <row r="39">
      <c r="A39" s="28" t="s">
        <v>118</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119</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120</v>
      </c>
      <c r="B41" s="6" t="s">
        <v>121</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122</v>
      </c>
      <c r="X41" s="7" t="s">
        <v>32</v>
      </c>
      <c r="Y41" s="5" t="s">
        <v>44</v>
      </c>
      <c r="Z41" s="5" t="s">
        <v>63</v>
      </c>
      <c r="AA41" s="6" t="s">
        <v>32</v>
      </c>
      <c r="AB41" s="6" t="s">
        <v>32</v>
      </c>
      <c r="AC41" s="6" t="s">
        <v>32</v>
      </c>
      <c r="AD41" s="6" t="s">
        <v>32</v>
      </c>
      <c r="AE41" s="6" t="s">
        <v>32</v>
      </c>
    </row>
    <row r="42">
      <c r="A42" s="28" t="s">
        <v>123</v>
      </c>
      <c r="B42" s="6" t="s">
        <v>121</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124</v>
      </c>
      <c r="X42" s="7" t="s">
        <v>32</v>
      </c>
      <c r="Y42" s="5" t="s">
        <v>48</v>
      </c>
      <c r="Z42" s="5" t="s">
        <v>63</v>
      </c>
      <c r="AA42" s="6" t="s">
        <v>32</v>
      </c>
      <c r="AB42" s="6" t="s">
        <v>32</v>
      </c>
      <c r="AC42" s="6" t="s">
        <v>32</v>
      </c>
      <c r="AD42" s="6" t="s">
        <v>32</v>
      </c>
      <c r="AE42" s="6" t="s">
        <v>32</v>
      </c>
    </row>
    <row r="43">
      <c r="A43" s="28" t="s">
        <v>125</v>
      </c>
      <c r="B43" s="6" t="s">
        <v>126</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127</v>
      </c>
      <c r="X43" s="7" t="s">
        <v>32</v>
      </c>
      <c r="Y43" s="5" t="s">
        <v>44</v>
      </c>
      <c r="Z43" s="5" t="s">
        <v>63</v>
      </c>
      <c r="AA43" s="6" t="s">
        <v>32</v>
      </c>
      <c r="AB43" s="6" t="s">
        <v>32</v>
      </c>
      <c r="AC43" s="6" t="s">
        <v>32</v>
      </c>
      <c r="AD43" s="6" t="s">
        <v>32</v>
      </c>
      <c r="AE43" s="6" t="s">
        <v>32</v>
      </c>
    </row>
    <row r="44">
      <c r="A44" s="28" t="s">
        <v>128</v>
      </c>
      <c r="B44" s="6" t="s">
        <v>126</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129</v>
      </c>
      <c r="X44" s="7" t="s">
        <v>32</v>
      </c>
      <c r="Y44" s="5" t="s">
        <v>48</v>
      </c>
      <c r="Z44" s="5" t="s">
        <v>63</v>
      </c>
      <c r="AA44" s="6" t="s">
        <v>32</v>
      </c>
      <c r="AB44" s="6" t="s">
        <v>32</v>
      </c>
      <c r="AC44" s="6" t="s">
        <v>32</v>
      </c>
      <c r="AD44" s="6" t="s">
        <v>32</v>
      </c>
      <c r="AE44" s="6" t="s">
        <v>32</v>
      </c>
    </row>
    <row r="45">
      <c r="A45" s="28" t="s">
        <v>130</v>
      </c>
      <c r="B45" s="6" t="s">
        <v>131</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132</v>
      </c>
      <c r="X45" s="7" t="s">
        <v>32</v>
      </c>
      <c r="Y45" s="5" t="s">
        <v>44</v>
      </c>
      <c r="Z45" s="5" t="s">
        <v>63</v>
      </c>
      <c r="AA45" s="6" t="s">
        <v>32</v>
      </c>
      <c r="AB45" s="6" t="s">
        <v>32</v>
      </c>
      <c r="AC45" s="6" t="s">
        <v>32</v>
      </c>
      <c r="AD45" s="6" t="s">
        <v>32</v>
      </c>
      <c r="AE45" s="6" t="s">
        <v>32</v>
      </c>
    </row>
    <row r="46">
      <c r="A46" s="28" t="s">
        <v>133</v>
      </c>
      <c r="B46" s="6" t="s">
        <v>131</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134</v>
      </c>
      <c r="X46" s="7" t="s">
        <v>32</v>
      </c>
      <c r="Y46" s="5" t="s">
        <v>48</v>
      </c>
      <c r="Z46" s="5" t="s">
        <v>63</v>
      </c>
      <c r="AA46" s="6" t="s">
        <v>32</v>
      </c>
      <c r="AB46" s="6" t="s">
        <v>32</v>
      </c>
      <c r="AC46" s="6" t="s">
        <v>32</v>
      </c>
      <c r="AD46" s="6" t="s">
        <v>32</v>
      </c>
      <c r="AE46" s="6" t="s">
        <v>32</v>
      </c>
    </row>
    <row r="47">
      <c r="A47" s="28" t="s">
        <v>135</v>
      </c>
      <c r="B47" s="6" t="s">
        <v>136</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137</v>
      </c>
      <c r="X47" s="7" t="s">
        <v>32</v>
      </c>
      <c r="Y47" s="5" t="s">
        <v>44</v>
      </c>
      <c r="Z47" s="5" t="s">
        <v>63</v>
      </c>
      <c r="AA47" s="6" t="s">
        <v>32</v>
      </c>
      <c r="AB47" s="6" t="s">
        <v>32</v>
      </c>
      <c r="AC47" s="6" t="s">
        <v>32</v>
      </c>
      <c r="AD47" s="6" t="s">
        <v>32</v>
      </c>
      <c r="AE47" s="6" t="s">
        <v>32</v>
      </c>
    </row>
    <row r="48">
      <c r="A48" s="28" t="s">
        <v>138</v>
      </c>
      <c r="B48" s="6" t="s">
        <v>136</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139</v>
      </c>
      <c r="X48" s="7" t="s">
        <v>32</v>
      </c>
      <c r="Y48" s="5" t="s">
        <v>48</v>
      </c>
      <c r="Z48" s="5" t="s">
        <v>63</v>
      </c>
      <c r="AA48" s="6" t="s">
        <v>32</v>
      </c>
      <c r="AB48" s="6" t="s">
        <v>32</v>
      </c>
      <c r="AC48" s="6" t="s">
        <v>32</v>
      </c>
      <c r="AD48" s="6" t="s">
        <v>32</v>
      </c>
      <c r="AE48" s="6" t="s">
        <v>32</v>
      </c>
    </row>
    <row r="49">
      <c r="A49" s="28" t="s">
        <v>140</v>
      </c>
      <c r="B49" s="6" t="s">
        <v>141</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142</v>
      </c>
      <c r="X49" s="7" t="s">
        <v>143</v>
      </c>
      <c r="Y49" s="5" t="s">
        <v>44</v>
      </c>
      <c r="Z49" s="5" t="s">
        <v>144</v>
      </c>
      <c r="AA49" s="6" t="s">
        <v>32</v>
      </c>
      <c r="AB49" s="6" t="s">
        <v>32</v>
      </c>
      <c r="AC49" s="6" t="s">
        <v>32</v>
      </c>
      <c r="AD49" s="6" t="s">
        <v>32</v>
      </c>
      <c r="AE49" s="6" t="s">
        <v>32</v>
      </c>
    </row>
    <row r="50">
      <c r="A50" s="28" t="s">
        <v>145</v>
      </c>
      <c r="B50" s="6" t="s">
        <v>141</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146</v>
      </c>
      <c r="X50" s="7" t="s">
        <v>32</v>
      </c>
      <c r="Y50" s="5" t="s">
        <v>48</v>
      </c>
      <c r="Z50" s="5" t="s">
        <v>144</v>
      </c>
      <c r="AA50" s="6" t="s">
        <v>32</v>
      </c>
      <c r="AB50" s="6" t="s">
        <v>32</v>
      </c>
      <c r="AC50" s="6" t="s">
        <v>32</v>
      </c>
      <c r="AD50" s="6" t="s">
        <v>32</v>
      </c>
      <c r="AE50" s="6" t="s">
        <v>32</v>
      </c>
    </row>
    <row r="51">
      <c r="A51" s="28" t="s">
        <v>147</v>
      </c>
      <c r="B51" s="6" t="s">
        <v>148</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149</v>
      </c>
      <c r="X51" s="7" t="s">
        <v>32</v>
      </c>
      <c r="Y51" s="5" t="s">
        <v>44</v>
      </c>
      <c r="Z51" s="5" t="s">
        <v>68</v>
      </c>
      <c r="AA51" s="6" t="s">
        <v>32</v>
      </c>
      <c r="AB51" s="6" t="s">
        <v>32</v>
      </c>
      <c r="AC51" s="6" t="s">
        <v>32</v>
      </c>
      <c r="AD51" s="6" t="s">
        <v>32</v>
      </c>
      <c r="AE51" s="6" t="s">
        <v>32</v>
      </c>
    </row>
    <row r="52">
      <c r="A52" s="28" t="s">
        <v>150</v>
      </c>
      <c r="B52" s="6" t="s">
        <v>148</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151</v>
      </c>
      <c r="X52" s="7" t="s">
        <v>32</v>
      </c>
      <c r="Y52" s="5" t="s">
        <v>48</v>
      </c>
      <c r="Z52" s="5" t="s">
        <v>68</v>
      </c>
      <c r="AA52" s="6" t="s">
        <v>32</v>
      </c>
      <c r="AB52" s="6" t="s">
        <v>32</v>
      </c>
      <c r="AC52" s="6" t="s">
        <v>32</v>
      </c>
      <c r="AD52" s="6" t="s">
        <v>32</v>
      </c>
      <c r="AE52" s="6" t="s">
        <v>32</v>
      </c>
    </row>
    <row r="53">
      <c r="A53" s="28" t="s">
        <v>152</v>
      </c>
      <c r="B53" s="6" t="s">
        <v>153</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154</v>
      </c>
      <c r="X53" s="7" t="s">
        <v>32</v>
      </c>
      <c r="Y53" s="5" t="s">
        <v>44</v>
      </c>
      <c r="Z53" s="5" t="s">
        <v>155</v>
      </c>
      <c r="AA53" s="6" t="s">
        <v>32</v>
      </c>
      <c r="AB53" s="6" t="s">
        <v>32</v>
      </c>
      <c r="AC53" s="6" t="s">
        <v>32</v>
      </c>
      <c r="AD53" s="6" t="s">
        <v>32</v>
      </c>
      <c r="AE53" s="6" t="s">
        <v>32</v>
      </c>
    </row>
    <row r="54">
      <c r="A54" s="28" t="s">
        <v>156</v>
      </c>
      <c r="B54" s="6" t="s">
        <v>153</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110</v>
      </c>
      <c r="X54" s="7" t="s">
        <v>32</v>
      </c>
      <c r="Y54" s="5" t="s">
        <v>48</v>
      </c>
      <c r="Z54" s="5" t="s">
        <v>155</v>
      </c>
      <c r="AA54" s="6" t="s">
        <v>32</v>
      </c>
      <c r="AB54" s="6" t="s">
        <v>32</v>
      </c>
      <c r="AC54" s="6" t="s">
        <v>32</v>
      </c>
      <c r="AD54" s="6" t="s">
        <v>32</v>
      </c>
      <c r="AE54" s="6" t="s">
        <v>32</v>
      </c>
    </row>
    <row r="55">
      <c r="A55" s="28" t="s">
        <v>157</v>
      </c>
      <c r="B55" s="6" t="s">
        <v>158</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159</v>
      </c>
      <c r="X55" s="7" t="s">
        <v>143</v>
      </c>
      <c r="Y55" s="5" t="s">
        <v>44</v>
      </c>
      <c r="Z55" s="5" t="s">
        <v>102</v>
      </c>
      <c r="AA55" s="6" t="s">
        <v>32</v>
      </c>
      <c r="AB55" s="6" t="s">
        <v>32</v>
      </c>
      <c r="AC55" s="6" t="s">
        <v>32</v>
      </c>
      <c r="AD55" s="6" t="s">
        <v>32</v>
      </c>
      <c r="AE55" s="6" t="s">
        <v>32</v>
      </c>
    </row>
    <row r="56">
      <c r="A56" s="28" t="s">
        <v>160</v>
      </c>
      <c r="B56" s="6" t="s">
        <v>158</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161</v>
      </c>
      <c r="X56" s="7" t="s">
        <v>32</v>
      </c>
      <c r="Y56" s="5" t="s">
        <v>48</v>
      </c>
      <c r="Z56" s="5" t="s">
        <v>102</v>
      </c>
      <c r="AA56" s="6" t="s">
        <v>32</v>
      </c>
      <c r="AB56" s="6" t="s">
        <v>32</v>
      </c>
      <c r="AC56" s="6" t="s">
        <v>32</v>
      </c>
      <c r="AD56" s="6" t="s">
        <v>32</v>
      </c>
      <c r="AE56" s="6" t="s">
        <v>32</v>
      </c>
    </row>
    <row r="57">
      <c r="A57" s="28" t="s">
        <v>162</v>
      </c>
      <c r="B57" s="6" t="s">
        <v>163</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117</v>
      </c>
      <c r="X57" s="7" t="s">
        <v>32</v>
      </c>
      <c r="Y57" s="5" t="s">
        <v>44</v>
      </c>
      <c r="Z57" s="5" t="s">
        <v>164</v>
      </c>
      <c r="AA57" s="6" t="s">
        <v>32</v>
      </c>
      <c r="AB57" s="6" t="s">
        <v>32</v>
      </c>
      <c r="AC57" s="6" t="s">
        <v>32</v>
      </c>
      <c r="AD57" s="6" t="s">
        <v>32</v>
      </c>
      <c r="AE57" s="6" t="s">
        <v>32</v>
      </c>
    </row>
    <row r="58">
      <c r="A58" s="28" t="s">
        <v>165</v>
      </c>
      <c r="B58" s="6" t="s">
        <v>163</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101</v>
      </c>
      <c r="X58" s="7" t="s">
        <v>32</v>
      </c>
      <c r="Y58" s="5" t="s">
        <v>48</v>
      </c>
      <c r="Z58" s="5" t="s">
        <v>164</v>
      </c>
      <c r="AA58" s="6" t="s">
        <v>32</v>
      </c>
      <c r="AB58" s="6" t="s">
        <v>32</v>
      </c>
      <c r="AC58" s="6" t="s">
        <v>32</v>
      </c>
      <c r="AD58" s="6" t="s">
        <v>32</v>
      </c>
      <c r="AE58" s="6" t="s">
        <v>32</v>
      </c>
    </row>
    <row r="59">
      <c r="A59" s="28" t="s">
        <v>166</v>
      </c>
      <c r="B59" s="6" t="s">
        <v>167</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168</v>
      </c>
      <c r="X59" s="7" t="s">
        <v>32</v>
      </c>
      <c r="Y59" s="5" t="s">
        <v>44</v>
      </c>
      <c r="Z59" s="5" t="s">
        <v>73</v>
      </c>
      <c r="AA59" s="6" t="s">
        <v>32</v>
      </c>
      <c r="AB59" s="6" t="s">
        <v>32</v>
      </c>
      <c r="AC59" s="6" t="s">
        <v>32</v>
      </c>
      <c r="AD59" s="6" t="s">
        <v>32</v>
      </c>
      <c r="AE59" s="6" t="s">
        <v>32</v>
      </c>
    </row>
    <row r="60">
      <c r="A60" s="28" t="s">
        <v>169</v>
      </c>
      <c r="B60" s="6" t="s">
        <v>167</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170</v>
      </c>
      <c r="X60" s="7" t="s">
        <v>32</v>
      </c>
      <c r="Y60" s="5" t="s">
        <v>48</v>
      </c>
      <c r="Z60" s="5" t="s">
        <v>73</v>
      </c>
      <c r="AA60" s="6" t="s">
        <v>32</v>
      </c>
      <c r="AB60" s="6" t="s">
        <v>32</v>
      </c>
      <c r="AC60" s="6" t="s">
        <v>32</v>
      </c>
      <c r="AD60" s="6" t="s">
        <v>32</v>
      </c>
      <c r="AE60" s="6" t="s">
        <v>32</v>
      </c>
    </row>
    <row r="61">
      <c r="A61" s="28" t="s">
        <v>171</v>
      </c>
      <c r="B61" s="6" t="s">
        <v>167</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172</v>
      </c>
      <c r="X61" s="7" t="s">
        <v>32</v>
      </c>
      <c r="Y61" s="5" t="s">
        <v>44</v>
      </c>
      <c r="Z61" s="5" t="s">
        <v>78</v>
      </c>
      <c r="AA61" s="6" t="s">
        <v>32</v>
      </c>
      <c r="AB61" s="6" t="s">
        <v>32</v>
      </c>
      <c r="AC61" s="6" t="s">
        <v>32</v>
      </c>
      <c r="AD61" s="6" t="s">
        <v>32</v>
      </c>
      <c r="AE61" s="6" t="s">
        <v>32</v>
      </c>
    </row>
    <row r="62">
      <c r="A62" s="28" t="s">
        <v>173</v>
      </c>
      <c r="B62" s="6" t="s">
        <v>167</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174</v>
      </c>
      <c r="X62" s="7" t="s">
        <v>32</v>
      </c>
      <c r="Y62" s="5" t="s">
        <v>48</v>
      </c>
      <c r="Z62" s="5" t="s">
        <v>78</v>
      </c>
      <c r="AA62" s="6" t="s">
        <v>32</v>
      </c>
      <c r="AB62" s="6" t="s">
        <v>32</v>
      </c>
      <c r="AC62" s="6" t="s">
        <v>32</v>
      </c>
      <c r="AD62" s="6" t="s">
        <v>32</v>
      </c>
      <c r="AE62" s="6" t="s">
        <v>32</v>
      </c>
    </row>
    <row r="63">
      <c r="A63" s="28" t="s">
        <v>175</v>
      </c>
      <c r="B63" s="6" t="s">
        <v>176</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177</v>
      </c>
      <c r="X63" s="7" t="s">
        <v>32</v>
      </c>
      <c r="Y63" s="5" t="s">
        <v>44</v>
      </c>
      <c r="Z63" s="5" t="s">
        <v>73</v>
      </c>
      <c r="AA63" s="6" t="s">
        <v>32</v>
      </c>
      <c r="AB63" s="6" t="s">
        <v>32</v>
      </c>
      <c r="AC63" s="6" t="s">
        <v>32</v>
      </c>
      <c r="AD63" s="6" t="s">
        <v>32</v>
      </c>
      <c r="AE63" s="6" t="s">
        <v>32</v>
      </c>
    </row>
    <row r="64">
      <c r="A64" s="28" t="s">
        <v>178</v>
      </c>
      <c r="B64" s="6" t="s">
        <v>176</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179</v>
      </c>
      <c r="X64" s="7" t="s">
        <v>32</v>
      </c>
      <c r="Y64" s="5" t="s">
        <v>48</v>
      </c>
      <c r="Z64" s="5" t="s">
        <v>73</v>
      </c>
      <c r="AA64" s="6" t="s">
        <v>32</v>
      </c>
      <c r="AB64" s="6" t="s">
        <v>32</v>
      </c>
      <c r="AC64" s="6" t="s">
        <v>32</v>
      </c>
      <c r="AD64" s="6" t="s">
        <v>32</v>
      </c>
      <c r="AE64" s="6" t="s">
        <v>32</v>
      </c>
    </row>
    <row r="65">
      <c r="A65" s="28" t="s">
        <v>180</v>
      </c>
      <c r="B65" s="6" t="s">
        <v>176</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181</v>
      </c>
      <c r="X65" s="7" t="s">
        <v>32</v>
      </c>
      <c r="Y65" s="5" t="s">
        <v>44</v>
      </c>
      <c r="Z65" s="5" t="s">
        <v>78</v>
      </c>
      <c r="AA65" s="6" t="s">
        <v>32</v>
      </c>
      <c r="AB65" s="6" t="s">
        <v>32</v>
      </c>
      <c r="AC65" s="6" t="s">
        <v>32</v>
      </c>
      <c r="AD65" s="6" t="s">
        <v>32</v>
      </c>
      <c r="AE65" s="6" t="s">
        <v>32</v>
      </c>
    </row>
    <row r="66">
      <c r="A66" s="28" t="s">
        <v>182</v>
      </c>
      <c r="B66" s="6" t="s">
        <v>176</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183</v>
      </c>
      <c r="X66" s="7" t="s">
        <v>32</v>
      </c>
      <c r="Y66" s="5" t="s">
        <v>48</v>
      </c>
      <c r="Z66" s="5" t="s">
        <v>78</v>
      </c>
      <c r="AA66" s="6" t="s">
        <v>32</v>
      </c>
      <c r="AB66" s="6" t="s">
        <v>32</v>
      </c>
      <c r="AC66" s="6" t="s">
        <v>32</v>
      </c>
      <c r="AD66" s="6" t="s">
        <v>32</v>
      </c>
      <c r="AE66" s="6" t="s">
        <v>32</v>
      </c>
    </row>
    <row r="67">
      <c r="A67" s="28" t="s">
        <v>184</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185</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186</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187</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188</v>
      </c>
      <c r="B71" s="6" t="s">
        <v>189</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190</v>
      </c>
      <c r="X71" s="7" t="s">
        <v>32</v>
      </c>
      <c r="Y71" s="5" t="s">
        <v>44</v>
      </c>
      <c r="Z71" s="5" t="s">
        <v>73</v>
      </c>
      <c r="AA71" s="6" t="s">
        <v>32</v>
      </c>
      <c r="AB71" s="6" t="s">
        <v>32</v>
      </c>
      <c r="AC71" s="6" t="s">
        <v>32</v>
      </c>
      <c r="AD71" s="6" t="s">
        <v>32</v>
      </c>
      <c r="AE71" s="6" t="s">
        <v>32</v>
      </c>
    </row>
    <row r="72">
      <c r="A72" s="28" t="s">
        <v>191</v>
      </c>
      <c r="B72" s="6" t="s">
        <v>189</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192</v>
      </c>
      <c r="X72" s="7" t="s">
        <v>32</v>
      </c>
      <c r="Y72" s="5" t="s">
        <v>48</v>
      </c>
      <c r="Z72" s="5" t="s">
        <v>73</v>
      </c>
      <c r="AA72" s="6" t="s">
        <v>32</v>
      </c>
      <c r="AB72" s="6" t="s">
        <v>32</v>
      </c>
      <c r="AC72" s="6" t="s">
        <v>32</v>
      </c>
      <c r="AD72" s="6" t="s">
        <v>32</v>
      </c>
      <c r="AE72" s="6" t="s">
        <v>32</v>
      </c>
    </row>
    <row r="73">
      <c r="A73" s="28" t="s">
        <v>193</v>
      </c>
      <c r="B73" s="6" t="s">
        <v>189</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194</v>
      </c>
      <c r="X73" s="7" t="s">
        <v>32</v>
      </c>
      <c r="Y73" s="5" t="s">
        <v>44</v>
      </c>
      <c r="Z73" s="5" t="s">
        <v>78</v>
      </c>
      <c r="AA73" s="6" t="s">
        <v>32</v>
      </c>
      <c r="AB73" s="6" t="s">
        <v>32</v>
      </c>
      <c r="AC73" s="6" t="s">
        <v>32</v>
      </c>
      <c r="AD73" s="6" t="s">
        <v>32</v>
      </c>
      <c r="AE73" s="6" t="s">
        <v>32</v>
      </c>
    </row>
    <row r="74">
      <c r="A74" s="28" t="s">
        <v>195</v>
      </c>
      <c r="B74" s="6" t="s">
        <v>189</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196</v>
      </c>
      <c r="X74" s="7" t="s">
        <v>32</v>
      </c>
      <c r="Y74" s="5" t="s">
        <v>48</v>
      </c>
      <c r="Z74" s="5" t="s">
        <v>78</v>
      </c>
      <c r="AA74" s="6" t="s">
        <v>32</v>
      </c>
      <c r="AB74" s="6" t="s">
        <v>32</v>
      </c>
      <c r="AC74" s="6" t="s">
        <v>32</v>
      </c>
      <c r="AD74" s="6" t="s">
        <v>32</v>
      </c>
      <c r="AE74" s="6" t="s">
        <v>32</v>
      </c>
    </row>
    <row r="75">
      <c r="A75" s="28" t="s">
        <v>197</v>
      </c>
      <c r="B75" s="6" t="s">
        <v>198</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199</v>
      </c>
      <c r="X75" s="7" t="s">
        <v>32</v>
      </c>
      <c r="Y75" s="5" t="s">
        <v>44</v>
      </c>
      <c r="Z75" s="5" t="s">
        <v>73</v>
      </c>
      <c r="AA75" s="6" t="s">
        <v>32</v>
      </c>
      <c r="AB75" s="6" t="s">
        <v>32</v>
      </c>
      <c r="AC75" s="6" t="s">
        <v>32</v>
      </c>
      <c r="AD75" s="6" t="s">
        <v>32</v>
      </c>
      <c r="AE75" s="6" t="s">
        <v>32</v>
      </c>
    </row>
    <row r="76">
      <c r="A76" s="28" t="s">
        <v>200</v>
      </c>
      <c r="B76" s="6" t="s">
        <v>198</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201</v>
      </c>
      <c r="X76" s="7" t="s">
        <v>32</v>
      </c>
      <c r="Y76" s="5" t="s">
        <v>48</v>
      </c>
      <c r="Z76" s="5" t="s">
        <v>73</v>
      </c>
      <c r="AA76" s="6" t="s">
        <v>32</v>
      </c>
      <c r="AB76" s="6" t="s">
        <v>32</v>
      </c>
      <c r="AC76" s="6" t="s">
        <v>32</v>
      </c>
      <c r="AD76" s="6" t="s">
        <v>32</v>
      </c>
      <c r="AE76" s="6" t="s">
        <v>32</v>
      </c>
    </row>
    <row r="77">
      <c r="A77" s="28" t="s">
        <v>202</v>
      </c>
      <c r="B77" s="6" t="s">
        <v>203</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204</v>
      </c>
      <c r="X77" s="7" t="s">
        <v>32</v>
      </c>
      <c r="Y77" s="5" t="s">
        <v>44</v>
      </c>
      <c r="Z77" s="5" t="s">
        <v>73</v>
      </c>
      <c r="AA77" s="6" t="s">
        <v>32</v>
      </c>
      <c r="AB77" s="6" t="s">
        <v>32</v>
      </c>
      <c r="AC77" s="6" t="s">
        <v>32</v>
      </c>
      <c r="AD77" s="6" t="s">
        <v>32</v>
      </c>
      <c r="AE77" s="6" t="s">
        <v>32</v>
      </c>
    </row>
    <row r="78">
      <c r="A78" s="28" t="s">
        <v>205</v>
      </c>
      <c r="B78" s="6" t="s">
        <v>203</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206</v>
      </c>
      <c r="X78" s="7" t="s">
        <v>32</v>
      </c>
      <c r="Y78" s="5" t="s">
        <v>48</v>
      </c>
      <c r="Z78" s="5" t="s">
        <v>73</v>
      </c>
      <c r="AA78" s="6" t="s">
        <v>32</v>
      </c>
      <c r="AB78" s="6" t="s">
        <v>32</v>
      </c>
      <c r="AC78" s="6" t="s">
        <v>32</v>
      </c>
      <c r="AD78" s="6" t="s">
        <v>32</v>
      </c>
      <c r="AE78" s="6" t="s">
        <v>32</v>
      </c>
    </row>
    <row r="79">
      <c r="A79" s="28" t="s">
        <v>207</v>
      </c>
      <c r="B79" s="6" t="s">
        <v>208</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209</v>
      </c>
      <c r="X79" s="7" t="s">
        <v>32</v>
      </c>
      <c r="Y79" s="5" t="s">
        <v>44</v>
      </c>
      <c r="Z79" s="5" t="s">
        <v>73</v>
      </c>
      <c r="AA79" s="6" t="s">
        <v>32</v>
      </c>
      <c r="AB79" s="6" t="s">
        <v>32</v>
      </c>
      <c r="AC79" s="6" t="s">
        <v>32</v>
      </c>
      <c r="AD79" s="6" t="s">
        <v>32</v>
      </c>
      <c r="AE79" s="6" t="s">
        <v>32</v>
      </c>
    </row>
    <row r="80">
      <c r="A80" s="28" t="s">
        <v>210</v>
      </c>
      <c r="B80" s="6" t="s">
        <v>208</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211</v>
      </c>
      <c r="X80" s="7" t="s">
        <v>32</v>
      </c>
      <c r="Y80" s="5" t="s">
        <v>48</v>
      </c>
      <c r="Z80" s="5" t="s">
        <v>73</v>
      </c>
      <c r="AA80" s="6" t="s">
        <v>32</v>
      </c>
      <c r="AB80" s="6" t="s">
        <v>32</v>
      </c>
      <c r="AC80" s="6" t="s">
        <v>32</v>
      </c>
      <c r="AD80" s="6" t="s">
        <v>32</v>
      </c>
      <c r="AE80" s="6" t="s">
        <v>32</v>
      </c>
    </row>
    <row r="81">
      <c r="A81" s="28" t="s">
        <v>212</v>
      </c>
      <c r="B81" s="6" t="s">
        <v>213</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214</v>
      </c>
      <c r="X81" s="7" t="s">
        <v>32</v>
      </c>
      <c r="Y81" s="5" t="s">
        <v>44</v>
      </c>
      <c r="Z81" s="5" t="s">
        <v>215</v>
      </c>
      <c r="AA81" s="6" t="s">
        <v>32</v>
      </c>
      <c r="AB81" s="6" t="s">
        <v>32</v>
      </c>
      <c r="AC81" s="6" t="s">
        <v>32</v>
      </c>
      <c r="AD81" s="6" t="s">
        <v>32</v>
      </c>
      <c r="AE81" s="6" t="s">
        <v>32</v>
      </c>
    </row>
    <row r="82">
      <c r="A82" s="28" t="s">
        <v>216</v>
      </c>
      <c r="B82" s="6" t="s">
        <v>213</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217</v>
      </c>
      <c r="X82" s="7" t="s">
        <v>32</v>
      </c>
      <c r="Y82" s="5" t="s">
        <v>48</v>
      </c>
      <c r="Z82" s="5" t="s">
        <v>215</v>
      </c>
      <c r="AA82" s="6" t="s">
        <v>32</v>
      </c>
      <c r="AB82" s="6" t="s">
        <v>32</v>
      </c>
      <c r="AC82" s="6" t="s">
        <v>32</v>
      </c>
      <c r="AD82" s="6" t="s">
        <v>32</v>
      </c>
      <c r="AE82" s="6" t="s">
        <v>32</v>
      </c>
    </row>
    <row r="83">
      <c r="A83" s="28" t="s">
        <v>218</v>
      </c>
      <c r="B83" s="6" t="s">
        <v>219</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220</v>
      </c>
      <c r="X83" s="7" t="s">
        <v>32</v>
      </c>
      <c r="Y83" s="5" t="s">
        <v>44</v>
      </c>
      <c r="Z83" s="5" t="s">
        <v>215</v>
      </c>
      <c r="AA83" s="6" t="s">
        <v>32</v>
      </c>
      <c r="AB83" s="6" t="s">
        <v>32</v>
      </c>
      <c r="AC83" s="6" t="s">
        <v>32</v>
      </c>
      <c r="AD83" s="6" t="s">
        <v>32</v>
      </c>
      <c r="AE83" s="6" t="s">
        <v>32</v>
      </c>
    </row>
    <row r="84">
      <c r="A84" s="28" t="s">
        <v>221</v>
      </c>
      <c r="B84" s="6" t="s">
        <v>219</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222</v>
      </c>
      <c r="X84" s="7" t="s">
        <v>32</v>
      </c>
      <c r="Y84" s="5" t="s">
        <v>48</v>
      </c>
      <c r="Z84" s="5" t="s">
        <v>215</v>
      </c>
      <c r="AA84" s="6" t="s">
        <v>32</v>
      </c>
      <c r="AB84" s="6" t="s">
        <v>32</v>
      </c>
      <c r="AC84" s="6" t="s">
        <v>32</v>
      </c>
      <c r="AD84" s="6" t="s">
        <v>32</v>
      </c>
      <c r="AE84" s="6" t="s">
        <v>32</v>
      </c>
    </row>
    <row r="85">
      <c r="A85" s="28" t="s">
        <v>223</v>
      </c>
      <c r="B85" s="6" t="s">
        <v>224</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225</v>
      </c>
      <c r="X85" s="7" t="s">
        <v>32</v>
      </c>
      <c r="Y85" s="5" t="s">
        <v>44</v>
      </c>
      <c r="Z85" s="5" t="s">
        <v>215</v>
      </c>
      <c r="AA85" s="6" t="s">
        <v>32</v>
      </c>
      <c r="AB85" s="6" t="s">
        <v>32</v>
      </c>
      <c r="AC85" s="6" t="s">
        <v>32</v>
      </c>
      <c r="AD85" s="6" t="s">
        <v>32</v>
      </c>
      <c r="AE85" s="6" t="s">
        <v>32</v>
      </c>
    </row>
    <row r="86">
      <c r="A86" s="28" t="s">
        <v>226</v>
      </c>
      <c r="B86" s="6" t="s">
        <v>224</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227</v>
      </c>
      <c r="X86" s="7" t="s">
        <v>32</v>
      </c>
      <c r="Y86" s="5" t="s">
        <v>48</v>
      </c>
      <c r="Z86" s="5" t="s">
        <v>215</v>
      </c>
      <c r="AA86" s="6" t="s">
        <v>32</v>
      </c>
      <c r="AB86" s="6" t="s">
        <v>32</v>
      </c>
      <c r="AC86" s="6" t="s">
        <v>32</v>
      </c>
      <c r="AD86" s="6" t="s">
        <v>32</v>
      </c>
      <c r="AE86" s="6" t="s">
        <v>32</v>
      </c>
    </row>
    <row r="87">
      <c r="A87" s="28" t="s">
        <v>228</v>
      </c>
      <c r="B87" s="6" t="s">
        <v>229</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230</v>
      </c>
      <c r="X87" s="7" t="s">
        <v>32</v>
      </c>
      <c r="Y87" s="5" t="s">
        <v>44</v>
      </c>
      <c r="Z87" s="5" t="s">
        <v>215</v>
      </c>
      <c r="AA87" s="6" t="s">
        <v>32</v>
      </c>
      <c r="AB87" s="6" t="s">
        <v>32</v>
      </c>
      <c r="AC87" s="6" t="s">
        <v>32</v>
      </c>
      <c r="AD87" s="6" t="s">
        <v>32</v>
      </c>
      <c r="AE87" s="6" t="s">
        <v>32</v>
      </c>
    </row>
    <row r="88">
      <c r="A88" s="28" t="s">
        <v>231</v>
      </c>
      <c r="B88" s="6" t="s">
        <v>229</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232</v>
      </c>
      <c r="X88" s="7" t="s">
        <v>32</v>
      </c>
      <c r="Y88" s="5" t="s">
        <v>48</v>
      </c>
      <c r="Z88" s="5" t="s">
        <v>215</v>
      </c>
      <c r="AA88" s="6" t="s">
        <v>32</v>
      </c>
      <c r="AB88" s="6" t="s">
        <v>32</v>
      </c>
      <c r="AC88" s="6" t="s">
        <v>32</v>
      </c>
      <c r="AD88" s="6" t="s">
        <v>32</v>
      </c>
      <c r="AE88" s="6" t="s">
        <v>32</v>
      </c>
    </row>
    <row r="89">
      <c r="A89" s="28" t="s">
        <v>233</v>
      </c>
      <c r="B89" s="6" t="s">
        <v>234</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235</v>
      </c>
      <c r="X89" s="7" t="s">
        <v>32</v>
      </c>
      <c r="Y89" s="5" t="s">
        <v>44</v>
      </c>
      <c r="Z89" s="5" t="s">
        <v>215</v>
      </c>
      <c r="AA89" s="6" t="s">
        <v>32</v>
      </c>
      <c r="AB89" s="6" t="s">
        <v>32</v>
      </c>
      <c r="AC89" s="6" t="s">
        <v>32</v>
      </c>
      <c r="AD89" s="6" t="s">
        <v>32</v>
      </c>
      <c r="AE89" s="6" t="s">
        <v>32</v>
      </c>
    </row>
    <row r="90">
      <c r="A90" s="28" t="s">
        <v>236</v>
      </c>
      <c r="B90" s="6" t="s">
        <v>234</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237</v>
      </c>
      <c r="X90" s="7" t="s">
        <v>32</v>
      </c>
      <c r="Y90" s="5" t="s">
        <v>48</v>
      </c>
      <c r="Z90" s="5" t="s">
        <v>215</v>
      </c>
      <c r="AA90" s="6" t="s">
        <v>32</v>
      </c>
      <c r="AB90" s="6" t="s">
        <v>32</v>
      </c>
      <c r="AC90" s="6" t="s">
        <v>32</v>
      </c>
      <c r="AD90" s="6" t="s">
        <v>32</v>
      </c>
      <c r="AE90" s="6" t="s">
        <v>32</v>
      </c>
    </row>
    <row r="91">
      <c r="A91" s="28" t="s">
        <v>238</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239</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240</v>
      </c>
      <c r="B93" s="6" t="s">
        <v>241</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242</v>
      </c>
      <c r="X93" s="7" t="s">
        <v>32</v>
      </c>
      <c r="Y93" s="5" t="s">
        <v>44</v>
      </c>
      <c r="Z93" s="5" t="s">
        <v>78</v>
      </c>
      <c r="AA93" s="6" t="s">
        <v>32</v>
      </c>
      <c r="AB93" s="6" t="s">
        <v>32</v>
      </c>
      <c r="AC93" s="6" t="s">
        <v>32</v>
      </c>
      <c r="AD93" s="6" t="s">
        <v>32</v>
      </c>
      <c r="AE93" s="6" t="s">
        <v>32</v>
      </c>
    </row>
    <row r="94">
      <c r="A94" s="28" t="s">
        <v>243</v>
      </c>
      <c r="B94" s="6" t="s">
        <v>241</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244</v>
      </c>
      <c r="X94" s="7" t="s">
        <v>32</v>
      </c>
      <c r="Y94" s="5" t="s">
        <v>48</v>
      </c>
      <c r="Z94" s="5" t="s">
        <v>78</v>
      </c>
      <c r="AA94" s="6" t="s">
        <v>32</v>
      </c>
      <c r="AB94" s="6" t="s">
        <v>32</v>
      </c>
      <c r="AC94" s="6" t="s">
        <v>32</v>
      </c>
      <c r="AD94" s="6" t="s">
        <v>32</v>
      </c>
      <c r="AE94" s="6" t="s">
        <v>32</v>
      </c>
    </row>
    <row r="95">
      <c r="A95" s="28" t="s">
        <v>245</v>
      </c>
      <c r="B95" s="6" t="s">
        <v>246</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247</v>
      </c>
      <c r="X95" s="7" t="s">
        <v>32</v>
      </c>
      <c r="Y95" s="5" t="s">
        <v>44</v>
      </c>
      <c r="Z95" s="5" t="s">
        <v>78</v>
      </c>
      <c r="AA95" s="6" t="s">
        <v>32</v>
      </c>
      <c r="AB95" s="6" t="s">
        <v>32</v>
      </c>
      <c r="AC95" s="6" t="s">
        <v>32</v>
      </c>
      <c r="AD95" s="6" t="s">
        <v>32</v>
      </c>
      <c r="AE95" s="6" t="s">
        <v>32</v>
      </c>
    </row>
    <row r="96">
      <c r="A96" s="28" t="s">
        <v>248</v>
      </c>
      <c r="B96" s="6" t="s">
        <v>246</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249</v>
      </c>
      <c r="X96" s="7" t="s">
        <v>32</v>
      </c>
      <c r="Y96" s="5" t="s">
        <v>48</v>
      </c>
      <c r="Z96" s="5" t="s">
        <v>78</v>
      </c>
      <c r="AA96" s="6" t="s">
        <v>32</v>
      </c>
      <c r="AB96" s="6" t="s">
        <v>32</v>
      </c>
      <c r="AC96" s="6" t="s">
        <v>32</v>
      </c>
      <c r="AD96" s="6" t="s">
        <v>32</v>
      </c>
      <c r="AE96" s="6" t="s">
        <v>32</v>
      </c>
    </row>
    <row r="97">
      <c r="A97" s="28" t="s">
        <v>250</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251</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252</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253</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254</v>
      </c>
      <c r="B101" s="6" t="s">
        <v>255</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256</v>
      </c>
      <c r="X101" s="7" t="s">
        <v>32</v>
      </c>
      <c r="Y101" s="5" t="s">
        <v>44</v>
      </c>
      <c r="Z101" s="5" t="s">
        <v>257</v>
      </c>
      <c r="AA101" s="6" t="s">
        <v>32</v>
      </c>
      <c r="AB101" s="6" t="s">
        <v>32</v>
      </c>
      <c r="AC101" s="6" t="s">
        <v>32</v>
      </c>
      <c r="AD101" s="6" t="s">
        <v>32</v>
      </c>
      <c r="AE101" s="6" t="s">
        <v>32</v>
      </c>
    </row>
    <row r="102">
      <c r="A102" s="28" t="s">
        <v>258</v>
      </c>
      <c r="B102" s="6" t="s">
        <v>255</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259</v>
      </c>
      <c r="X102" s="7" t="s">
        <v>32</v>
      </c>
      <c r="Y102" s="5" t="s">
        <v>48</v>
      </c>
      <c r="Z102" s="5" t="s">
        <v>257</v>
      </c>
      <c r="AA102" s="6" t="s">
        <v>32</v>
      </c>
      <c r="AB102" s="6" t="s">
        <v>32</v>
      </c>
      <c r="AC102" s="6" t="s">
        <v>32</v>
      </c>
      <c r="AD102" s="6" t="s">
        <v>32</v>
      </c>
      <c r="AE102" s="6" t="s">
        <v>32</v>
      </c>
    </row>
    <row r="103">
      <c r="A103" s="28" t="s">
        <v>260</v>
      </c>
      <c r="B103" s="6" t="s">
        <v>261</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89</v>
      </c>
      <c r="X103" s="7" t="s">
        <v>32</v>
      </c>
      <c r="Y103" s="5" t="s">
        <v>44</v>
      </c>
      <c r="Z103" s="5" t="s">
        <v>262</v>
      </c>
      <c r="AA103" s="6" t="s">
        <v>32</v>
      </c>
      <c r="AB103" s="6" t="s">
        <v>32</v>
      </c>
      <c r="AC103" s="6" t="s">
        <v>32</v>
      </c>
      <c r="AD103" s="6" t="s">
        <v>32</v>
      </c>
      <c r="AE103" s="6" t="s">
        <v>32</v>
      </c>
    </row>
    <row r="104">
      <c r="A104" s="28" t="s">
        <v>263</v>
      </c>
      <c r="B104" s="6" t="s">
        <v>261</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149</v>
      </c>
      <c r="X104" s="7" t="s">
        <v>32</v>
      </c>
      <c r="Y104" s="5" t="s">
        <v>48</v>
      </c>
      <c r="Z104" s="5" t="s">
        <v>262</v>
      </c>
      <c r="AA104" s="6" t="s">
        <v>32</v>
      </c>
      <c r="AB104" s="6" t="s">
        <v>32</v>
      </c>
      <c r="AC104" s="6" t="s">
        <v>32</v>
      </c>
      <c r="AD104" s="6" t="s">
        <v>32</v>
      </c>
      <c r="AE104" s="6" t="s">
        <v>32</v>
      </c>
    </row>
    <row r="105">
      <c r="A105" s="28" t="s">
        <v>264</v>
      </c>
      <c r="B105" s="6" t="s">
        <v>265</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266</v>
      </c>
      <c r="X105" s="7" t="s">
        <v>32</v>
      </c>
      <c r="Y105" s="5" t="s">
        <v>44</v>
      </c>
      <c r="Z105" s="5" t="s">
        <v>267</v>
      </c>
      <c r="AA105" s="6" t="s">
        <v>32</v>
      </c>
      <c r="AB105" s="6" t="s">
        <v>32</v>
      </c>
      <c r="AC105" s="6" t="s">
        <v>32</v>
      </c>
      <c r="AD105" s="6" t="s">
        <v>32</v>
      </c>
      <c r="AE105" s="6" t="s">
        <v>32</v>
      </c>
    </row>
    <row r="106">
      <c r="A106" s="28" t="s">
        <v>268</v>
      </c>
      <c r="B106" s="6" t="s">
        <v>269</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270</v>
      </c>
      <c r="X106" s="7" t="s">
        <v>32</v>
      </c>
      <c r="Y106" s="5" t="s">
        <v>44</v>
      </c>
      <c r="Z106" s="5" t="s">
        <v>267</v>
      </c>
      <c r="AA106" s="6" t="s">
        <v>32</v>
      </c>
      <c r="AB106" s="6" t="s">
        <v>32</v>
      </c>
      <c r="AC106" s="6" t="s">
        <v>32</v>
      </c>
      <c r="AD106" s="6" t="s">
        <v>32</v>
      </c>
      <c r="AE106" s="6" t="s">
        <v>32</v>
      </c>
    </row>
    <row r="107">
      <c r="A107" s="28" t="s">
        <v>271</v>
      </c>
      <c r="B107" s="6" t="s">
        <v>272</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273</v>
      </c>
      <c r="X107" s="7" t="s">
        <v>32</v>
      </c>
      <c r="Y107" s="5" t="s">
        <v>44</v>
      </c>
      <c r="Z107" s="5" t="s">
        <v>274</v>
      </c>
      <c r="AA107" s="6" t="s">
        <v>32</v>
      </c>
      <c r="AB107" s="6" t="s">
        <v>32</v>
      </c>
      <c r="AC107" s="6" t="s">
        <v>32</v>
      </c>
      <c r="AD107" s="6" t="s">
        <v>32</v>
      </c>
      <c r="AE107" s="6" t="s">
        <v>32</v>
      </c>
    </row>
    <row r="108">
      <c r="A108" s="28" t="s">
        <v>275</v>
      </c>
      <c r="B108" s="6" t="s">
        <v>272</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276</v>
      </c>
      <c r="X108" s="7" t="s">
        <v>32</v>
      </c>
      <c r="Y108" s="5" t="s">
        <v>44</v>
      </c>
      <c r="Z108" s="5" t="s">
        <v>277</v>
      </c>
      <c r="AA108" s="6" t="s">
        <v>32</v>
      </c>
      <c r="AB108" s="6" t="s">
        <v>32</v>
      </c>
      <c r="AC108" s="6" t="s">
        <v>32</v>
      </c>
      <c r="AD108" s="6" t="s">
        <v>32</v>
      </c>
      <c r="AE108" s="6" t="s">
        <v>32</v>
      </c>
    </row>
    <row r="109">
      <c r="A109" s="28" t="s">
        <v>278</v>
      </c>
      <c r="B109" s="6" t="s">
        <v>279</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280</v>
      </c>
      <c r="X109" s="7" t="s">
        <v>32</v>
      </c>
      <c r="Y109" s="5" t="s">
        <v>44</v>
      </c>
      <c r="Z109" s="5" t="s">
        <v>277</v>
      </c>
      <c r="AA109" s="6" t="s">
        <v>32</v>
      </c>
      <c r="AB109" s="6" t="s">
        <v>32</v>
      </c>
      <c r="AC109" s="6" t="s">
        <v>32</v>
      </c>
      <c r="AD109" s="6" t="s">
        <v>32</v>
      </c>
      <c r="AE109" s="6" t="s">
        <v>32</v>
      </c>
    </row>
    <row r="110">
      <c r="A110" s="28" t="s">
        <v>281</v>
      </c>
      <c r="B110" s="6" t="s">
        <v>282</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283</v>
      </c>
      <c r="X110" s="7" t="s">
        <v>32</v>
      </c>
      <c r="Y110" s="5" t="s">
        <v>44</v>
      </c>
      <c r="Z110" s="5" t="s">
        <v>274</v>
      </c>
      <c r="AA110" s="6" t="s">
        <v>32</v>
      </c>
      <c r="AB110" s="6" t="s">
        <v>32</v>
      </c>
      <c r="AC110" s="6" t="s">
        <v>32</v>
      </c>
      <c r="AD110" s="6" t="s">
        <v>32</v>
      </c>
      <c r="AE110" s="6" t="s">
        <v>32</v>
      </c>
    </row>
    <row r="111">
      <c r="A111" s="28" t="s">
        <v>284</v>
      </c>
      <c r="B111" s="6" t="s">
        <v>285</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286</v>
      </c>
      <c r="X111" s="7" t="s">
        <v>32</v>
      </c>
      <c r="Y111" s="5" t="s">
        <v>44</v>
      </c>
      <c r="Z111" s="5" t="s">
        <v>277</v>
      </c>
      <c r="AA111" s="6" t="s">
        <v>32</v>
      </c>
      <c r="AB111" s="6" t="s">
        <v>32</v>
      </c>
      <c r="AC111" s="6" t="s">
        <v>32</v>
      </c>
      <c r="AD111" s="6" t="s">
        <v>32</v>
      </c>
      <c r="AE111" s="6" t="s">
        <v>32</v>
      </c>
    </row>
    <row r="112">
      <c r="A112" s="28" t="s">
        <v>287</v>
      </c>
      <c r="B112" s="6" t="s">
        <v>288</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289</v>
      </c>
      <c r="X112" s="7" t="s">
        <v>32</v>
      </c>
      <c r="Y112" s="5" t="s">
        <v>44</v>
      </c>
      <c r="Z112" s="5" t="s">
        <v>274</v>
      </c>
      <c r="AA112" s="6" t="s">
        <v>32</v>
      </c>
      <c r="AB112" s="6" t="s">
        <v>32</v>
      </c>
      <c r="AC112" s="6" t="s">
        <v>32</v>
      </c>
      <c r="AD112" s="6" t="s">
        <v>32</v>
      </c>
      <c r="AE112" s="6" t="s">
        <v>32</v>
      </c>
    </row>
    <row r="113">
      <c r="A113" s="28" t="s">
        <v>290</v>
      </c>
      <c r="B113" s="6" t="s">
        <v>291</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292</v>
      </c>
      <c r="X113" s="7" t="s">
        <v>32</v>
      </c>
      <c r="Y113" s="5" t="s">
        <v>44</v>
      </c>
      <c r="Z113" s="5" t="s">
        <v>274</v>
      </c>
      <c r="AA113" s="6" t="s">
        <v>32</v>
      </c>
      <c r="AB113" s="6" t="s">
        <v>32</v>
      </c>
      <c r="AC113" s="6" t="s">
        <v>32</v>
      </c>
      <c r="AD113" s="6" t="s">
        <v>32</v>
      </c>
      <c r="AE113" s="6" t="s">
        <v>32</v>
      </c>
    </row>
    <row r="114">
      <c r="A114" s="28" t="s">
        <v>293</v>
      </c>
      <c r="B114" s="6" t="s">
        <v>294</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295</v>
      </c>
      <c r="X114" s="7" t="s">
        <v>32</v>
      </c>
      <c r="Y114" s="5" t="s">
        <v>44</v>
      </c>
      <c r="Z114" s="5" t="s">
        <v>274</v>
      </c>
      <c r="AA114" s="6" t="s">
        <v>32</v>
      </c>
      <c r="AB114" s="6" t="s">
        <v>32</v>
      </c>
      <c r="AC114" s="6" t="s">
        <v>32</v>
      </c>
      <c r="AD114" s="6" t="s">
        <v>32</v>
      </c>
      <c r="AE114" s="6" t="s">
        <v>32</v>
      </c>
    </row>
    <row r="115">
      <c r="A115" s="28" t="s">
        <v>296</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297</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298</v>
      </c>
      <c r="B117" s="6" t="s">
        <v>299</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300</v>
      </c>
      <c r="X117" s="7" t="s">
        <v>32</v>
      </c>
      <c r="Y117" s="5" t="s">
        <v>44</v>
      </c>
      <c r="Z117" s="5" t="s">
        <v>274</v>
      </c>
      <c r="AA117" s="6" t="s">
        <v>32</v>
      </c>
      <c r="AB117" s="6" t="s">
        <v>32</v>
      </c>
      <c r="AC117" s="6" t="s">
        <v>32</v>
      </c>
      <c r="AD117" s="6" t="s">
        <v>32</v>
      </c>
      <c r="AE117" s="6" t="s">
        <v>32</v>
      </c>
    </row>
    <row r="118">
      <c r="A118" s="28" t="s">
        <v>301</v>
      </c>
      <c r="B118" s="6" t="s">
        <v>299</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302</v>
      </c>
      <c r="X118" s="7" t="s">
        <v>32</v>
      </c>
      <c r="Y118" s="5" t="s">
        <v>44</v>
      </c>
      <c r="Z118" s="5" t="s">
        <v>277</v>
      </c>
      <c r="AA118" s="6" t="s">
        <v>32</v>
      </c>
      <c r="AB118" s="6" t="s">
        <v>32</v>
      </c>
      <c r="AC118" s="6" t="s">
        <v>32</v>
      </c>
      <c r="AD118" s="6" t="s">
        <v>32</v>
      </c>
      <c r="AE118" s="6" t="s">
        <v>32</v>
      </c>
    </row>
    <row r="119">
      <c r="A119" s="28" t="s">
        <v>303</v>
      </c>
      <c r="B119" s="6" t="s">
        <v>304</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305</v>
      </c>
      <c r="X119" s="7" t="s">
        <v>32</v>
      </c>
      <c r="Y119" s="5" t="s">
        <v>44</v>
      </c>
      <c r="Z119" s="5" t="s">
        <v>306</v>
      </c>
      <c r="AA119" s="6" t="s">
        <v>32</v>
      </c>
      <c r="AB119" s="6" t="s">
        <v>32</v>
      </c>
      <c r="AC119" s="6" t="s">
        <v>32</v>
      </c>
      <c r="AD119" s="6" t="s">
        <v>32</v>
      </c>
      <c r="AE119" s="6" t="s">
        <v>32</v>
      </c>
    </row>
    <row r="120">
      <c r="A120" s="28" t="s">
        <v>307</v>
      </c>
      <c r="B120" s="6" t="s">
        <v>304</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151</v>
      </c>
      <c r="X120" s="7" t="s">
        <v>32</v>
      </c>
      <c r="Y120" s="5" t="s">
        <v>44</v>
      </c>
      <c r="Z120" s="5" t="s">
        <v>308</v>
      </c>
      <c r="AA120" s="6" t="s">
        <v>32</v>
      </c>
      <c r="AB120" s="6" t="s">
        <v>32</v>
      </c>
      <c r="AC120" s="6" t="s">
        <v>32</v>
      </c>
      <c r="AD120" s="6" t="s">
        <v>32</v>
      </c>
      <c r="AE120" s="6" t="s">
        <v>32</v>
      </c>
    </row>
    <row r="121">
      <c r="A121" s="28" t="s">
        <v>309</v>
      </c>
      <c r="B121" s="6" t="s">
        <v>310</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311</v>
      </c>
      <c r="X121" s="7" t="s">
        <v>32</v>
      </c>
      <c r="Y121" s="5" t="s">
        <v>44</v>
      </c>
      <c r="Z121" s="5" t="s">
        <v>312</v>
      </c>
      <c r="AA121" s="6" t="s">
        <v>32</v>
      </c>
      <c r="AB121" s="6" t="s">
        <v>32</v>
      </c>
      <c r="AC121" s="6" t="s">
        <v>32</v>
      </c>
      <c r="AD121" s="6" t="s">
        <v>32</v>
      </c>
      <c r="AE121" s="6" t="s">
        <v>32</v>
      </c>
    </row>
    <row r="122">
      <c r="A122" s="28" t="s">
        <v>313</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314</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315</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316</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317</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318</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319</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320</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321</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322</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323</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324</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325</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326</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327</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328</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329</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330</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331</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332</v>
      </c>
      <c r="B141" s="6" t="s">
        <v>333</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334</v>
      </c>
      <c r="X141" s="7" t="s">
        <v>32</v>
      </c>
      <c r="Y141" s="5" t="s">
        <v>44</v>
      </c>
      <c r="Z141" s="5" t="s">
        <v>277</v>
      </c>
      <c r="AA141" s="6" t="s">
        <v>32</v>
      </c>
      <c r="AB141" s="6" t="s">
        <v>32</v>
      </c>
      <c r="AC141" s="6" t="s">
        <v>32</v>
      </c>
      <c r="AD141" s="6" t="s">
        <v>32</v>
      </c>
      <c r="AE141" s="6" t="s">
        <v>32</v>
      </c>
    </row>
    <row r="142">
      <c r="A142" s="28" t="s">
        <v>335</v>
      </c>
      <c r="B142" s="6" t="s">
        <v>336</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337</v>
      </c>
      <c r="X142" s="7" t="s">
        <v>32</v>
      </c>
      <c r="Y142" s="5" t="s">
        <v>44</v>
      </c>
      <c r="Z142" s="5" t="s">
        <v>277</v>
      </c>
      <c r="AA142" s="6" t="s">
        <v>32</v>
      </c>
      <c r="AB142" s="6" t="s">
        <v>32</v>
      </c>
      <c r="AC142" s="6" t="s">
        <v>32</v>
      </c>
      <c r="AD142" s="6" t="s">
        <v>32</v>
      </c>
      <c r="AE142" s="6" t="s">
        <v>32</v>
      </c>
    </row>
    <row r="143">
      <c r="A143" s="28" t="s">
        <v>338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339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340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341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342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343</v>
      </c>
      <c r="B148" s="6" t="s">
        <v>344</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345</v>
      </c>
      <c r="X148" s="7" t="s">
        <v>32</v>
      </c>
      <c r="Y148" s="5" t="s">
        <v>44</v>
      </c>
      <c r="Z148" s="5" t="s">
        <v>257</v>
      </c>
      <c r="AA148" s="6" t="s">
        <v>32</v>
      </c>
      <c r="AB148" s="6" t="s">
        <v>32</v>
      </c>
      <c r="AC148" s="6" t="s">
        <v>32</v>
      </c>
      <c r="AD148" s="6" t="s">
        <v>32</v>
      </c>
      <c r="AE148" s="6" t="s">
        <v>32</v>
      </c>
    </row>
    <row r="149">
      <c r="A149" s="28" t="s">
        <v>346</v>
      </c>
      <c r="B149" s="6" t="s">
        <v>344</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347</v>
      </c>
      <c r="X149" s="7" t="s">
        <v>32</v>
      </c>
      <c r="Y149" s="5" t="s">
        <v>48</v>
      </c>
      <c r="Z149" s="5" t="s">
        <v>257</v>
      </c>
      <c r="AA149" s="6" t="s">
        <v>32</v>
      </c>
      <c r="AB149" s="6" t="s">
        <v>32</v>
      </c>
      <c r="AC149" s="6" t="s">
        <v>32</v>
      </c>
      <c r="AD149" s="6" t="s">
        <v>32</v>
      </c>
      <c r="AE149" s="6" t="s">
        <v>32</v>
      </c>
    </row>
    <row r="150">
      <c r="A150" s="28" t="s">
        <v>348</v>
      </c>
      <c r="B150" s="6" t="s">
        <v>349</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350</v>
      </c>
      <c r="X150" s="7" t="s">
        <v>32</v>
      </c>
      <c r="Y150" s="5" t="s">
        <v>44</v>
      </c>
      <c r="Z150" s="5" t="s">
        <v>257</v>
      </c>
      <c r="AA150" s="6" t="s">
        <v>32</v>
      </c>
      <c r="AB150" s="6" t="s">
        <v>32</v>
      </c>
      <c r="AC150" s="6" t="s">
        <v>32</v>
      </c>
      <c r="AD150" s="6" t="s">
        <v>32</v>
      </c>
      <c r="AE150" s="6" t="s">
        <v>32</v>
      </c>
    </row>
    <row r="151">
      <c r="A151" s="28" t="s">
        <v>351</v>
      </c>
      <c r="B151" s="6" t="s">
        <v>349</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352</v>
      </c>
      <c r="X151" s="7" t="s">
        <v>32</v>
      </c>
      <c r="Y151" s="5" t="s">
        <v>48</v>
      </c>
      <c r="Z151" s="5" t="s">
        <v>257</v>
      </c>
      <c r="AA151" s="6" t="s">
        <v>32</v>
      </c>
      <c r="AB151" s="6" t="s">
        <v>32</v>
      </c>
      <c r="AC151" s="6" t="s">
        <v>32</v>
      </c>
      <c r="AD151" s="6" t="s">
        <v>32</v>
      </c>
      <c r="AE151" s="6" t="s">
        <v>32</v>
      </c>
    </row>
    <row r="152">
      <c r="A152" s="28" t="s">
        <v>353</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354</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355</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356</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357</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358</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359</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360</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361</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362</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363</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364</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365</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366</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367</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368</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369</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370</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371</v>
      </c>
      <c r="B170" s="6" t="s">
        <v>372</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373</v>
      </c>
      <c r="X170" s="7" t="s">
        <v>32</v>
      </c>
      <c r="Y170" s="5" t="s">
        <v>44</v>
      </c>
      <c r="Z170" s="5" t="s">
        <v>102</v>
      </c>
      <c r="AA170" s="6" t="s">
        <v>32</v>
      </c>
      <c r="AB170" s="6" t="s">
        <v>32</v>
      </c>
      <c r="AC170" s="6" t="s">
        <v>32</v>
      </c>
      <c r="AD170" s="6" t="s">
        <v>32</v>
      </c>
      <c r="AE170" s="6" t="s">
        <v>32</v>
      </c>
    </row>
    <row r="171">
      <c r="A171" s="28" t="s">
        <v>374</v>
      </c>
      <c r="B171" s="6" t="s">
        <v>372</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43</v>
      </c>
      <c r="X171" s="7" t="s">
        <v>32</v>
      </c>
      <c r="Y171" s="5" t="s">
        <v>48</v>
      </c>
      <c r="Z171" s="5" t="s">
        <v>102</v>
      </c>
      <c r="AA171" s="6" t="s">
        <v>32</v>
      </c>
      <c r="AB171" s="6" t="s">
        <v>32</v>
      </c>
      <c r="AC171" s="6" t="s">
        <v>32</v>
      </c>
      <c r="AD171" s="6" t="s">
        <v>32</v>
      </c>
      <c r="AE171" s="6" t="s">
        <v>32</v>
      </c>
    </row>
    <row r="172">
      <c r="A172" s="28" t="s">
        <v>375</v>
      </c>
      <c r="B172" s="6" t="s">
        <v>376</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161</v>
      </c>
      <c r="X172" s="7" t="s">
        <v>32</v>
      </c>
      <c r="Y172" s="5" t="s">
        <v>44</v>
      </c>
      <c r="Z172" s="5" t="s">
        <v>164</v>
      </c>
      <c r="AA172" s="6" t="s">
        <v>32</v>
      </c>
      <c r="AB172" s="6" t="s">
        <v>32</v>
      </c>
      <c r="AC172" s="6" t="s">
        <v>32</v>
      </c>
      <c r="AD172" s="6" t="s">
        <v>32</v>
      </c>
      <c r="AE172" s="6" t="s">
        <v>32</v>
      </c>
    </row>
    <row r="173">
      <c r="A173" s="28" t="s">
        <v>377</v>
      </c>
      <c r="B173" s="6" t="s">
        <v>376</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266</v>
      </c>
      <c r="X173" s="7" t="s">
        <v>32</v>
      </c>
      <c r="Y173" s="5" t="s">
        <v>48</v>
      </c>
      <c r="Z173" s="5" t="s">
        <v>164</v>
      </c>
      <c r="AA173" s="6" t="s">
        <v>32</v>
      </c>
      <c r="AB173" s="6" t="s">
        <v>32</v>
      </c>
      <c r="AC173" s="6" t="s">
        <v>32</v>
      </c>
      <c r="AD173" s="6" t="s">
        <v>32</v>
      </c>
      <c r="AE173" s="6" t="s">
        <v>32</v>
      </c>
    </row>
    <row r="174">
      <c r="A174" s="28" t="s">
        <v>378</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379</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380</v>
      </c>
      <c r="B176" s="6" t="s">
        <v>381</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382</v>
      </c>
      <c r="X176" s="7" t="s">
        <v>32</v>
      </c>
      <c r="Y176" s="5" t="s">
        <v>44</v>
      </c>
      <c r="Z176" s="5" t="s">
        <v>257</v>
      </c>
      <c r="AA176" s="6" t="s">
        <v>32</v>
      </c>
      <c r="AB176" s="6" t="s">
        <v>32</v>
      </c>
      <c r="AC176" s="6" t="s">
        <v>32</v>
      </c>
      <c r="AD176" s="6" t="s">
        <v>32</v>
      </c>
      <c r="AE176" s="6" t="s">
        <v>32</v>
      </c>
    </row>
    <row r="177">
      <c r="A177" s="28" t="s">
        <v>383</v>
      </c>
      <c r="B177" s="6" t="s">
        <v>381</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384</v>
      </c>
      <c r="X177" s="7" t="s">
        <v>32</v>
      </c>
      <c r="Y177" s="5" t="s">
        <v>48</v>
      </c>
      <c r="Z177" s="5" t="s">
        <v>257</v>
      </c>
      <c r="AA177" s="6" t="s">
        <v>32</v>
      </c>
      <c r="AB177" s="6" t="s">
        <v>32</v>
      </c>
      <c r="AC177" s="6" t="s">
        <v>32</v>
      </c>
      <c r="AD177" s="6" t="s">
        <v>32</v>
      </c>
      <c r="AE177" s="6" t="s">
        <v>32</v>
      </c>
    </row>
    <row r="178">
      <c r="A178" s="28" t="s">
        <v>385</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386</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387</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388</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389</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390</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391</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392</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393</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394</v>
      </c>
      <c r="B187" s="6" t="s">
        <v>395</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396</v>
      </c>
      <c r="X187" s="7" t="s">
        <v>32</v>
      </c>
      <c r="Y187" s="5" t="s">
        <v>48</v>
      </c>
      <c r="Z187" s="5" t="s">
        <v>257</v>
      </c>
      <c r="AA187" s="6" t="s">
        <v>32</v>
      </c>
      <c r="AB187" s="6" t="s">
        <v>32</v>
      </c>
      <c r="AC187" s="6" t="s">
        <v>32</v>
      </c>
      <c r="AD187" s="6" t="s">
        <v>32</v>
      </c>
      <c r="AE187" s="6" t="s">
        <v>32</v>
      </c>
    </row>
    <row r="188">
      <c r="A188" s="28" t="s">
        <v>397</v>
      </c>
      <c r="B188" s="6" t="s">
        <v>395</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398</v>
      </c>
      <c r="X188" s="7" t="s">
        <v>32</v>
      </c>
      <c r="Y188" s="5" t="s">
        <v>48</v>
      </c>
      <c r="Z188" s="5" t="s">
        <v>215</v>
      </c>
      <c r="AA188" s="6" t="s">
        <v>32</v>
      </c>
      <c r="AB188" s="6" t="s">
        <v>32</v>
      </c>
      <c r="AC188" s="6" t="s">
        <v>32</v>
      </c>
      <c r="AD188" s="6" t="s">
        <v>32</v>
      </c>
      <c r="AE188" s="6" t="s">
        <v>32</v>
      </c>
    </row>
    <row r="189">
      <c r="A189" s="28" t="s">
        <v>399</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400</v>
      </c>
      <c r="B190" s="6" t="s">
        <v>401</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402</v>
      </c>
      <c r="X190" s="7" t="s">
        <v>32</v>
      </c>
      <c r="Y190" s="5" t="s">
        <v>44</v>
      </c>
      <c r="Z190" s="5" t="s">
        <v>403</v>
      </c>
      <c r="AA190" s="6" t="s">
        <v>32</v>
      </c>
      <c r="AB190" s="6" t="s">
        <v>32</v>
      </c>
      <c r="AC190" s="6" t="s">
        <v>32</v>
      </c>
      <c r="AD190" s="6" t="s">
        <v>32</v>
      </c>
      <c r="AE190" s="6" t="s">
        <v>32</v>
      </c>
    </row>
    <row r="191">
      <c r="A191" s="28" t="s">
        <v>404</v>
      </c>
      <c r="B191" s="6" t="s">
        <v>401</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405</v>
      </c>
      <c r="X191" s="7" t="s">
        <v>32</v>
      </c>
      <c r="Y191" s="5" t="s">
        <v>48</v>
      </c>
      <c r="Z191" s="5" t="s">
        <v>403</v>
      </c>
      <c r="AA191" s="6" t="s">
        <v>32</v>
      </c>
      <c r="AB191" s="6" t="s">
        <v>32</v>
      </c>
      <c r="AC191" s="6" t="s">
        <v>32</v>
      </c>
      <c r="AD191" s="6" t="s">
        <v>32</v>
      </c>
      <c r="AE191" s="6" t="s">
        <v>32</v>
      </c>
    </row>
    <row r="192">
      <c r="A192" s="28" t="s">
        <v>406</v>
      </c>
      <c r="B192" s="6" t="s">
        <v>407</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408</v>
      </c>
      <c r="X192" s="7" t="s">
        <v>32</v>
      </c>
      <c r="Y192" s="5" t="s">
        <v>44</v>
      </c>
      <c r="Z192" s="5" t="s">
        <v>257</v>
      </c>
      <c r="AA192" s="6" t="s">
        <v>32</v>
      </c>
      <c r="AB192" s="6" t="s">
        <v>32</v>
      </c>
      <c r="AC192" s="6" t="s">
        <v>32</v>
      </c>
      <c r="AD192" s="6" t="s">
        <v>32</v>
      </c>
      <c r="AE192" s="6" t="s">
        <v>32</v>
      </c>
    </row>
    <row r="193">
      <c r="A193" s="28" t="s">
        <v>409</v>
      </c>
      <c r="B193" s="6" t="s">
        <v>407</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410</v>
      </c>
      <c r="X193" s="7" t="s">
        <v>32</v>
      </c>
      <c r="Y193" s="5" t="s">
        <v>48</v>
      </c>
      <c r="Z193" s="5" t="s">
        <v>257</v>
      </c>
      <c r="AA193" s="6" t="s">
        <v>32</v>
      </c>
      <c r="AB193" s="6" t="s">
        <v>32</v>
      </c>
      <c r="AC193" s="6" t="s">
        <v>32</v>
      </c>
      <c r="AD193" s="6" t="s">
        <v>32</v>
      </c>
      <c r="AE193" s="6" t="s">
        <v>32</v>
      </c>
    </row>
    <row r="194">
      <c r="A194" s="28" t="s">
        <v>411</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412</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413</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414</v>
      </c>
      <c r="B197" s="6" t="s">
        <v>415</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270</v>
      </c>
      <c r="X197" s="7" t="s">
        <v>32</v>
      </c>
      <c r="Y197" s="5" t="s">
        <v>44</v>
      </c>
      <c r="Z197" s="5" t="s">
        <v>164</v>
      </c>
      <c r="AA197" s="6" t="s">
        <v>32</v>
      </c>
      <c r="AB197" s="6" t="s">
        <v>32</v>
      </c>
      <c r="AC197" s="6" t="s">
        <v>32</v>
      </c>
      <c r="AD197" s="6" t="s">
        <v>32</v>
      </c>
      <c r="AE197" s="6" t="s">
        <v>32</v>
      </c>
    </row>
    <row r="198">
      <c r="A198" s="28" t="s">
        <v>416</v>
      </c>
      <c r="B198" s="6" t="s">
        <v>415</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373</v>
      </c>
      <c r="X198" s="7" t="s">
        <v>32</v>
      </c>
      <c r="Y198" s="5" t="s">
        <v>48</v>
      </c>
      <c r="Z198" s="5" t="s">
        <v>164</v>
      </c>
      <c r="AA198" s="6" t="s">
        <v>32</v>
      </c>
      <c r="AB198" s="6" t="s">
        <v>32</v>
      </c>
      <c r="AC198" s="6" t="s">
        <v>32</v>
      </c>
      <c r="AD198" s="6" t="s">
        <v>32</v>
      </c>
      <c r="AE198" s="6" t="s">
        <v>32</v>
      </c>
    </row>
    <row r="199">
      <c r="A199" s="28" t="s">
        <v>417</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418</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419</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420</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421</v>
      </c>
      <c r="B203" s="6" t="s">
        <v>422</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423</v>
      </c>
      <c r="X203" s="7" t="s">
        <v>32</v>
      </c>
      <c r="Y203" s="5" t="s">
        <v>44</v>
      </c>
      <c r="Z203" s="5" t="s">
        <v>424</v>
      </c>
      <c r="AA203" s="6" t="s">
        <v>32</v>
      </c>
      <c r="AB203" s="6" t="s">
        <v>32</v>
      </c>
      <c r="AC203" s="6" t="s">
        <v>32</v>
      </c>
      <c r="AD203" s="6" t="s">
        <v>32</v>
      </c>
      <c r="AE203" s="6" t="s">
        <v>32</v>
      </c>
    </row>
    <row r="204">
      <c r="A204" s="28" t="s">
        <v>425</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426</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427</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428</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429</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430</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431</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432</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433</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434</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435</v>
      </c>
      <c r="B214" s="6" t="s">
        <v>436</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437</v>
      </c>
      <c r="X214" s="7" t="s">
        <v>32</v>
      </c>
      <c r="Y214" s="5" t="s">
        <v>44</v>
      </c>
      <c r="Z214" s="5" t="s">
        <v>215</v>
      </c>
      <c r="AA214" s="6" t="s">
        <v>32</v>
      </c>
      <c r="AB214" s="6" t="s">
        <v>32</v>
      </c>
      <c r="AC214" s="6" t="s">
        <v>32</v>
      </c>
      <c r="AD214" s="6" t="s">
        <v>32</v>
      </c>
      <c r="AE214" s="6" t="s">
        <v>32</v>
      </c>
    </row>
    <row r="215">
      <c r="A215" s="28" t="s">
        <v>438</v>
      </c>
      <c r="B215" s="6" t="s">
        <v>436</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439</v>
      </c>
      <c r="X215" s="7" t="s">
        <v>32</v>
      </c>
      <c r="Y215" s="5" t="s">
        <v>48</v>
      </c>
      <c r="Z215" s="5" t="s">
        <v>215</v>
      </c>
      <c r="AA215" s="6" t="s">
        <v>32</v>
      </c>
      <c r="AB215" s="6" t="s">
        <v>32</v>
      </c>
      <c r="AC215" s="6" t="s">
        <v>32</v>
      </c>
      <c r="AD215" s="6" t="s">
        <v>32</v>
      </c>
      <c r="AE215" s="6" t="s">
        <v>32</v>
      </c>
    </row>
    <row r="216">
      <c r="A216" s="28" t="s">
        <v>440</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441</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442</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443</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444</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445</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446</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447</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448</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449</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450</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451</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452</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453</v>
      </c>
      <c r="B229" s="6" t="s">
        <v>454</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270</v>
      </c>
      <c r="X229" s="7" t="s">
        <v>32</v>
      </c>
      <c r="Y229" s="5" t="s">
        <v>44</v>
      </c>
      <c r="Z229" s="5" t="s">
        <v>455</v>
      </c>
      <c r="AA229" s="6" t="s">
        <v>32</v>
      </c>
      <c r="AB229" s="6" t="s">
        <v>32</v>
      </c>
      <c r="AC229" s="6" t="s">
        <v>32</v>
      </c>
      <c r="AD229" s="6" t="s">
        <v>32</v>
      </c>
      <c r="AE229" s="6" t="s">
        <v>32</v>
      </c>
    </row>
    <row r="230">
      <c r="A230" s="28" t="s">
        <v>456</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457</v>
      </c>
      <c r="B231" s="6" t="s">
        <v>458</v>
      </c>
      <c r="C231" s="6" t="s">
        <v>32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459</v>
      </c>
      <c r="X231" s="7" t="s">
        <v>32</v>
      </c>
      <c r="Y231" s="5" t="s">
        <v>44</v>
      </c>
      <c r="Z231" s="5" t="s">
        <v>460</v>
      </c>
      <c r="AA231" s="6" t="s">
        <v>32</v>
      </c>
      <c r="AB231" s="6" t="s">
        <v>32</v>
      </c>
      <c r="AC231" s="6" t="s">
        <v>32</v>
      </c>
      <c r="AD231" s="6" t="s">
        <v>32</v>
      </c>
      <c r="AE231" s="6" t="s">
        <v>32</v>
      </c>
    </row>
    <row r="232">
      <c r="A232" s="28" t="s">
        <v>461</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462</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463</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464</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465</v>
      </c>
      <c r="B236" s="6" t="s">
        <v>466</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467</v>
      </c>
      <c r="X236" s="7" t="s">
        <v>32</v>
      </c>
      <c r="Y236" s="5" t="s">
        <v>44</v>
      </c>
      <c r="Z236" s="5" t="s">
        <v>468</v>
      </c>
      <c r="AA236" s="6" t="s">
        <v>32</v>
      </c>
      <c r="AB236" s="6" t="s">
        <v>32</v>
      </c>
      <c r="AC236" s="6" t="s">
        <v>32</v>
      </c>
      <c r="AD236" s="6" t="s">
        <v>32</v>
      </c>
      <c r="AE236" s="6" t="s">
        <v>32</v>
      </c>
    </row>
    <row r="237">
      <c r="A237" s="28" t="s">
        <v>469</v>
      </c>
      <c r="B237" s="6" t="s">
        <v>466</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470</v>
      </c>
      <c r="X237" s="7" t="s">
        <v>32</v>
      </c>
      <c r="Y237" s="5" t="s">
        <v>48</v>
      </c>
      <c r="Z237" s="5" t="s">
        <v>468</v>
      </c>
      <c r="AA237" s="6" t="s">
        <v>32</v>
      </c>
      <c r="AB237" s="6" t="s">
        <v>32</v>
      </c>
      <c r="AC237" s="6" t="s">
        <v>32</v>
      </c>
      <c r="AD237" s="6" t="s">
        <v>32</v>
      </c>
      <c r="AE237" s="6" t="s">
        <v>32</v>
      </c>
    </row>
    <row r="238">
      <c r="A238" s="28" t="s">
        <v>471</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472</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473</v>
      </c>
      <c r="B240" s="6" t="s">
        <v>474</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475</v>
      </c>
      <c r="X240" s="7" t="s">
        <v>32</v>
      </c>
      <c r="Y240" s="5" t="s">
        <v>44</v>
      </c>
      <c r="Z240" s="5" t="s">
        <v>476</v>
      </c>
      <c r="AA240" s="6" t="s">
        <v>32</v>
      </c>
      <c r="AB240" s="6" t="s">
        <v>32</v>
      </c>
      <c r="AC240" s="6" t="s">
        <v>32</v>
      </c>
      <c r="AD240" s="6" t="s">
        <v>32</v>
      </c>
      <c r="AE240" s="6" t="s">
        <v>32</v>
      </c>
    </row>
    <row r="241">
      <c r="A241" s="28" t="s">
        <v>477</v>
      </c>
      <c r="B241" s="6" t="s">
        <v>478</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479</v>
      </c>
      <c r="X241" s="7" t="s">
        <v>32</v>
      </c>
      <c r="Y241" s="5" t="s">
        <v>44</v>
      </c>
      <c r="Z241" s="5" t="s">
        <v>460</v>
      </c>
      <c r="AA241" s="6" t="s">
        <v>32</v>
      </c>
      <c r="AB241" s="6" t="s">
        <v>32</v>
      </c>
      <c r="AC241" s="6" t="s">
        <v>32</v>
      </c>
      <c r="AD241" s="6" t="s">
        <v>32</v>
      </c>
      <c r="AE241" s="6" t="s">
        <v>32</v>
      </c>
    </row>
    <row r="242">
      <c r="A242" s="28" t="s">
        <v>480</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481</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482</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483</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484</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485</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486</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487</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488</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489</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490</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491</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492</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493</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494</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495</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496</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497</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498</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499</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500</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501</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502</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503</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504</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505</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506</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507</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508</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509</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510</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511</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512</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513</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514</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515</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516</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517</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518</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519</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520</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521</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522</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523</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524</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525</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526</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527</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528</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529</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530</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531</v>
      </c>
      <c r="B293" s="6" t="s">
        <v>532</v>
      </c>
      <c r="C293" s="6" t="s">
        <v>533</v>
      </c>
      <c r="D293" s="7" t="s">
        <v>33</v>
      </c>
      <c r="E293" s="28" t="s">
        <v>34</v>
      </c>
      <c r="F293" s="5" t="s">
        <v>534</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535</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536</v>
      </c>
      <c r="B295" s="6" t="s">
        <v>537</v>
      </c>
      <c r="C295" s="6" t="s">
        <v>32</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183</v>
      </c>
      <c r="X295" s="7" t="s">
        <v>32</v>
      </c>
      <c r="Y295" s="5" t="s">
        <v>44</v>
      </c>
      <c r="Z295" s="5" t="s">
        <v>538</v>
      </c>
      <c r="AA295" s="6" t="s">
        <v>32</v>
      </c>
      <c r="AB295" s="6" t="s">
        <v>32</v>
      </c>
      <c r="AC295" s="6" t="s">
        <v>32</v>
      </c>
      <c r="AD295" s="6" t="s">
        <v>32</v>
      </c>
      <c r="AE295" s="6" t="s">
        <v>32</v>
      </c>
    </row>
    <row r="296">
      <c r="A296" s="28" t="s">
        <v>539</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540</v>
      </c>
      <c r="B297" s="6" t="s">
        <v>537</v>
      </c>
      <c r="C297" s="6" t="s">
        <v>32</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541</v>
      </c>
      <c r="X297" s="7" t="s">
        <v>32</v>
      </c>
      <c r="Y297" s="5" t="s">
        <v>48</v>
      </c>
      <c r="Z297" s="5" t="s">
        <v>538</v>
      </c>
      <c r="AA297" s="6" t="s">
        <v>32</v>
      </c>
      <c r="AB297" s="6" t="s">
        <v>32</v>
      </c>
      <c r="AC297" s="6" t="s">
        <v>32</v>
      </c>
      <c r="AD297" s="6" t="s">
        <v>32</v>
      </c>
      <c r="AE297" s="6" t="s">
        <v>32</v>
      </c>
    </row>
    <row r="298">
      <c r="A298" s="28" t="s">
        <v>542</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543</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544</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545</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546</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547</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548</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549</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550</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551</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552</v>
      </c>
      <c r="B308" s="6" t="s">
        <v>553</v>
      </c>
      <c r="C308" s="6" t="s">
        <v>32</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554</v>
      </c>
      <c r="X308" s="7" t="s">
        <v>32</v>
      </c>
      <c r="Y308" s="5" t="s">
        <v>44</v>
      </c>
      <c r="Z308" s="5" t="s">
        <v>52</v>
      </c>
      <c r="AA308" s="6" t="s">
        <v>32</v>
      </c>
      <c r="AB308" s="6" t="s">
        <v>32</v>
      </c>
      <c r="AC308" s="6" t="s">
        <v>32</v>
      </c>
      <c r="AD308" s="6" t="s">
        <v>32</v>
      </c>
      <c r="AE308" s="6" t="s">
        <v>32</v>
      </c>
    </row>
    <row r="309">
      <c r="A309" s="28" t="s">
        <v>555</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556</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557</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558</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559</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560</v>
      </c>
      <c r="B314" s="6" t="s">
        <v>561</v>
      </c>
      <c r="C314" s="6" t="s">
        <v>32</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562</v>
      </c>
      <c r="X314" s="7" t="s">
        <v>563</v>
      </c>
      <c r="Y314" s="5" t="s">
        <v>44</v>
      </c>
      <c r="Z314" s="5" t="s">
        <v>105</v>
      </c>
      <c r="AA314" s="6" t="s">
        <v>32</v>
      </c>
      <c r="AB314" s="6" t="s">
        <v>32</v>
      </c>
      <c r="AC314" s="6" t="s">
        <v>32</v>
      </c>
      <c r="AD314" s="6" t="s">
        <v>32</v>
      </c>
      <c r="AE314" s="6" t="s">
        <v>32</v>
      </c>
    </row>
    <row r="315">
      <c r="A315" s="28" t="s">
        <v>564</v>
      </c>
      <c r="B315" s="6" t="s">
        <v>561</v>
      </c>
      <c r="C315" s="6" t="s">
        <v>32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565</v>
      </c>
      <c r="X315" s="7" t="s">
        <v>563</v>
      </c>
      <c r="Y315" s="5" t="s">
        <v>48</v>
      </c>
      <c r="Z315" s="5" t="s">
        <v>105</v>
      </c>
      <c r="AA315" s="6" t="s">
        <v>32</v>
      </c>
      <c r="AB315" s="6" t="s">
        <v>32</v>
      </c>
      <c r="AC315" s="6" t="s">
        <v>32</v>
      </c>
      <c r="AD315" s="6" t="s">
        <v>32</v>
      </c>
      <c r="AE315" s="6" t="s">
        <v>32</v>
      </c>
    </row>
    <row r="316">
      <c r="A316" s="28" t="s">
        <v>566</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567</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568</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569</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570</v>
      </c>
      <c r="B320" s="6" t="s">
        <v>100</v>
      </c>
      <c r="C320" s="6" t="s">
        <v>32</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117</v>
      </c>
      <c r="X320" s="7" t="s">
        <v>563</v>
      </c>
      <c r="Y320" s="5" t="s">
        <v>44</v>
      </c>
      <c r="Z320" s="5" t="s">
        <v>102</v>
      </c>
      <c r="AA320" s="6" t="s">
        <v>32</v>
      </c>
      <c r="AB320" s="6" t="s">
        <v>32</v>
      </c>
      <c r="AC320" s="6" t="s">
        <v>32</v>
      </c>
      <c r="AD320" s="6" t="s">
        <v>32</v>
      </c>
      <c r="AE320" s="6" t="s">
        <v>32</v>
      </c>
    </row>
    <row r="321">
      <c r="A321" s="28" t="s">
        <v>571</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572</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573</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574</v>
      </c>
      <c r="B324" s="6" t="s">
        <v>575</v>
      </c>
      <c r="C324" s="6" t="s">
        <v>32</v>
      </c>
      <c r="D324" s="7" t="s">
        <v>33</v>
      </c>
      <c r="E324" s="28" t="s">
        <v>34</v>
      </c>
      <c r="F324" s="5" t="s">
        <v>22</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576</v>
      </c>
      <c r="X324" s="7" t="s">
        <v>563</v>
      </c>
      <c r="Y324" s="5" t="s">
        <v>44</v>
      </c>
      <c r="Z324" s="5" t="s">
        <v>403</v>
      </c>
      <c r="AA324" s="6" t="s">
        <v>32</v>
      </c>
      <c r="AB324" s="6" t="s">
        <v>32</v>
      </c>
      <c r="AC324" s="6" t="s">
        <v>32</v>
      </c>
      <c r="AD324" s="6" t="s">
        <v>32</v>
      </c>
      <c r="AE324" s="6" t="s">
        <v>32</v>
      </c>
    </row>
    <row r="325">
      <c r="A325" s="28" t="s">
        <v>577</v>
      </c>
      <c r="B325" s="6" t="s">
        <v>575</v>
      </c>
      <c r="C325" s="6" t="s">
        <v>32</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578</v>
      </c>
      <c r="X325" s="7" t="s">
        <v>563</v>
      </c>
      <c r="Y325" s="5" t="s">
        <v>48</v>
      </c>
      <c r="Z325" s="5" t="s">
        <v>403</v>
      </c>
      <c r="AA325" s="6" t="s">
        <v>32</v>
      </c>
      <c r="AB325" s="6" t="s">
        <v>32</v>
      </c>
      <c r="AC325" s="6" t="s">
        <v>32</v>
      </c>
      <c r="AD325" s="6" t="s">
        <v>32</v>
      </c>
      <c r="AE325" s="6" t="s">
        <v>32</v>
      </c>
    </row>
    <row r="326">
      <c r="A326" s="28" t="s">
        <v>579</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580</v>
      </c>
      <c r="B327" s="6" t="s">
        <v>581</v>
      </c>
      <c r="C327" s="6" t="s">
        <v>32</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582</v>
      </c>
      <c r="X327" s="7" t="s">
        <v>563</v>
      </c>
      <c r="Y327" s="5" t="s">
        <v>44</v>
      </c>
      <c r="Z327" s="5" t="s">
        <v>215</v>
      </c>
      <c r="AA327" s="6" t="s">
        <v>32</v>
      </c>
      <c r="AB327" s="6" t="s">
        <v>32</v>
      </c>
      <c r="AC327" s="6" t="s">
        <v>32</v>
      </c>
      <c r="AD327" s="6" t="s">
        <v>32</v>
      </c>
      <c r="AE327" s="6" t="s">
        <v>32</v>
      </c>
    </row>
    <row r="328">
      <c r="A328" s="28" t="s">
        <v>583</v>
      </c>
      <c r="B328" s="6" t="s">
        <v>581</v>
      </c>
      <c r="C328" s="6" t="s">
        <v>32</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584</v>
      </c>
      <c r="X328" s="7" t="s">
        <v>563</v>
      </c>
      <c r="Y328" s="5" t="s">
        <v>48</v>
      </c>
      <c r="Z328" s="5" t="s">
        <v>215</v>
      </c>
      <c r="AA328" s="6" t="s">
        <v>32</v>
      </c>
      <c r="AB328" s="6" t="s">
        <v>32</v>
      </c>
      <c r="AC328" s="6" t="s">
        <v>32</v>
      </c>
      <c r="AD328" s="6" t="s">
        <v>32</v>
      </c>
      <c r="AE328" s="6" t="s">
        <v>32</v>
      </c>
    </row>
    <row r="329">
      <c r="A329" s="28" t="s">
        <v>585</v>
      </c>
      <c r="B329" s="6" t="s">
        <v>581</v>
      </c>
      <c r="C329" s="6" t="s">
        <v>32</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586</v>
      </c>
      <c r="X329" s="7" t="s">
        <v>563</v>
      </c>
      <c r="Y329" s="5" t="s">
        <v>44</v>
      </c>
      <c r="Z329" s="5" t="s">
        <v>257</v>
      </c>
      <c r="AA329" s="6" t="s">
        <v>32</v>
      </c>
      <c r="AB329" s="6" t="s">
        <v>32</v>
      </c>
      <c r="AC329" s="6" t="s">
        <v>32</v>
      </c>
      <c r="AD329" s="6" t="s">
        <v>32</v>
      </c>
      <c r="AE329" s="6" t="s">
        <v>32</v>
      </c>
    </row>
    <row r="330">
      <c r="A330" s="28" t="s">
        <v>587</v>
      </c>
      <c r="B330" s="6" t="s">
        <v>581</v>
      </c>
      <c r="C330" s="6" t="s">
        <v>32</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588</v>
      </c>
      <c r="X330" s="7" t="s">
        <v>563</v>
      </c>
      <c r="Y330" s="5" t="s">
        <v>48</v>
      </c>
      <c r="Z330" s="5" t="s">
        <v>257</v>
      </c>
      <c r="AA330" s="6" t="s">
        <v>32</v>
      </c>
      <c r="AB330" s="6" t="s">
        <v>32</v>
      </c>
      <c r="AC330" s="6" t="s">
        <v>32</v>
      </c>
      <c r="AD330" s="6" t="s">
        <v>32</v>
      </c>
      <c r="AE330" s="6" t="s">
        <v>32</v>
      </c>
    </row>
    <row r="331">
      <c r="A331" s="28" t="s">
        <v>589</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590</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591</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592</v>
      </c>
      <c r="B334" s="6" t="s">
        <v>593</v>
      </c>
      <c r="C334" s="6" t="s">
        <v>32</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594</v>
      </c>
      <c r="X334" s="7" t="s">
        <v>563</v>
      </c>
      <c r="Y334" s="5" t="s">
        <v>44</v>
      </c>
      <c r="Z334" s="5" t="s">
        <v>257</v>
      </c>
      <c r="AA334" s="6" t="s">
        <v>32</v>
      </c>
      <c r="AB334" s="6" t="s">
        <v>32</v>
      </c>
      <c r="AC334" s="6" t="s">
        <v>32</v>
      </c>
      <c r="AD334" s="6" t="s">
        <v>32</v>
      </c>
      <c r="AE334" s="6" t="s">
        <v>32</v>
      </c>
    </row>
    <row r="335">
      <c r="A335" s="28" t="s">
        <v>595</v>
      </c>
      <c r="B335" s="6" t="s">
        <v>593</v>
      </c>
      <c r="C335" s="6" t="s">
        <v>32</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596</v>
      </c>
      <c r="X335" s="7" t="s">
        <v>563</v>
      </c>
      <c r="Y335" s="5" t="s">
        <v>48</v>
      </c>
      <c r="Z335" s="5" t="s">
        <v>257</v>
      </c>
      <c r="AA335" s="6" t="s">
        <v>32</v>
      </c>
      <c r="AB335" s="6" t="s">
        <v>32</v>
      </c>
      <c r="AC335" s="6" t="s">
        <v>32</v>
      </c>
      <c r="AD335" s="6" t="s">
        <v>32</v>
      </c>
      <c r="AE335" s="6" t="s">
        <v>32</v>
      </c>
    </row>
    <row r="336">
      <c r="A336" s="28" t="s">
        <v>597</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598</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599</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600</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601</v>
      </c>
      <c r="B340" s="6" t="s">
        <v>602</v>
      </c>
      <c r="C340" s="6" t="s">
        <v>32</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305</v>
      </c>
      <c r="X340" s="7" t="s">
        <v>32</v>
      </c>
      <c r="Y340" s="5" t="s">
        <v>44</v>
      </c>
      <c r="Z340" s="5" t="s">
        <v>68</v>
      </c>
      <c r="AA340" s="6" t="s">
        <v>32</v>
      </c>
      <c r="AB340" s="6" t="s">
        <v>32</v>
      </c>
      <c r="AC340" s="6" t="s">
        <v>32</v>
      </c>
      <c r="AD340" s="6" t="s">
        <v>32</v>
      </c>
      <c r="AE340" s="6" t="s">
        <v>32</v>
      </c>
    </row>
    <row r="341">
      <c r="A341" s="28" t="s">
        <v>603</v>
      </c>
      <c r="B341" s="6" t="s">
        <v>602</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604</v>
      </c>
      <c r="X341" s="7" t="s">
        <v>32</v>
      </c>
      <c r="Y341" s="5" t="s">
        <v>48</v>
      </c>
      <c r="Z341" s="5" t="s">
        <v>68</v>
      </c>
      <c r="AA341" s="6" t="s">
        <v>32</v>
      </c>
      <c r="AB341" s="6" t="s">
        <v>32</v>
      </c>
      <c r="AC341" s="6" t="s">
        <v>32</v>
      </c>
      <c r="AD341" s="6" t="s">
        <v>32</v>
      </c>
      <c r="AE341" s="6" t="s">
        <v>32</v>
      </c>
    </row>
    <row r="342">
      <c r="A342" s="28" t="s">
        <v>605</v>
      </c>
      <c r="B342" s="6" t="s">
        <v>606</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607</v>
      </c>
      <c r="X342" s="7" t="s">
        <v>563</v>
      </c>
      <c r="Y342" s="5" t="s">
        <v>44</v>
      </c>
      <c r="Z342" s="5" t="s">
        <v>63</v>
      </c>
      <c r="AA342" s="6" t="s">
        <v>32</v>
      </c>
      <c r="AB342" s="6" t="s">
        <v>32</v>
      </c>
      <c r="AC342" s="6" t="s">
        <v>32</v>
      </c>
      <c r="AD342" s="6" t="s">
        <v>32</v>
      </c>
      <c r="AE342" s="6" t="s">
        <v>32</v>
      </c>
    </row>
    <row r="343">
      <c r="A343" s="28" t="s">
        <v>608</v>
      </c>
      <c r="B343" s="6" t="s">
        <v>606</v>
      </c>
      <c r="C343" s="6" t="s">
        <v>32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609</v>
      </c>
      <c r="X343" s="7" t="s">
        <v>563</v>
      </c>
      <c r="Y343" s="5" t="s">
        <v>48</v>
      </c>
      <c r="Z343" s="5" t="s">
        <v>63</v>
      </c>
      <c r="AA343" s="6" t="s">
        <v>32</v>
      </c>
      <c r="AB343" s="6" t="s">
        <v>32</v>
      </c>
      <c r="AC343" s="6" t="s">
        <v>32</v>
      </c>
      <c r="AD343" s="6" t="s">
        <v>32</v>
      </c>
      <c r="AE343" s="6" t="s">
        <v>32</v>
      </c>
    </row>
    <row r="344">
      <c r="A344" s="28" t="s">
        <v>610</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611</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612</v>
      </c>
      <c r="B346" s="6" t="s">
        <v>613</v>
      </c>
      <c r="C346" s="6" t="s">
        <v>533</v>
      </c>
      <c r="D346" s="7" t="s">
        <v>33</v>
      </c>
      <c r="E346" s="28" t="s">
        <v>34</v>
      </c>
      <c r="F346" s="5" t="s">
        <v>534</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614</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615</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616</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617</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618</v>
      </c>
      <c r="B351" s="6" t="s">
        <v>395</v>
      </c>
      <c r="C351" s="6" t="s">
        <v>32</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619</v>
      </c>
      <c r="X351" s="7" t="s">
        <v>563</v>
      </c>
      <c r="Y351" s="5" t="s">
        <v>44</v>
      </c>
      <c r="Z351" s="5" t="s">
        <v>257</v>
      </c>
      <c r="AA351" s="6" t="s">
        <v>32</v>
      </c>
      <c r="AB351" s="6" t="s">
        <v>32</v>
      </c>
      <c r="AC351" s="6" t="s">
        <v>32</v>
      </c>
      <c r="AD351" s="6" t="s">
        <v>32</v>
      </c>
      <c r="AE351" s="6" t="s">
        <v>32</v>
      </c>
    </row>
    <row r="352">
      <c r="A352" s="28" t="s">
        <v>620</v>
      </c>
      <c r="B352" s="6" t="s">
        <v>395</v>
      </c>
      <c r="C352" s="6" t="s">
        <v>32</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621</v>
      </c>
      <c r="X352" s="7" t="s">
        <v>563</v>
      </c>
      <c r="Y352" s="5" t="s">
        <v>44</v>
      </c>
      <c r="Z352" s="5" t="s">
        <v>215</v>
      </c>
      <c r="AA352" s="6" t="s">
        <v>32</v>
      </c>
      <c r="AB352" s="6" t="s">
        <v>32</v>
      </c>
      <c r="AC352" s="6" t="s">
        <v>32</v>
      </c>
      <c r="AD352" s="6" t="s">
        <v>32</v>
      </c>
      <c r="AE352" s="6" t="s">
        <v>32</v>
      </c>
    </row>
    <row r="353">
      <c r="A353" s="28" t="s">
        <v>622</v>
      </c>
      <c r="B353" s="6" t="s">
        <v>623</v>
      </c>
      <c r="C353" s="6" t="s">
        <v>32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624</v>
      </c>
      <c r="X353" s="7" t="s">
        <v>563</v>
      </c>
      <c r="Y353" s="5" t="s">
        <v>44</v>
      </c>
      <c r="Z353" s="5" t="s">
        <v>215</v>
      </c>
      <c r="AA353" s="6" t="s">
        <v>32</v>
      </c>
      <c r="AB353" s="6" t="s">
        <v>32</v>
      </c>
      <c r="AC353" s="6" t="s">
        <v>32</v>
      </c>
      <c r="AD353" s="6" t="s">
        <v>32</v>
      </c>
      <c r="AE353" s="6" t="s">
        <v>32</v>
      </c>
    </row>
    <row r="354">
      <c r="A354" s="28" t="s">
        <v>625</v>
      </c>
      <c r="B354" s="6" t="s">
        <v>623</v>
      </c>
      <c r="C354" s="6" t="s">
        <v>32</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626</v>
      </c>
      <c r="X354" s="7" t="s">
        <v>563</v>
      </c>
      <c r="Y354" s="5" t="s">
        <v>48</v>
      </c>
      <c r="Z354" s="5" t="s">
        <v>215</v>
      </c>
      <c r="AA354" s="6" t="s">
        <v>32</v>
      </c>
      <c r="AB354" s="6" t="s">
        <v>32</v>
      </c>
      <c r="AC354" s="6" t="s">
        <v>32</v>
      </c>
      <c r="AD354" s="6" t="s">
        <v>32</v>
      </c>
      <c r="AE354" s="6" t="s">
        <v>32</v>
      </c>
    </row>
    <row r="355">
      <c r="A355" s="28" t="s">
        <v>627</v>
      </c>
      <c r="B355" s="6" t="s">
        <v>623</v>
      </c>
      <c r="C355" s="6" t="s">
        <v>32</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628</v>
      </c>
      <c r="X355" s="7" t="s">
        <v>563</v>
      </c>
      <c r="Y355" s="5" t="s">
        <v>44</v>
      </c>
      <c r="Z355" s="5" t="s">
        <v>424</v>
      </c>
      <c r="AA355" s="6" t="s">
        <v>32</v>
      </c>
      <c r="AB355" s="6" t="s">
        <v>32</v>
      </c>
      <c r="AC355" s="6" t="s">
        <v>32</v>
      </c>
      <c r="AD355" s="6" t="s">
        <v>32</v>
      </c>
      <c r="AE355" s="6" t="s">
        <v>32</v>
      </c>
    </row>
    <row r="356">
      <c r="A356" s="28" t="s">
        <v>629</v>
      </c>
      <c r="B356" s="6" t="s">
        <v>623</v>
      </c>
      <c r="C356" s="6" t="s">
        <v>32</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630</v>
      </c>
      <c r="X356" s="7" t="s">
        <v>563</v>
      </c>
      <c r="Y356" s="5" t="s">
        <v>48</v>
      </c>
      <c r="Z356" s="5" t="s">
        <v>424</v>
      </c>
      <c r="AA356" s="6" t="s">
        <v>32</v>
      </c>
      <c r="AB356" s="6" t="s">
        <v>32</v>
      </c>
      <c r="AC356" s="6" t="s">
        <v>32</v>
      </c>
      <c r="AD356" s="6" t="s">
        <v>32</v>
      </c>
      <c r="AE356" s="6" t="s">
        <v>32</v>
      </c>
    </row>
    <row r="357">
      <c r="A357" s="28" t="s">
        <v>631</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632</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633</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634</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635</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636</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637</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638</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639</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640</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641</v>
      </c>
      <c r="B367" s="6" t="s">
        <v>642</v>
      </c>
      <c r="C367" s="6" t="s">
        <v>32</v>
      </c>
      <c r="D367" s="7" t="s">
        <v>33</v>
      </c>
      <c r="E367" s="28" t="s">
        <v>34</v>
      </c>
      <c r="F367" s="5" t="s">
        <v>22</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643</v>
      </c>
      <c r="X367" s="7" t="s">
        <v>32</v>
      </c>
      <c r="Y367" s="5" t="s">
        <v>44</v>
      </c>
      <c r="Z367" s="5" t="s">
        <v>538</v>
      </c>
      <c r="AA367" s="6" t="s">
        <v>32</v>
      </c>
      <c r="AB367" s="6" t="s">
        <v>32</v>
      </c>
      <c r="AC367" s="6" t="s">
        <v>32</v>
      </c>
      <c r="AD367" s="6" t="s">
        <v>32</v>
      </c>
      <c r="AE367" s="6" t="s">
        <v>32</v>
      </c>
    </row>
    <row r="368">
      <c r="A368" s="28" t="s">
        <v>644</v>
      </c>
      <c r="B368" s="6" t="s">
        <v>642</v>
      </c>
      <c r="C368" s="6" t="s">
        <v>32</v>
      </c>
      <c r="D368" s="7" t="s">
        <v>33</v>
      </c>
      <c r="E368" s="28" t="s">
        <v>34</v>
      </c>
      <c r="F368" s="5" t="s">
        <v>22</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242</v>
      </c>
      <c r="X368" s="7" t="s">
        <v>32</v>
      </c>
      <c r="Y368" s="5" t="s">
        <v>48</v>
      </c>
      <c r="Z368" s="5" t="s">
        <v>538</v>
      </c>
      <c r="AA368" s="6" t="s">
        <v>32</v>
      </c>
      <c r="AB368" s="6" t="s">
        <v>32</v>
      </c>
      <c r="AC368" s="6" t="s">
        <v>32</v>
      </c>
      <c r="AD368" s="6" t="s">
        <v>32</v>
      </c>
      <c r="AE368" s="6" t="s">
        <v>32</v>
      </c>
    </row>
    <row r="369">
      <c r="A369" s="28" t="s">
        <v>645</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646</v>
      </c>
      <c r="B370" s="6" t="s">
        <v>647</v>
      </c>
      <c r="C370" s="6" t="s">
        <v>32</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97</v>
      </c>
      <c r="X370" s="7" t="s">
        <v>563</v>
      </c>
      <c r="Y370" s="5" t="s">
        <v>44</v>
      </c>
      <c r="Z370" s="5" t="s">
        <v>215</v>
      </c>
      <c r="AA370" s="6" t="s">
        <v>32</v>
      </c>
      <c r="AB370" s="6" t="s">
        <v>32</v>
      </c>
      <c r="AC370" s="6" t="s">
        <v>32</v>
      </c>
      <c r="AD370" s="6" t="s">
        <v>32</v>
      </c>
      <c r="AE370" s="6" t="s">
        <v>32</v>
      </c>
    </row>
    <row r="371">
      <c r="A371" s="28" t="s">
        <v>648</v>
      </c>
      <c r="B371" s="6" t="s">
        <v>647</v>
      </c>
      <c r="C371" s="6" t="s">
        <v>32</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172</v>
      </c>
      <c r="X371" s="7" t="s">
        <v>563</v>
      </c>
      <c r="Y371" s="5" t="s">
        <v>48</v>
      </c>
      <c r="Z371" s="5" t="s">
        <v>215</v>
      </c>
      <c r="AA371" s="6" t="s">
        <v>32</v>
      </c>
      <c r="AB371" s="6" t="s">
        <v>32</v>
      </c>
      <c r="AC371" s="6" t="s">
        <v>32</v>
      </c>
      <c r="AD371" s="6" t="s">
        <v>32</v>
      </c>
      <c r="AE371" s="6" t="s">
        <v>32</v>
      </c>
    </row>
    <row r="372">
      <c r="A372" s="28" t="s">
        <v>649</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650</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651</v>
      </c>
      <c r="B374" s="6" t="s">
        <v>652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653</v>
      </c>
      <c r="B375" s="6" t="s">
        <v>652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654</v>
      </c>
      <c r="B376" s="6" t="s">
        <v>655</v>
      </c>
      <c r="C376" s="6" t="s">
        <v>32</v>
      </c>
      <c r="D376" s="7" t="s">
        <v>33</v>
      </c>
      <c r="E376" s="28" t="s">
        <v>34</v>
      </c>
      <c r="F376" s="5" t="s">
        <v>22</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244</v>
      </c>
      <c r="X376" s="7" t="s">
        <v>32</v>
      </c>
      <c r="Y376" s="5" t="s">
        <v>44</v>
      </c>
      <c r="Z376" s="5" t="s">
        <v>538</v>
      </c>
      <c r="AA376" s="6" t="s">
        <v>32</v>
      </c>
      <c r="AB376" s="6" t="s">
        <v>32</v>
      </c>
      <c r="AC376" s="6" t="s">
        <v>32</v>
      </c>
      <c r="AD376" s="6" t="s">
        <v>32</v>
      </c>
      <c r="AE376" s="6" t="s">
        <v>32</v>
      </c>
    </row>
    <row r="377">
      <c r="A377" s="28" t="s">
        <v>656</v>
      </c>
      <c r="B377" s="6" t="s">
        <v>655</v>
      </c>
      <c r="C377" s="6" t="s">
        <v>32</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247</v>
      </c>
      <c r="X377" s="7" t="s">
        <v>32</v>
      </c>
      <c r="Y377" s="5" t="s">
        <v>48</v>
      </c>
      <c r="Z377" s="5" t="s">
        <v>538</v>
      </c>
      <c r="AA377" s="6" t="s">
        <v>32</v>
      </c>
      <c r="AB377" s="6" t="s">
        <v>32</v>
      </c>
      <c r="AC377" s="6" t="s">
        <v>32</v>
      </c>
      <c r="AD377" s="6" t="s">
        <v>32</v>
      </c>
      <c r="AE377" s="6" t="s">
        <v>32</v>
      </c>
    </row>
    <row r="378">
      <c r="A378" s="28" t="s">
        <v>657</v>
      </c>
      <c r="B378" s="6" t="s">
        <v>655</v>
      </c>
      <c r="C378" s="6" t="s">
        <v>32</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658</v>
      </c>
      <c r="X378" s="7" t="s">
        <v>32</v>
      </c>
      <c r="Y378" s="5" t="s">
        <v>44</v>
      </c>
      <c r="Z378" s="5" t="s">
        <v>424</v>
      </c>
      <c r="AA378" s="6" t="s">
        <v>32</v>
      </c>
      <c r="AB378" s="6" t="s">
        <v>32</v>
      </c>
      <c r="AC378" s="6" t="s">
        <v>32</v>
      </c>
      <c r="AD378" s="6" t="s">
        <v>32</v>
      </c>
      <c r="AE378" s="6" t="s">
        <v>32</v>
      </c>
    </row>
    <row r="379">
      <c r="A379" s="28" t="s">
        <v>659</v>
      </c>
      <c r="B379" s="6" t="s">
        <v>655</v>
      </c>
      <c r="C379" s="6" t="s">
        <v>32</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660</v>
      </c>
      <c r="X379" s="7" t="s">
        <v>32</v>
      </c>
      <c r="Y379" s="5" t="s">
        <v>48</v>
      </c>
      <c r="Z379" s="5" t="s">
        <v>424</v>
      </c>
      <c r="AA379" s="6" t="s">
        <v>32</v>
      </c>
      <c r="AB379" s="6" t="s">
        <v>32</v>
      </c>
      <c r="AC379" s="6" t="s">
        <v>32</v>
      </c>
      <c r="AD379" s="6" t="s">
        <v>32</v>
      </c>
      <c r="AE379" s="6" t="s">
        <v>32</v>
      </c>
    </row>
    <row r="380">
      <c r="A380" s="28" t="s">
        <v>661</v>
      </c>
      <c r="B380" s="6" t="s">
        <v>662</v>
      </c>
      <c r="C380" s="6" t="s">
        <v>32</v>
      </c>
      <c r="D380" s="7" t="s">
        <v>33</v>
      </c>
      <c r="E380" s="28" t="s">
        <v>34</v>
      </c>
      <c r="F380" s="5" t="s">
        <v>22</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663</v>
      </c>
      <c r="X380" s="7" t="s">
        <v>563</v>
      </c>
      <c r="Y380" s="5" t="s">
        <v>44</v>
      </c>
      <c r="Z380" s="5" t="s">
        <v>257</v>
      </c>
      <c r="AA380" s="6" t="s">
        <v>32</v>
      </c>
      <c r="AB380" s="6" t="s">
        <v>32</v>
      </c>
      <c r="AC380" s="6" t="s">
        <v>32</v>
      </c>
      <c r="AD380" s="6" t="s">
        <v>32</v>
      </c>
      <c r="AE380" s="6" t="s">
        <v>32</v>
      </c>
    </row>
    <row r="381">
      <c r="A381" s="28" t="s">
        <v>664</v>
      </c>
      <c r="B381" s="6" t="s">
        <v>662</v>
      </c>
      <c r="C381" s="6" t="s">
        <v>32</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665</v>
      </c>
      <c r="X381" s="7" t="s">
        <v>563</v>
      </c>
      <c r="Y381" s="5" t="s">
        <v>48</v>
      </c>
      <c r="Z381" s="5" t="s">
        <v>257</v>
      </c>
      <c r="AA381" s="6" t="s">
        <v>32</v>
      </c>
      <c r="AB381" s="6" t="s">
        <v>32</v>
      </c>
      <c r="AC381" s="6" t="s">
        <v>32</v>
      </c>
      <c r="AD381" s="6" t="s">
        <v>32</v>
      </c>
      <c r="AE381" s="6" t="s">
        <v>32</v>
      </c>
    </row>
    <row r="382">
      <c r="A382" s="28" t="s">
        <v>666</v>
      </c>
      <c r="B382" s="6" t="s">
        <v>667</v>
      </c>
      <c r="C382" s="6" t="s">
        <v>32</v>
      </c>
      <c r="D382" s="7" t="s">
        <v>33</v>
      </c>
      <c r="E382" s="28" t="s">
        <v>34</v>
      </c>
      <c r="F382" s="5" t="s">
        <v>22</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668</v>
      </c>
      <c r="X382" s="7" t="s">
        <v>563</v>
      </c>
      <c r="Y382" s="5" t="s">
        <v>44</v>
      </c>
      <c r="Z382" s="5" t="s">
        <v>274</v>
      </c>
      <c r="AA382" s="6" t="s">
        <v>32</v>
      </c>
      <c r="AB382" s="6" t="s">
        <v>32</v>
      </c>
      <c r="AC382" s="6" t="s">
        <v>32</v>
      </c>
      <c r="AD382" s="6" t="s">
        <v>32</v>
      </c>
      <c r="AE382" s="6" t="s">
        <v>32</v>
      </c>
    </row>
    <row r="383">
      <c r="A383" s="28" t="s">
        <v>669</v>
      </c>
      <c r="B383" s="6" t="s">
        <v>667</v>
      </c>
      <c r="C383" s="6" t="s">
        <v>32</v>
      </c>
      <c r="D383" s="7" t="s">
        <v>33</v>
      </c>
      <c r="E383" s="28" t="s">
        <v>34</v>
      </c>
      <c r="F383" s="5" t="s">
        <v>22</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670</v>
      </c>
      <c r="X383" s="7" t="s">
        <v>563</v>
      </c>
      <c r="Y383" s="5" t="s">
        <v>48</v>
      </c>
      <c r="Z383" s="5" t="s">
        <v>424</v>
      </c>
      <c r="AA383" s="6" t="s">
        <v>32</v>
      </c>
      <c r="AB383" s="6" t="s">
        <v>32</v>
      </c>
      <c r="AC383" s="6" t="s">
        <v>32</v>
      </c>
      <c r="AD383" s="6" t="s">
        <v>32</v>
      </c>
      <c r="AE383" s="6" t="s">
        <v>32</v>
      </c>
    </row>
    <row r="384">
      <c r="A384" s="28" t="s">
        <v>671</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672</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673</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674</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675</v>
      </c>
      <c r="B388" s="6" t="s">
        <v>676</v>
      </c>
      <c r="C388" s="6" t="s">
        <v>32</v>
      </c>
      <c r="D388" s="7" t="s">
        <v>33</v>
      </c>
      <c r="E388" s="28" t="s">
        <v>34</v>
      </c>
      <c r="F388" s="5" t="s">
        <v>22</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677</v>
      </c>
      <c r="X388" s="7" t="s">
        <v>563</v>
      </c>
      <c r="Y388" s="5" t="s">
        <v>44</v>
      </c>
      <c r="Z388" s="5" t="s">
        <v>468</v>
      </c>
      <c r="AA388" s="6" t="s">
        <v>32</v>
      </c>
      <c r="AB388" s="6" t="s">
        <v>32</v>
      </c>
      <c r="AC388" s="6" t="s">
        <v>32</v>
      </c>
      <c r="AD388" s="6" t="s">
        <v>32</v>
      </c>
      <c r="AE388" s="6" t="s">
        <v>32</v>
      </c>
    </row>
    <row r="389">
      <c r="A389" s="28" t="s">
        <v>678</v>
      </c>
      <c r="B389" s="6" t="s">
        <v>676</v>
      </c>
      <c r="C389" s="6" t="s">
        <v>32</v>
      </c>
      <c r="D389" s="7" t="s">
        <v>33</v>
      </c>
      <c r="E389" s="28" t="s">
        <v>34</v>
      </c>
      <c r="F389" s="5" t="s">
        <v>22</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679</v>
      </c>
      <c r="X389" s="7" t="s">
        <v>563</v>
      </c>
      <c r="Y389" s="5" t="s">
        <v>48</v>
      </c>
      <c r="Z389" s="5" t="s">
        <v>468</v>
      </c>
      <c r="AA389" s="6" t="s">
        <v>32</v>
      </c>
      <c r="AB389" s="6" t="s">
        <v>32</v>
      </c>
      <c r="AC389" s="6" t="s">
        <v>32</v>
      </c>
      <c r="AD389" s="6" t="s">
        <v>32</v>
      </c>
      <c r="AE389" s="6" t="s">
        <v>32</v>
      </c>
    </row>
    <row r="390">
      <c r="A390" s="28" t="s">
        <v>680</v>
      </c>
      <c r="B390" s="6" t="s">
        <v>681</v>
      </c>
      <c r="C390" s="6" t="s">
        <v>32</v>
      </c>
      <c r="D390" s="7" t="s">
        <v>33</v>
      </c>
      <c r="E390" s="28" t="s">
        <v>34</v>
      </c>
      <c r="F390" s="5" t="s">
        <v>22</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682</v>
      </c>
      <c r="X390" s="7" t="s">
        <v>563</v>
      </c>
      <c r="Y390" s="5" t="s">
        <v>44</v>
      </c>
      <c r="Z390" s="5" t="s">
        <v>468</v>
      </c>
      <c r="AA390" s="6" t="s">
        <v>32</v>
      </c>
      <c r="AB390" s="6" t="s">
        <v>32</v>
      </c>
      <c r="AC390" s="6" t="s">
        <v>32</v>
      </c>
      <c r="AD390" s="6" t="s">
        <v>32</v>
      </c>
      <c r="AE390" s="6" t="s">
        <v>32</v>
      </c>
    </row>
    <row r="391">
      <c r="A391" s="28" t="s">
        <v>683</v>
      </c>
      <c r="B391" s="6" t="s">
        <v>681</v>
      </c>
      <c r="C391" s="6" t="s">
        <v>32</v>
      </c>
      <c r="D391" s="7" t="s">
        <v>33</v>
      </c>
      <c r="E391" s="28" t="s">
        <v>34</v>
      </c>
      <c r="F391" s="5" t="s">
        <v>22</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684</v>
      </c>
      <c r="X391" s="7" t="s">
        <v>563</v>
      </c>
      <c r="Y391" s="5" t="s">
        <v>48</v>
      </c>
      <c r="Z391" s="5" t="s">
        <v>468</v>
      </c>
      <c r="AA391" s="6" t="s">
        <v>32</v>
      </c>
      <c r="AB391" s="6" t="s">
        <v>32</v>
      </c>
      <c r="AC391" s="6" t="s">
        <v>32</v>
      </c>
      <c r="AD391" s="6" t="s">
        <v>32</v>
      </c>
      <c r="AE391" s="6" t="s">
        <v>32</v>
      </c>
    </row>
    <row r="392">
      <c r="A392" s="28" t="s">
        <v>685</v>
      </c>
      <c r="B392" s="6" t="s">
        <v>537</v>
      </c>
      <c r="C392" s="6" t="s">
        <v>32</v>
      </c>
      <c r="D392" s="7" t="s">
        <v>33</v>
      </c>
      <c r="E392" s="28" t="s">
        <v>34</v>
      </c>
      <c r="F392" s="5" t="s">
        <v>22</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686</v>
      </c>
      <c r="X392" s="7" t="s">
        <v>563</v>
      </c>
      <c r="Y392" s="5" t="s">
        <v>44</v>
      </c>
      <c r="Z392" s="5" t="s">
        <v>468</v>
      </c>
      <c r="AA392" s="6" t="s">
        <v>32</v>
      </c>
      <c r="AB392" s="6" t="s">
        <v>32</v>
      </c>
      <c r="AC392" s="6" t="s">
        <v>32</v>
      </c>
      <c r="AD392" s="6" t="s">
        <v>32</v>
      </c>
      <c r="AE392" s="6" t="s">
        <v>32</v>
      </c>
    </row>
    <row r="393">
      <c r="A393" s="28" t="s">
        <v>687</v>
      </c>
      <c r="B393" s="6" t="s">
        <v>537</v>
      </c>
      <c r="C393" s="6" t="s">
        <v>32</v>
      </c>
      <c r="D393" s="7" t="s">
        <v>33</v>
      </c>
      <c r="E393" s="28" t="s">
        <v>34</v>
      </c>
      <c r="F393" s="5" t="s">
        <v>22</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688</v>
      </c>
      <c r="X393" s="7" t="s">
        <v>563</v>
      </c>
      <c r="Y393" s="5" t="s">
        <v>48</v>
      </c>
      <c r="Z393" s="5" t="s">
        <v>468</v>
      </c>
      <c r="AA393" s="6" t="s">
        <v>32</v>
      </c>
      <c r="AB393" s="6" t="s">
        <v>32</v>
      </c>
      <c r="AC393" s="6" t="s">
        <v>32</v>
      </c>
      <c r="AD393" s="6" t="s">
        <v>32</v>
      </c>
      <c r="AE393" s="6" t="s">
        <v>32</v>
      </c>
    </row>
    <row r="394">
      <c r="A394" s="28" t="s">
        <v>689</v>
      </c>
      <c r="B394" s="6" t="s">
        <v>690</v>
      </c>
      <c r="C394" s="6" t="s">
        <v>32</v>
      </c>
      <c r="D394" s="7" t="s">
        <v>33</v>
      </c>
      <c r="E394" s="28" t="s">
        <v>34</v>
      </c>
      <c r="F394" s="5" t="s">
        <v>22</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691</v>
      </c>
      <c r="X394" s="7" t="s">
        <v>563</v>
      </c>
      <c r="Y394" s="5" t="s">
        <v>44</v>
      </c>
      <c r="Z394" s="5" t="s">
        <v>277</v>
      </c>
      <c r="AA394" s="6" t="s">
        <v>32</v>
      </c>
      <c r="AB394" s="6" t="s">
        <v>32</v>
      </c>
      <c r="AC394" s="6" t="s">
        <v>32</v>
      </c>
      <c r="AD394" s="6" t="s">
        <v>32</v>
      </c>
      <c r="AE394" s="6" t="s">
        <v>32</v>
      </c>
    </row>
    <row r="395">
      <c r="A395" s="28" t="s">
        <v>692</v>
      </c>
      <c r="B395" s="6" t="s">
        <v>690</v>
      </c>
      <c r="C395" s="6" t="s">
        <v>32</v>
      </c>
      <c r="D395" s="7" t="s">
        <v>33</v>
      </c>
      <c r="E395" s="28" t="s">
        <v>34</v>
      </c>
      <c r="F395" s="5" t="s">
        <v>22</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693</v>
      </c>
      <c r="X395" s="7" t="s">
        <v>563</v>
      </c>
      <c r="Y395" s="5" t="s">
        <v>44</v>
      </c>
      <c r="Z395" s="5" t="s">
        <v>274</v>
      </c>
      <c r="AA395" s="6" t="s">
        <v>32</v>
      </c>
      <c r="AB395" s="6" t="s">
        <v>32</v>
      </c>
      <c r="AC395" s="6" t="s">
        <v>32</v>
      </c>
      <c r="AD395" s="6" t="s">
        <v>32</v>
      </c>
      <c r="AE395" s="6" t="s">
        <v>32</v>
      </c>
    </row>
    <row r="396">
      <c r="A396" s="28" t="s">
        <v>694</v>
      </c>
      <c r="B396" s="6" t="s">
        <v>695</v>
      </c>
      <c r="C396" s="6" t="s">
        <v>32</v>
      </c>
      <c r="D396" s="7" t="s">
        <v>33</v>
      </c>
      <c r="E396" s="28" t="s">
        <v>34</v>
      </c>
      <c r="F396" s="5" t="s">
        <v>22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696</v>
      </c>
      <c r="X396" s="7" t="s">
        <v>563</v>
      </c>
      <c r="Y396" s="5" t="s">
        <v>44</v>
      </c>
      <c r="Z396" s="5" t="s">
        <v>274</v>
      </c>
      <c r="AA396" s="6" t="s">
        <v>32</v>
      </c>
      <c r="AB396" s="6" t="s">
        <v>32</v>
      </c>
      <c r="AC396" s="6" t="s">
        <v>32</v>
      </c>
      <c r="AD396" s="6" t="s">
        <v>32</v>
      </c>
      <c r="AE396" s="6" t="s">
        <v>32</v>
      </c>
    </row>
    <row r="397">
      <c r="A397" s="28" t="s">
        <v>697</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698</v>
      </c>
      <c r="B398" s="6" t="s">
        <v>699</v>
      </c>
      <c r="C398" s="6" t="s">
        <v>32</v>
      </c>
      <c r="D398" s="7" t="s">
        <v>33</v>
      </c>
      <c r="E398" s="28" t="s">
        <v>34</v>
      </c>
      <c r="F398" s="5" t="s">
        <v>22</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95</v>
      </c>
      <c r="X398" s="7" t="s">
        <v>563</v>
      </c>
      <c r="Y398" s="5" t="s">
        <v>44</v>
      </c>
      <c r="Z398" s="5" t="s">
        <v>277</v>
      </c>
      <c r="AA398" s="6" t="s">
        <v>32</v>
      </c>
      <c r="AB398" s="6" t="s">
        <v>32</v>
      </c>
      <c r="AC398" s="6" t="s">
        <v>32</v>
      </c>
      <c r="AD398" s="6" t="s">
        <v>32</v>
      </c>
      <c r="AE398" s="6" t="s">
        <v>32</v>
      </c>
    </row>
    <row r="399">
      <c r="A399" s="28" t="s">
        <v>700</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701</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702</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703</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704</v>
      </c>
      <c r="B403" s="6" t="s">
        <v>705</v>
      </c>
      <c r="C403" s="6" t="s">
        <v>32</v>
      </c>
      <c r="D403" s="7" t="s">
        <v>33</v>
      </c>
      <c r="E403" s="28" t="s">
        <v>34</v>
      </c>
      <c r="F403" s="5" t="s">
        <v>22</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706</v>
      </c>
      <c r="X403" s="7" t="s">
        <v>563</v>
      </c>
      <c r="Y403" s="5" t="s">
        <v>44</v>
      </c>
      <c r="Z403" s="5" t="s">
        <v>63</v>
      </c>
      <c r="AA403" s="6" t="s">
        <v>32</v>
      </c>
      <c r="AB403" s="6" t="s">
        <v>32</v>
      </c>
      <c r="AC403" s="6" t="s">
        <v>32</v>
      </c>
      <c r="AD403" s="6" t="s">
        <v>32</v>
      </c>
      <c r="AE403" s="6" t="s">
        <v>32</v>
      </c>
    </row>
    <row r="404">
      <c r="A404" s="28" t="s">
        <v>707</v>
      </c>
      <c r="B404" s="6" t="s">
        <v>705</v>
      </c>
      <c r="C404" s="6" t="s">
        <v>32</v>
      </c>
      <c r="D404" s="7" t="s">
        <v>33</v>
      </c>
      <c r="E404" s="28" t="s">
        <v>34</v>
      </c>
      <c r="F404" s="5" t="s">
        <v>22</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708</v>
      </c>
      <c r="X404" s="7" t="s">
        <v>563</v>
      </c>
      <c r="Y404" s="5" t="s">
        <v>48</v>
      </c>
      <c r="Z404" s="5" t="s">
        <v>63</v>
      </c>
      <c r="AA404" s="6" t="s">
        <v>32</v>
      </c>
      <c r="AB404" s="6" t="s">
        <v>32</v>
      </c>
      <c r="AC404" s="6" t="s">
        <v>32</v>
      </c>
      <c r="AD404" s="6" t="s">
        <v>32</v>
      </c>
      <c r="AE404" s="6" t="s">
        <v>32</v>
      </c>
    </row>
    <row r="405">
      <c r="A405" s="28" t="s">
        <v>709</v>
      </c>
      <c r="B405" s="6" t="s">
        <v>710</v>
      </c>
      <c r="C405" s="6" t="s">
        <v>32</v>
      </c>
      <c r="D405" s="7" t="s">
        <v>33</v>
      </c>
      <c r="E405" s="28" t="s">
        <v>34</v>
      </c>
      <c r="F405" s="5" t="s">
        <v>22</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402</v>
      </c>
      <c r="X405" s="7" t="s">
        <v>32</v>
      </c>
      <c r="Y405" s="5" t="s">
        <v>44</v>
      </c>
      <c r="Z405" s="5" t="s">
        <v>68</v>
      </c>
      <c r="AA405" s="6" t="s">
        <v>32</v>
      </c>
      <c r="AB405" s="6" t="s">
        <v>32</v>
      </c>
      <c r="AC405" s="6" t="s">
        <v>32</v>
      </c>
      <c r="AD405" s="6" t="s">
        <v>32</v>
      </c>
      <c r="AE405" s="6" t="s">
        <v>32</v>
      </c>
    </row>
    <row r="406">
      <c r="A406" s="28" t="s">
        <v>711</v>
      </c>
      <c r="B406" s="6" t="s">
        <v>710</v>
      </c>
      <c r="C406" s="6" t="s">
        <v>32</v>
      </c>
      <c r="D406" s="7" t="s">
        <v>33</v>
      </c>
      <c r="E406" s="28" t="s">
        <v>34</v>
      </c>
      <c r="F406" s="5" t="s">
        <v>22</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405</v>
      </c>
      <c r="X406" s="7" t="s">
        <v>32</v>
      </c>
      <c r="Y406" s="5" t="s">
        <v>48</v>
      </c>
      <c r="Z406" s="5" t="s">
        <v>68</v>
      </c>
      <c r="AA406" s="6" t="s">
        <v>32</v>
      </c>
      <c r="AB406" s="6" t="s">
        <v>32</v>
      </c>
      <c r="AC406" s="6" t="s">
        <v>32</v>
      </c>
      <c r="AD406" s="6" t="s">
        <v>32</v>
      </c>
      <c r="AE406" s="6" t="s">
        <v>32</v>
      </c>
    </row>
    <row r="407">
      <c r="A407" s="28" t="s">
        <v>712</v>
      </c>
      <c r="B407" s="6" t="s">
        <v>710</v>
      </c>
      <c r="C407" s="6" t="s">
        <v>32</v>
      </c>
      <c r="D407" s="7" t="s">
        <v>33</v>
      </c>
      <c r="E407" s="28" t="s">
        <v>34</v>
      </c>
      <c r="F407" s="5" t="s">
        <v>22</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713</v>
      </c>
      <c r="X407" s="7" t="s">
        <v>32</v>
      </c>
      <c r="Y407" s="5" t="s">
        <v>44</v>
      </c>
      <c r="Z407" s="5" t="s">
        <v>538</v>
      </c>
      <c r="AA407" s="6" t="s">
        <v>32</v>
      </c>
      <c r="AB407" s="6" t="s">
        <v>32</v>
      </c>
      <c r="AC407" s="6" t="s">
        <v>32</v>
      </c>
      <c r="AD407" s="6" t="s">
        <v>32</v>
      </c>
      <c r="AE407" s="6" t="s">
        <v>32</v>
      </c>
    </row>
    <row r="408">
      <c r="A408" s="28" t="s">
        <v>714</v>
      </c>
      <c r="B408" s="6" t="s">
        <v>710</v>
      </c>
      <c r="C408" s="6" t="s">
        <v>32</v>
      </c>
      <c r="D408" s="7" t="s">
        <v>33</v>
      </c>
      <c r="E408" s="28" t="s">
        <v>34</v>
      </c>
      <c r="F408" s="5" t="s">
        <v>22</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256</v>
      </c>
      <c r="X408" s="7" t="s">
        <v>32</v>
      </c>
      <c r="Y408" s="5" t="s">
        <v>48</v>
      </c>
      <c r="Z408" s="5" t="s">
        <v>538</v>
      </c>
      <c r="AA408" s="6" t="s">
        <v>32</v>
      </c>
      <c r="AB408" s="6" t="s">
        <v>32</v>
      </c>
      <c r="AC408" s="6" t="s">
        <v>32</v>
      </c>
      <c r="AD408" s="6" t="s">
        <v>32</v>
      </c>
      <c r="AE408" s="6" t="s">
        <v>32</v>
      </c>
    </row>
    <row r="409">
      <c r="A409" s="28" t="s">
        <v>715</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716</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717</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718</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719</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720</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721</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722</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723</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724</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725</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726</v>
      </c>
      <c r="B420" s="6" t="s">
        <v>727</v>
      </c>
      <c r="C420" s="6" t="s">
        <v>32</v>
      </c>
      <c r="D420" s="7" t="s">
        <v>33</v>
      </c>
      <c r="E420" s="28" t="s">
        <v>34</v>
      </c>
      <c r="F420" s="5" t="s">
        <v>22</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259</v>
      </c>
      <c r="X420" s="7" t="s">
        <v>32</v>
      </c>
      <c r="Y420" s="5" t="s">
        <v>44</v>
      </c>
      <c r="Z420" s="5" t="s">
        <v>277</v>
      </c>
      <c r="AA420" s="6" t="s">
        <v>32</v>
      </c>
      <c r="AB420" s="6" t="s">
        <v>32</v>
      </c>
      <c r="AC420" s="6" t="s">
        <v>32</v>
      </c>
      <c r="AD420" s="6" t="s">
        <v>32</v>
      </c>
      <c r="AE420" s="6" t="s">
        <v>32</v>
      </c>
    </row>
    <row r="421">
      <c r="A421" s="28" t="s">
        <v>728</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729</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730</v>
      </c>
      <c r="B423" s="6" t="s">
        <v>731</v>
      </c>
      <c r="C423" s="6" t="s">
        <v>32</v>
      </c>
      <c r="D423" s="7" t="s">
        <v>33</v>
      </c>
      <c r="E423" s="28" t="s">
        <v>34</v>
      </c>
      <c r="F423" s="5" t="s">
        <v>22</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732</v>
      </c>
      <c r="X423" s="7" t="s">
        <v>563</v>
      </c>
      <c r="Y423" s="5" t="s">
        <v>44</v>
      </c>
      <c r="Z423" s="5" t="s">
        <v>68</v>
      </c>
      <c r="AA423" s="6" t="s">
        <v>32</v>
      </c>
      <c r="AB423" s="6" t="s">
        <v>32</v>
      </c>
      <c r="AC423" s="6" t="s">
        <v>32</v>
      </c>
      <c r="AD423" s="6" t="s">
        <v>32</v>
      </c>
      <c r="AE423" s="6" t="s">
        <v>32</v>
      </c>
    </row>
    <row r="424">
      <c r="A424" s="28" t="s">
        <v>733</v>
      </c>
      <c r="B424" s="6" t="s">
        <v>734</v>
      </c>
      <c r="C424" s="6" t="s">
        <v>32</v>
      </c>
      <c r="D424" s="7" t="s">
        <v>33</v>
      </c>
      <c r="E424" s="28" t="s">
        <v>34</v>
      </c>
      <c r="F424" s="5" t="s">
        <v>22</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735</v>
      </c>
      <c r="X424" s="7" t="s">
        <v>563</v>
      </c>
      <c r="Y424" s="5" t="s">
        <v>48</v>
      </c>
      <c r="Z424" s="5" t="s">
        <v>68</v>
      </c>
      <c r="AA424" s="6" t="s">
        <v>32</v>
      </c>
      <c r="AB424" s="6" t="s">
        <v>32</v>
      </c>
      <c r="AC424" s="6" t="s">
        <v>32</v>
      </c>
      <c r="AD424" s="6" t="s">
        <v>32</v>
      </c>
      <c r="AE424" s="6" t="s">
        <v>32</v>
      </c>
    </row>
    <row r="425">
      <c r="A425" s="28" t="s">
        <v>736</v>
      </c>
      <c r="B425" s="6" t="s">
        <v>737</v>
      </c>
      <c r="C425" s="6" t="s">
        <v>32</v>
      </c>
      <c r="D425" s="7" t="s">
        <v>33</v>
      </c>
      <c r="E425" s="28" t="s">
        <v>34</v>
      </c>
      <c r="F425" s="5" t="s">
        <v>22</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738</v>
      </c>
      <c r="X425" s="7" t="s">
        <v>563</v>
      </c>
      <c r="Y425" s="5" t="s">
        <v>44</v>
      </c>
      <c r="Z425" s="5" t="s">
        <v>68</v>
      </c>
      <c r="AA425" s="6" t="s">
        <v>32</v>
      </c>
      <c r="AB425" s="6" t="s">
        <v>32</v>
      </c>
      <c r="AC425" s="6" t="s">
        <v>32</v>
      </c>
      <c r="AD425" s="6" t="s">
        <v>32</v>
      </c>
      <c r="AE425" s="6" t="s">
        <v>32</v>
      </c>
    </row>
    <row r="426">
      <c r="A426" s="28" t="s">
        <v>739</v>
      </c>
      <c r="B426" s="6" t="s">
        <v>740</v>
      </c>
      <c r="C426" s="6" t="s">
        <v>32</v>
      </c>
      <c r="D426" s="7" t="s">
        <v>33</v>
      </c>
      <c r="E426" s="28" t="s">
        <v>34</v>
      </c>
      <c r="F426" s="5" t="s">
        <v>22</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741</v>
      </c>
      <c r="X426" s="7" t="s">
        <v>563</v>
      </c>
      <c r="Y426" s="5" t="s">
        <v>48</v>
      </c>
      <c r="Z426" s="5" t="s">
        <v>68</v>
      </c>
      <c r="AA426" s="6" t="s">
        <v>32</v>
      </c>
      <c r="AB426" s="6" t="s">
        <v>32</v>
      </c>
      <c r="AC426" s="6" t="s">
        <v>32</v>
      </c>
      <c r="AD426" s="6" t="s">
        <v>32</v>
      </c>
      <c r="AE426" s="6" t="s">
        <v>32</v>
      </c>
    </row>
    <row r="427">
      <c r="A427" s="28" t="s">
        <v>742</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743</v>
      </c>
      <c r="B428" s="6" t="s">
        <v>744</v>
      </c>
      <c r="C428" s="6" t="s">
        <v>32</v>
      </c>
      <c r="D428" s="7" t="s">
        <v>33</v>
      </c>
      <c r="E428" s="28" t="s">
        <v>34</v>
      </c>
      <c r="F428" s="5" t="s">
        <v>22</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745</v>
      </c>
      <c r="X428" s="7" t="s">
        <v>563</v>
      </c>
      <c r="Y428" s="5" t="s">
        <v>44</v>
      </c>
      <c r="Z428" s="5" t="s">
        <v>274</v>
      </c>
      <c r="AA428" s="6" t="s">
        <v>32</v>
      </c>
      <c r="AB428" s="6" t="s">
        <v>32</v>
      </c>
      <c r="AC428" s="6" t="s">
        <v>32</v>
      </c>
      <c r="AD428" s="6" t="s">
        <v>32</v>
      </c>
      <c r="AE428" s="6" t="s">
        <v>32</v>
      </c>
    </row>
    <row r="429">
      <c r="A429" s="28" t="s">
        <v>746</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747</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748</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749</v>
      </c>
      <c r="B432" s="6" t="s">
        <v>750</v>
      </c>
      <c r="C432" s="6" t="s">
        <v>32</v>
      </c>
      <c r="D432" s="7" t="s">
        <v>33</v>
      </c>
      <c r="E432" s="28" t="s">
        <v>34</v>
      </c>
      <c r="F432" s="5" t="s">
        <v>22</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751</v>
      </c>
      <c r="X432" s="7" t="s">
        <v>143</v>
      </c>
      <c r="Y432" s="5" t="s">
        <v>44</v>
      </c>
      <c r="Z432" s="5" t="s">
        <v>73</v>
      </c>
      <c r="AA432" s="6" t="s">
        <v>32</v>
      </c>
      <c r="AB432" s="6" t="s">
        <v>32</v>
      </c>
      <c r="AC432" s="6" t="s">
        <v>32</v>
      </c>
      <c r="AD432" s="6" t="s">
        <v>32</v>
      </c>
      <c r="AE432" s="6" t="s">
        <v>32</v>
      </c>
    </row>
    <row r="433">
      <c r="A433" s="28" t="s">
        <v>752</v>
      </c>
      <c r="B433" s="6" t="s">
        <v>750</v>
      </c>
      <c r="C433" s="6" t="s">
        <v>32</v>
      </c>
      <c r="D433" s="7" t="s">
        <v>33</v>
      </c>
      <c r="E433" s="28" t="s">
        <v>34</v>
      </c>
      <c r="F433" s="5" t="s">
        <v>22</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753</v>
      </c>
      <c r="X433" s="7" t="s">
        <v>143</v>
      </c>
      <c r="Y433" s="5" t="s">
        <v>48</v>
      </c>
      <c r="Z433" s="5" t="s">
        <v>73</v>
      </c>
      <c r="AA433" s="6" t="s">
        <v>32</v>
      </c>
      <c r="AB433" s="6" t="s">
        <v>32</v>
      </c>
      <c r="AC433" s="6" t="s">
        <v>32</v>
      </c>
      <c r="AD433" s="6" t="s">
        <v>32</v>
      </c>
      <c r="AE433" s="6" t="s">
        <v>32</v>
      </c>
    </row>
    <row r="434">
      <c r="A434" s="28" t="s">
        <v>754</v>
      </c>
      <c r="B434" s="6" t="s">
        <v>750</v>
      </c>
      <c r="C434" s="6" t="s">
        <v>32</v>
      </c>
      <c r="D434" s="7" t="s">
        <v>33</v>
      </c>
      <c r="E434" s="28" t="s">
        <v>34</v>
      </c>
      <c r="F434" s="5" t="s">
        <v>22</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541</v>
      </c>
      <c r="X434" s="7" t="s">
        <v>143</v>
      </c>
      <c r="Y434" s="5" t="s">
        <v>44</v>
      </c>
      <c r="Z434" s="5" t="s">
        <v>78</v>
      </c>
      <c r="AA434" s="6" t="s">
        <v>32</v>
      </c>
      <c r="AB434" s="6" t="s">
        <v>32</v>
      </c>
      <c r="AC434" s="6" t="s">
        <v>32</v>
      </c>
      <c r="AD434" s="6" t="s">
        <v>32</v>
      </c>
      <c r="AE434" s="6" t="s">
        <v>32</v>
      </c>
    </row>
    <row r="435">
      <c r="A435" s="28" t="s">
        <v>755</v>
      </c>
      <c r="B435" s="6" t="s">
        <v>750</v>
      </c>
      <c r="C435" s="6" t="s">
        <v>32</v>
      </c>
      <c r="D435" s="7" t="s">
        <v>33</v>
      </c>
      <c r="E435" s="28" t="s">
        <v>34</v>
      </c>
      <c r="F435" s="5" t="s">
        <v>22</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756</v>
      </c>
      <c r="X435" s="7" t="s">
        <v>143</v>
      </c>
      <c r="Y435" s="5" t="s">
        <v>48</v>
      </c>
      <c r="Z435" s="5" t="s">
        <v>78</v>
      </c>
      <c r="AA435" s="6" t="s">
        <v>32</v>
      </c>
      <c r="AB435" s="6" t="s">
        <v>32</v>
      </c>
      <c r="AC435" s="6" t="s">
        <v>32</v>
      </c>
      <c r="AD435" s="6" t="s">
        <v>32</v>
      </c>
      <c r="AE435" s="6" t="s">
        <v>32</v>
      </c>
    </row>
    <row r="436">
      <c r="A436" s="28" t="s">
        <v>757</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758</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759</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760</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761</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762</v>
      </c>
      <c r="B441" s="6" t="s">
        <v>763</v>
      </c>
      <c r="C441" s="6" t="s">
        <v>32</v>
      </c>
      <c r="D441" s="7" t="s">
        <v>33</v>
      </c>
      <c r="E441" s="28" t="s">
        <v>34</v>
      </c>
      <c r="F441" s="5" t="s">
        <v>22</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249</v>
      </c>
      <c r="X441" s="7" t="s">
        <v>563</v>
      </c>
      <c r="Y441" s="5" t="s">
        <v>44</v>
      </c>
      <c r="Z441" s="5" t="s">
        <v>538</v>
      </c>
      <c r="AA441" s="6" t="s">
        <v>32</v>
      </c>
      <c r="AB441" s="6" t="s">
        <v>32</v>
      </c>
      <c r="AC441" s="6" t="s">
        <v>32</v>
      </c>
      <c r="AD441" s="6" t="s">
        <v>32</v>
      </c>
      <c r="AE441" s="6" t="s">
        <v>32</v>
      </c>
    </row>
    <row r="442">
      <c r="A442" s="28" t="s">
        <v>764</v>
      </c>
      <c r="B442" s="6" t="s">
        <v>763</v>
      </c>
      <c r="C442" s="6" t="s">
        <v>32</v>
      </c>
      <c r="D442" s="7" t="s">
        <v>33</v>
      </c>
      <c r="E442" s="28" t="s">
        <v>34</v>
      </c>
      <c r="F442" s="5" t="s">
        <v>22</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765</v>
      </c>
      <c r="X442" s="7" t="s">
        <v>563</v>
      </c>
      <c r="Y442" s="5" t="s">
        <v>48</v>
      </c>
      <c r="Z442" s="5" t="s">
        <v>538</v>
      </c>
      <c r="AA442" s="6" t="s">
        <v>32</v>
      </c>
      <c r="AB442" s="6" t="s">
        <v>32</v>
      </c>
      <c r="AC442" s="6" t="s">
        <v>32</v>
      </c>
      <c r="AD442" s="6" t="s">
        <v>32</v>
      </c>
      <c r="AE442" s="6" t="s">
        <v>32</v>
      </c>
    </row>
    <row r="443">
      <c r="A443" s="28" t="s">
        <v>766</v>
      </c>
      <c r="B443" s="6" t="s">
        <v>767</v>
      </c>
      <c r="C443" s="6" t="s">
        <v>32</v>
      </c>
      <c r="D443" s="7" t="s">
        <v>33</v>
      </c>
      <c r="E443" s="28" t="s">
        <v>34</v>
      </c>
      <c r="F443" s="5" t="s">
        <v>22</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768</v>
      </c>
      <c r="X443" s="7" t="s">
        <v>563</v>
      </c>
      <c r="Y443" s="5" t="s">
        <v>44</v>
      </c>
      <c r="Z443" s="5" t="s">
        <v>424</v>
      </c>
      <c r="AA443" s="6" t="s">
        <v>32</v>
      </c>
      <c r="AB443" s="6" t="s">
        <v>32</v>
      </c>
      <c r="AC443" s="6" t="s">
        <v>32</v>
      </c>
      <c r="AD443" s="6" t="s">
        <v>32</v>
      </c>
      <c r="AE443" s="6" t="s">
        <v>32</v>
      </c>
    </row>
    <row r="444">
      <c r="A444" s="28" t="s">
        <v>769</v>
      </c>
      <c r="B444" s="6" t="s">
        <v>767</v>
      </c>
      <c r="C444" s="6" t="s">
        <v>32</v>
      </c>
      <c r="D444" s="7" t="s">
        <v>33</v>
      </c>
      <c r="E444" s="28" t="s">
        <v>34</v>
      </c>
      <c r="F444" s="5" t="s">
        <v>22</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770</v>
      </c>
      <c r="X444" s="7" t="s">
        <v>563</v>
      </c>
      <c r="Y444" s="5" t="s">
        <v>48</v>
      </c>
      <c r="Z444" s="5" t="s">
        <v>424</v>
      </c>
      <c r="AA444" s="6" t="s">
        <v>32</v>
      </c>
      <c r="AB444" s="6" t="s">
        <v>32</v>
      </c>
      <c r="AC444" s="6" t="s">
        <v>32</v>
      </c>
      <c r="AD444" s="6" t="s">
        <v>32</v>
      </c>
      <c r="AE444" s="6" t="s">
        <v>32</v>
      </c>
    </row>
    <row r="445">
      <c r="A445" s="28" t="s">
        <v>771</v>
      </c>
      <c r="B445" s="6" t="s">
        <v>772</v>
      </c>
      <c r="C445" s="6" t="s">
        <v>32</v>
      </c>
      <c r="D445" s="7" t="s">
        <v>33</v>
      </c>
      <c r="E445" s="28" t="s">
        <v>34</v>
      </c>
      <c r="F445" s="5" t="s">
        <v>22</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773</v>
      </c>
      <c r="X445" s="7" t="s">
        <v>143</v>
      </c>
      <c r="Y445" s="5" t="s">
        <v>44</v>
      </c>
      <c r="Z445" s="5" t="s">
        <v>274</v>
      </c>
      <c r="AA445" s="6" t="s">
        <v>32</v>
      </c>
      <c r="AB445" s="6" t="s">
        <v>32</v>
      </c>
      <c r="AC445" s="6" t="s">
        <v>32</v>
      </c>
      <c r="AD445" s="6" t="s">
        <v>32</v>
      </c>
      <c r="AE445" s="6" t="s">
        <v>32</v>
      </c>
    </row>
    <row r="446">
      <c r="A446" s="28" t="s">
        <v>774</v>
      </c>
      <c r="B446" s="6" t="s">
        <v>772</v>
      </c>
      <c r="C446" s="6" t="s">
        <v>32</v>
      </c>
      <c r="D446" s="7" t="s">
        <v>33</v>
      </c>
      <c r="E446" s="28" t="s">
        <v>34</v>
      </c>
      <c r="F446" s="5" t="s">
        <v>22</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77</v>
      </c>
      <c r="X446" s="7" t="s">
        <v>143</v>
      </c>
      <c r="Y446" s="5" t="s">
        <v>44</v>
      </c>
      <c r="Z446" s="5" t="s">
        <v>277</v>
      </c>
      <c r="AA446" s="6" t="s">
        <v>32</v>
      </c>
      <c r="AB446" s="6" t="s">
        <v>32</v>
      </c>
      <c r="AC446" s="6" t="s">
        <v>32</v>
      </c>
      <c r="AD446" s="6" t="s">
        <v>32</v>
      </c>
      <c r="AE446" s="6" t="s">
        <v>32</v>
      </c>
    </row>
    <row r="447">
      <c r="A447" s="28" t="s">
        <v>775</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776</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777</v>
      </c>
      <c r="B449" s="6" t="s">
        <v>699</v>
      </c>
      <c r="C449" s="6" t="s">
        <v>32</v>
      </c>
      <c r="D449" s="7" t="s">
        <v>33</v>
      </c>
      <c r="E449" s="28" t="s">
        <v>34</v>
      </c>
      <c r="F449" s="5" t="s">
        <v>22</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778</v>
      </c>
      <c r="X449" s="7" t="s">
        <v>143</v>
      </c>
      <c r="Y449" s="5" t="s">
        <v>44</v>
      </c>
      <c r="Z449" s="5" t="s">
        <v>274</v>
      </c>
      <c r="AA449" s="6" t="s">
        <v>32</v>
      </c>
      <c r="AB449" s="6" t="s">
        <v>32</v>
      </c>
      <c r="AC449" s="6" t="s">
        <v>32</v>
      </c>
      <c r="AD449" s="6" t="s">
        <v>32</v>
      </c>
      <c r="AE449" s="6" t="s">
        <v>32</v>
      </c>
    </row>
    <row r="450">
      <c r="A450" s="28" t="s">
        <v>779</v>
      </c>
      <c r="B450" s="6" t="s">
        <v>780</v>
      </c>
      <c r="C450" s="6" t="s">
        <v>32</v>
      </c>
      <c r="D450" s="7" t="s">
        <v>33</v>
      </c>
      <c r="E450" s="28" t="s">
        <v>34</v>
      </c>
      <c r="F450" s="5" t="s">
        <v>22</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781</v>
      </c>
      <c r="X450" s="7" t="s">
        <v>563</v>
      </c>
      <c r="Y450" s="5" t="s">
        <v>44</v>
      </c>
      <c r="Z450" s="5" t="s">
        <v>476</v>
      </c>
      <c r="AA450" s="6" t="s">
        <v>32</v>
      </c>
      <c r="AB450" s="6" t="s">
        <v>32</v>
      </c>
      <c r="AC450" s="6" t="s">
        <v>32</v>
      </c>
      <c r="AD450" s="6" t="s">
        <v>32</v>
      </c>
      <c r="AE450" s="6" t="s">
        <v>32</v>
      </c>
    </row>
    <row r="451">
      <c r="A451" s="28" t="s">
        <v>782</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783</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784</v>
      </c>
      <c r="B453" s="6" t="s">
        <v>785</v>
      </c>
      <c r="C453" s="6" t="s">
        <v>32</v>
      </c>
      <c r="D453" s="7" t="s">
        <v>33</v>
      </c>
      <c r="E453" s="28" t="s">
        <v>34</v>
      </c>
      <c r="F453" s="5" t="s">
        <v>22</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786</v>
      </c>
      <c r="X453" s="7" t="s">
        <v>143</v>
      </c>
      <c r="Y453" s="5" t="s">
        <v>44</v>
      </c>
      <c r="Z453" s="5" t="s">
        <v>144</v>
      </c>
      <c r="AA453" s="6" t="s">
        <v>32</v>
      </c>
      <c r="AB453" s="6" t="s">
        <v>32</v>
      </c>
      <c r="AC453" s="6" t="s">
        <v>32</v>
      </c>
      <c r="AD453" s="6" t="s">
        <v>32</v>
      </c>
      <c r="AE453" s="6" t="s">
        <v>32</v>
      </c>
    </row>
    <row r="454">
      <c r="A454" s="28" t="s">
        <v>787</v>
      </c>
      <c r="B454" s="6" t="s">
        <v>785</v>
      </c>
      <c r="C454" s="6" t="s">
        <v>32</v>
      </c>
      <c r="D454" s="7" t="s">
        <v>33</v>
      </c>
      <c r="E454" s="28" t="s">
        <v>34</v>
      </c>
      <c r="F454" s="5" t="s">
        <v>22</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788</v>
      </c>
      <c r="X454" s="7" t="s">
        <v>143</v>
      </c>
      <c r="Y454" s="5" t="s">
        <v>48</v>
      </c>
      <c r="Z454" s="5" t="s">
        <v>144</v>
      </c>
      <c r="AA454" s="6" t="s">
        <v>32</v>
      </c>
      <c r="AB454" s="6" t="s">
        <v>32</v>
      </c>
      <c r="AC454" s="6" t="s">
        <v>32</v>
      </c>
      <c r="AD454" s="6" t="s">
        <v>32</v>
      </c>
      <c r="AE454" s="6" t="s">
        <v>32</v>
      </c>
    </row>
    <row r="455">
      <c r="A455" s="28" t="s">
        <v>789</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790</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791</v>
      </c>
      <c r="B457" s="6" t="s">
        <v>792</v>
      </c>
      <c r="C457" s="6" t="s">
        <v>32</v>
      </c>
      <c r="D457" s="7" t="s">
        <v>33</v>
      </c>
      <c r="E457" s="28" t="s">
        <v>34</v>
      </c>
      <c r="F457" s="5" t="s">
        <v>22</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793</v>
      </c>
      <c r="X457" s="7" t="s">
        <v>143</v>
      </c>
      <c r="Y457" s="5" t="s">
        <v>44</v>
      </c>
      <c r="Z457" s="5" t="s">
        <v>468</v>
      </c>
      <c r="AA457" s="6" t="s">
        <v>32</v>
      </c>
      <c r="AB457" s="6" t="s">
        <v>32</v>
      </c>
      <c r="AC457" s="6" t="s">
        <v>32</v>
      </c>
      <c r="AD457" s="6" t="s">
        <v>32</v>
      </c>
      <c r="AE457" s="6" t="s">
        <v>32</v>
      </c>
    </row>
    <row r="458">
      <c r="A458" s="28" t="s">
        <v>794</v>
      </c>
      <c r="B458" s="6" t="s">
        <v>792</v>
      </c>
      <c r="C458" s="6" t="s">
        <v>32</v>
      </c>
      <c r="D458" s="7" t="s">
        <v>33</v>
      </c>
      <c r="E458" s="28" t="s">
        <v>34</v>
      </c>
      <c r="F458" s="5" t="s">
        <v>22</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795</v>
      </c>
      <c r="X458" s="7" t="s">
        <v>143</v>
      </c>
      <c r="Y458" s="5" t="s">
        <v>48</v>
      </c>
      <c r="Z458" s="5" t="s">
        <v>468</v>
      </c>
      <c r="AA458" s="6" t="s">
        <v>32</v>
      </c>
      <c r="AB458" s="6" t="s">
        <v>32</v>
      </c>
      <c r="AC458" s="6" t="s">
        <v>32</v>
      </c>
      <c r="AD458" s="6" t="s">
        <v>32</v>
      </c>
      <c r="AE458" s="6" t="s">
        <v>32</v>
      </c>
    </row>
    <row r="459">
      <c r="A459" s="28" t="s">
        <v>796</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797</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798</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799</v>
      </c>
      <c r="B462" s="6" t="s">
        <v>800</v>
      </c>
      <c r="C462" s="6" t="s">
        <v>32</v>
      </c>
      <c r="D462" s="7" t="s">
        <v>33</v>
      </c>
      <c r="E462" s="28" t="s">
        <v>34</v>
      </c>
      <c r="F462" s="5" t="s">
        <v>22</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801</v>
      </c>
      <c r="X462" s="7" t="s">
        <v>563</v>
      </c>
      <c r="Y462" s="5" t="s">
        <v>44</v>
      </c>
      <c r="Z462" s="5" t="s">
        <v>802</v>
      </c>
      <c r="AA462" s="6" t="s">
        <v>32</v>
      </c>
      <c r="AB462" s="6" t="s">
        <v>32</v>
      </c>
      <c r="AC462" s="6" t="s">
        <v>32</v>
      </c>
      <c r="AD462" s="6" t="s">
        <v>32</v>
      </c>
      <c r="AE462" s="6" t="s">
        <v>32</v>
      </c>
    </row>
    <row r="463">
      <c r="A463" s="28" t="s">
        <v>803</v>
      </c>
      <c r="B463" s="6" t="s">
        <v>804</v>
      </c>
      <c r="C463" s="6" t="s">
        <v>533</v>
      </c>
      <c r="D463" s="7" t="s">
        <v>33</v>
      </c>
      <c r="E463" s="28" t="s">
        <v>34</v>
      </c>
      <c r="F463" s="5" t="s">
        <v>534</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805</v>
      </c>
      <c r="B464" s="6" t="s">
        <v>806</v>
      </c>
      <c r="C464" s="6" t="s">
        <v>32</v>
      </c>
      <c r="D464" s="7" t="s">
        <v>33</v>
      </c>
      <c r="E464" s="28" t="s">
        <v>34</v>
      </c>
      <c r="F464" s="5" t="s">
        <v>22</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807</v>
      </c>
      <c r="X464" s="7" t="s">
        <v>32</v>
      </c>
      <c r="Y464" s="5" t="s">
        <v>44</v>
      </c>
      <c r="Z464" s="5" t="s">
        <v>45</v>
      </c>
      <c r="AA464" s="6" t="s">
        <v>32</v>
      </c>
      <c r="AB464" s="6" t="s">
        <v>32</v>
      </c>
      <c r="AC464" s="6" t="s">
        <v>32</v>
      </c>
      <c r="AD464" s="6" t="s">
        <v>32</v>
      </c>
      <c r="AE464" s="6" t="s">
        <v>32</v>
      </c>
    </row>
    <row r="465">
      <c r="A465" s="28" t="s">
        <v>808</v>
      </c>
      <c r="B465" s="6" t="s">
        <v>806</v>
      </c>
      <c r="C465" s="6" t="s">
        <v>32</v>
      </c>
      <c r="D465" s="7" t="s">
        <v>33</v>
      </c>
      <c r="E465" s="28" t="s">
        <v>34</v>
      </c>
      <c r="F465" s="5" t="s">
        <v>22</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809</v>
      </c>
      <c r="X465" s="7" t="s">
        <v>32</v>
      </c>
      <c r="Y465" s="5" t="s">
        <v>48</v>
      </c>
      <c r="Z465" s="5" t="s">
        <v>45</v>
      </c>
      <c r="AA465" s="6" t="s">
        <v>32</v>
      </c>
      <c r="AB465" s="6" t="s">
        <v>32</v>
      </c>
      <c r="AC465" s="6" t="s">
        <v>32</v>
      </c>
      <c r="AD465" s="6" t="s">
        <v>32</v>
      </c>
      <c r="AE465" s="6" t="s">
        <v>32</v>
      </c>
    </row>
    <row r="466">
      <c r="A466" s="28" t="s">
        <v>810</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811</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812</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813</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814</v>
      </c>
      <c r="B470" s="6" t="s">
        <v>815</v>
      </c>
      <c r="C470" s="6" t="s">
        <v>32</v>
      </c>
      <c r="D470" s="7" t="s">
        <v>33</v>
      </c>
      <c r="E470" s="28" t="s">
        <v>34</v>
      </c>
      <c r="F470" s="5" t="s">
        <v>22</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816</v>
      </c>
      <c r="X470" s="7" t="s">
        <v>563</v>
      </c>
      <c r="Y470" s="5" t="s">
        <v>44</v>
      </c>
      <c r="Z470" s="5" t="s">
        <v>257</v>
      </c>
      <c r="AA470" s="6" t="s">
        <v>32</v>
      </c>
      <c r="AB470" s="6" t="s">
        <v>32</v>
      </c>
      <c r="AC470" s="6" t="s">
        <v>32</v>
      </c>
      <c r="AD470" s="6" t="s">
        <v>32</v>
      </c>
      <c r="AE470" s="6" t="s">
        <v>32</v>
      </c>
    </row>
    <row r="471">
      <c r="A471" s="28" t="s">
        <v>817</v>
      </c>
      <c r="B471" s="6" t="s">
        <v>815</v>
      </c>
      <c r="C471" s="6" t="s">
        <v>32</v>
      </c>
      <c r="D471" s="7" t="s">
        <v>33</v>
      </c>
      <c r="E471" s="28" t="s">
        <v>34</v>
      </c>
      <c r="F471" s="5" t="s">
        <v>22</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818</v>
      </c>
      <c r="X471" s="7" t="s">
        <v>563</v>
      </c>
      <c r="Y471" s="5" t="s">
        <v>48</v>
      </c>
      <c r="Z471" s="5" t="s">
        <v>257</v>
      </c>
      <c r="AA471" s="6" t="s">
        <v>32</v>
      </c>
      <c r="AB471" s="6" t="s">
        <v>32</v>
      </c>
      <c r="AC471" s="6" t="s">
        <v>32</v>
      </c>
      <c r="AD471" s="6" t="s">
        <v>32</v>
      </c>
      <c r="AE471" s="6" t="s">
        <v>32</v>
      </c>
    </row>
    <row r="472">
      <c r="A472" s="28" t="s">
        <v>819</v>
      </c>
      <c r="B472" s="6" t="s">
        <v>820</v>
      </c>
      <c r="C472" s="6" t="s">
        <v>32</v>
      </c>
      <c r="D472" s="7" t="s">
        <v>33</v>
      </c>
      <c r="E472" s="28" t="s">
        <v>34</v>
      </c>
      <c r="F472" s="5" t="s">
        <v>22</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821</v>
      </c>
      <c r="X472" s="7" t="s">
        <v>563</v>
      </c>
      <c r="Y472" s="5" t="s">
        <v>44</v>
      </c>
      <c r="Z472" s="5" t="s">
        <v>424</v>
      </c>
      <c r="AA472" s="6" t="s">
        <v>32</v>
      </c>
      <c r="AB472" s="6" t="s">
        <v>32</v>
      </c>
      <c r="AC472" s="6" t="s">
        <v>32</v>
      </c>
      <c r="AD472" s="6" t="s">
        <v>32</v>
      </c>
      <c r="AE472" s="6" t="s">
        <v>32</v>
      </c>
    </row>
    <row r="473">
      <c r="A473" s="28" t="s">
        <v>822</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823</v>
      </c>
      <c r="B474" s="6" t="s">
        <v>824</v>
      </c>
      <c r="C474" s="6" t="s">
        <v>32</v>
      </c>
      <c r="D474" s="7" t="s">
        <v>33</v>
      </c>
      <c r="E474" s="28" t="s">
        <v>34</v>
      </c>
      <c r="F474" s="5" t="s">
        <v>22</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825</v>
      </c>
      <c r="X474" s="7" t="s">
        <v>143</v>
      </c>
      <c r="Y474" s="5" t="s">
        <v>44</v>
      </c>
      <c r="Z474" s="5" t="s">
        <v>274</v>
      </c>
      <c r="AA474" s="6" t="s">
        <v>32</v>
      </c>
      <c r="AB474" s="6" t="s">
        <v>32</v>
      </c>
      <c r="AC474" s="6" t="s">
        <v>32</v>
      </c>
      <c r="AD474" s="6" t="s">
        <v>32</v>
      </c>
      <c r="AE474" s="6" t="s">
        <v>32</v>
      </c>
    </row>
    <row r="475">
      <c r="A475" s="28" t="s">
        <v>826</v>
      </c>
      <c r="B475" s="6" t="s">
        <v>827</v>
      </c>
      <c r="C475" s="6" t="s">
        <v>32</v>
      </c>
      <c r="D475" s="7" t="s">
        <v>33</v>
      </c>
      <c r="E475" s="28" t="s">
        <v>34</v>
      </c>
      <c r="F475" s="5" t="s">
        <v>22</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828</v>
      </c>
      <c r="X475" s="7" t="s">
        <v>829</v>
      </c>
      <c r="Y475" s="5" t="s">
        <v>44</v>
      </c>
      <c r="Z475" s="5" t="s">
        <v>468</v>
      </c>
      <c r="AA475" s="6" t="s">
        <v>32</v>
      </c>
      <c r="AB475" s="6" t="s">
        <v>32</v>
      </c>
      <c r="AC475" s="6" t="s">
        <v>32</v>
      </c>
      <c r="AD475" s="6" t="s">
        <v>32</v>
      </c>
      <c r="AE475" s="6" t="s">
        <v>32</v>
      </c>
    </row>
    <row r="476">
      <c r="A476" s="28" t="s">
        <v>830</v>
      </c>
      <c r="B476" s="6" t="s">
        <v>827</v>
      </c>
      <c r="C476" s="6" t="s">
        <v>32</v>
      </c>
      <c r="D476" s="7" t="s">
        <v>33</v>
      </c>
      <c r="E476" s="28" t="s">
        <v>34</v>
      </c>
      <c r="F476" s="5" t="s">
        <v>22</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831</v>
      </c>
      <c r="X476" s="7" t="s">
        <v>829</v>
      </c>
      <c r="Y476" s="5" t="s">
        <v>48</v>
      </c>
      <c r="Z476" s="5" t="s">
        <v>468</v>
      </c>
      <c r="AA476" s="6" t="s">
        <v>32</v>
      </c>
      <c r="AB476" s="6" t="s">
        <v>32</v>
      </c>
      <c r="AC476" s="6" t="s">
        <v>32</v>
      </c>
      <c r="AD476" s="6" t="s">
        <v>32</v>
      </c>
      <c r="AE476" s="6" t="s">
        <v>32</v>
      </c>
    </row>
    <row r="477">
      <c r="A477" s="28" t="s">
        <v>832</v>
      </c>
      <c r="B477" s="6" t="s">
        <v>833</v>
      </c>
      <c r="C477" s="6" t="s">
        <v>32</v>
      </c>
      <c r="D477" s="7" t="s">
        <v>33</v>
      </c>
      <c r="E477" s="28" t="s">
        <v>34</v>
      </c>
      <c r="F477" s="5" t="s">
        <v>22</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834</v>
      </c>
      <c r="X477" s="7" t="s">
        <v>563</v>
      </c>
      <c r="Y477" s="5" t="s">
        <v>44</v>
      </c>
      <c r="Z477" s="5" t="s">
        <v>45</v>
      </c>
      <c r="AA477" s="6" t="s">
        <v>32</v>
      </c>
      <c r="AB477" s="6" t="s">
        <v>32</v>
      </c>
      <c r="AC477" s="6" t="s">
        <v>32</v>
      </c>
      <c r="AD477" s="6" t="s">
        <v>32</v>
      </c>
      <c r="AE477" s="6" t="s">
        <v>32</v>
      </c>
    </row>
    <row r="478">
      <c r="A478" s="28" t="s">
        <v>835</v>
      </c>
      <c r="B478" s="6" t="s">
        <v>833</v>
      </c>
      <c r="C478" s="6" t="s">
        <v>32</v>
      </c>
      <c r="D478" s="7" t="s">
        <v>33</v>
      </c>
      <c r="E478" s="28" t="s">
        <v>34</v>
      </c>
      <c r="F478" s="5" t="s">
        <v>22</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836</v>
      </c>
      <c r="X478" s="7" t="s">
        <v>563</v>
      </c>
      <c r="Y478" s="5" t="s">
        <v>48</v>
      </c>
      <c r="Z478" s="5" t="s">
        <v>45</v>
      </c>
      <c r="AA478" s="6" t="s">
        <v>32</v>
      </c>
      <c r="AB478" s="6" t="s">
        <v>32</v>
      </c>
      <c r="AC478" s="6" t="s">
        <v>32</v>
      </c>
      <c r="AD478" s="6" t="s">
        <v>32</v>
      </c>
      <c r="AE478" s="6" t="s">
        <v>32</v>
      </c>
    </row>
    <row r="479">
      <c r="A479" s="28" t="s">
        <v>837</v>
      </c>
      <c r="B479" s="6" t="s">
        <v>838</v>
      </c>
      <c r="C479" s="6" t="s">
        <v>533</v>
      </c>
      <c r="D479" s="7" t="s">
        <v>33</v>
      </c>
      <c r="E479" s="28" t="s">
        <v>34</v>
      </c>
      <c r="F479" s="5" t="s">
        <v>534</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839</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840</v>
      </c>
      <c r="B481" s="6" t="s">
        <v>841</v>
      </c>
      <c r="C481" s="6" t="s">
        <v>32</v>
      </c>
      <c r="D481" s="7" t="s">
        <v>33</v>
      </c>
      <c r="E481" s="28" t="s">
        <v>34</v>
      </c>
      <c r="F481" s="5" t="s">
        <v>22</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842</v>
      </c>
      <c r="X481" s="7" t="s">
        <v>143</v>
      </c>
      <c r="Y481" s="5" t="s">
        <v>44</v>
      </c>
      <c r="Z481" s="5" t="s">
        <v>63</v>
      </c>
      <c r="AA481" s="6" t="s">
        <v>32</v>
      </c>
      <c r="AB481" s="6" t="s">
        <v>32</v>
      </c>
      <c r="AC481" s="6" t="s">
        <v>32</v>
      </c>
      <c r="AD481" s="6" t="s">
        <v>32</v>
      </c>
      <c r="AE481" s="6" t="s">
        <v>32</v>
      </c>
    </row>
    <row r="482">
      <c r="A482" s="28" t="s">
        <v>843</v>
      </c>
      <c r="B482" s="6" t="s">
        <v>841</v>
      </c>
      <c r="C482" s="6" t="s">
        <v>32</v>
      </c>
      <c r="D482" s="7" t="s">
        <v>33</v>
      </c>
      <c r="E482" s="28" t="s">
        <v>34</v>
      </c>
      <c r="F482" s="5" t="s">
        <v>22</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844</v>
      </c>
      <c r="X482" s="7" t="s">
        <v>829</v>
      </c>
      <c r="Y482" s="5" t="s">
        <v>48</v>
      </c>
      <c r="Z482" s="5" t="s">
        <v>63</v>
      </c>
      <c r="AA482" s="6" t="s">
        <v>32</v>
      </c>
      <c r="AB482" s="6" t="s">
        <v>32</v>
      </c>
      <c r="AC482" s="6" t="s">
        <v>32</v>
      </c>
      <c r="AD482" s="6" t="s">
        <v>32</v>
      </c>
      <c r="AE482" s="6" t="s">
        <v>32</v>
      </c>
    </row>
    <row r="483">
      <c r="A483" s="28" t="s">
        <v>845</v>
      </c>
      <c r="B483" s="6" t="s">
        <v>846</v>
      </c>
      <c r="C483" s="6" t="s">
        <v>32</v>
      </c>
      <c r="D483" s="7" t="s">
        <v>33</v>
      </c>
      <c r="E483" s="28" t="s">
        <v>34</v>
      </c>
      <c r="F483" s="5" t="s">
        <v>22</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847</v>
      </c>
      <c r="X483" s="7" t="s">
        <v>32</v>
      </c>
      <c r="Y483" s="5" t="s">
        <v>44</v>
      </c>
      <c r="Z483" s="5" t="s">
        <v>468</v>
      </c>
      <c r="AA483" s="6" t="s">
        <v>32</v>
      </c>
      <c r="AB483" s="6" t="s">
        <v>32</v>
      </c>
      <c r="AC483" s="6" t="s">
        <v>32</v>
      </c>
      <c r="AD483" s="6" t="s">
        <v>32</v>
      </c>
      <c r="AE483" s="6" t="s">
        <v>32</v>
      </c>
    </row>
    <row r="484">
      <c r="A484" s="28" t="s">
        <v>848</v>
      </c>
      <c r="B484" s="6" t="s">
        <v>846</v>
      </c>
      <c r="C484" s="6" t="s">
        <v>32</v>
      </c>
      <c r="D484" s="7" t="s">
        <v>33</v>
      </c>
      <c r="E484" s="28" t="s">
        <v>34</v>
      </c>
      <c r="F484" s="5" t="s">
        <v>22</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849</v>
      </c>
      <c r="X484" s="7" t="s">
        <v>32</v>
      </c>
      <c r="Y484" s="5" t="s">
        <v>48</v>
      </c>
      <c r="Z484" s="5" t="s">
        <v>468</v>
      </c>
      <c r="AA484" s="6" t="s">
        <v>32</v>
      </c>
      <c r="AB484" s="6" t="s">
        <v>32</v>
      </c>
      <c r="AC484" s="6" t="s">
        <v>32</v>
      </c>
      <c r="AD484" s="6" t="s">
        <v>32</v>
      </c>
      <c r="AE484" s="6" t="s">
        <v>32</v>
      </c>
    </row>
    <row r="485">
      <c r="A485" s="28" t="s">
        <v>850</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851</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852</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853</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854</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855</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856</v>
      </c>
      <c r="B491" s="6" t="s">
        <v>857</v>
      </c>
      <c r="C491" s="6" t="s">
        <v>533</v>
      </c>
      <c r="D491" s="7" t="s">
        <v>33</v>
      </c>
      <c r="E491" s="28" t="s">
        <v>34</v>
      </c>
      <c r="F491" s="5" t="s">
        <v>534</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858</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859</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860</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861</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862</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863</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864</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865</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866</v>
      </c>
      <c r="B500" s="6" t="s">
        <v>32</v>
      </c>
      <c r="C500" s="6" t="s">
        <v>32</v>
      </c>
      <c r="D500" s="7" t="s">
        <v>33</v>
      </c>
      <c r="E500" s="28" t="s">
        <v>34</v>
      </c>
      <c r="F500" s="5" t="s">
        <v>35</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867</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868</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869</v>
      </c>
      <c r="B503" s="6" t="s">
        <v>870</v>
      </c>
      <c r="C503" s="6" t="s">
        <v>533</v>
      </c>
      <c r="D503" s="7" t="s">
        <v>33</v>
      </c>
      <c r="E503" s="28" t="s">
        <v>34</v>
      </c>
      <c r="F503" s="5" t="s">
        <v>534</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871</v>
      </c>
      <c r="B504" s="6" t="s">
        <v>872</v>
      </c>
      <c r="C504" s="6" t="s">
        <v>533</v>
      </c>
      <c r="D504" s="7" t="s">
        <v>33</v>
      </c>
      <c r="E504" s="28" t="s">
        <v>34</v>
      </c>
      <c r="F504" s="5" t="s">
        <v>534</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873</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874</v>
      </c>
      <c r="B506" s="6" t="s">
        <v>32</v>
      </c>
      <c r="C506" s="6" t="s">
        <v>32</v>
      </c>
      <c r="D506" s="7" t="s">
        <v>33</v>
      </c>
      <c r="E506" s="28" t="s">
        <v>34</v>
      </c>
      <c r="F506" s="5" t="s">
        <v>35</v>
      </c>
      <c r="G506" s="6" t="s">
        <v>36</v>
      </c>
      <c r="H506" s="6" t="s">
        <v>32</v>
      </c>
      <c r="I506" s="6" t="s">
        <v>32</v>
      </c>
      <c r="J506" s="8" t="s">
        <v>32</v>
      </c>
      <c r="K506" s="5" t="s">
        <v>32</v>
      </c>
      <c r="L506" s="7" t="s">
        <v>32</v>
      </c>
      <c r="M506" s="9">
        <v>0</v>
      </c>
      <c r="N506" s="5" t="s">
        <v>37</v>
      </c>
      <c r="O506" s="30"/>
      <c r="P506" s="31">
        <v>43013.5</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875</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876</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877</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878</v>
      </c>
      <c r="B510" s="6" t="s">
        <v>879</v>
      </c>
      <c r="C510" s="6" t="s">
        <v>533</v>
      </c>
      <c r="D510" s="7" t="s">
        <v>33</v>
      </c>
      <c r="E510" s="28" t="s">
        <v>34</v>
      </c>
      <c r="F510" s="5" t="s">
        <v>534</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880</v>
      </c>
      <c r="B511" s="6" t="s">
        <v>881</v>
      </c>
      <c r="C511" s="6" t="s">
        <v>533</v>
      </c>
      <c r="D511" s="7" t="s">
        <v>33</v>
      </c>
      <c r="E511" s="28" t="s">
        <v>34</v>
      </c>
      <c r="F511" s="5" t="s">
        <v>534</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882</v>
      </c>
      <c r="B512" s="6" t="s">
        <v>32</v>
      </c>
      <c r="C512" s="6" t="s">
        <v>32</v>
      </c>
      <c r="D512" s="7" t="s">
        <v>33</v>
      </c>
      <c r="E512" s="28" t="s">
        <v>34</v>
      </c>
      <c r="F512" s="5" t="s">
        <v>35</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883</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884</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885</v>
      </c>
      <c r="B515" s="6" t="s">
        <v>32</v>
      </c>
      <c r="C515" s="6" t="s">
        <v>32</v>
      </c>
      <c r="D515" s="7" t="s">
        <v>33</v>
      </c>
      <c r="E515" s="28" t="s">
        <v>34</v>
      </c>
      <c r="F515" s="5" t="s">
        <v>35</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886</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0"/>
      <c r="P516" s="31">
        <v>43013.5</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887</v>
      </c>
      <c r="B517" s="6" t="s">
        <v>888</v>
      </c>
      <c r="C517" s="6" t="s">
        <v>32</v>
      </c>
      <c r="D517" s="7" t="s">
        <v>33</v>
      </c>
      <c r="E517" s="28" t="s">
        <v>34</v>
      </c>
      <c r="F517" s="5" t="s">
        <v>22</v>
      </c>
      <c r="G517" s="6" t="s">
        <v>36</v>
      </c>
      <c r="H517" s="6" t="s">
        <v>32</v>
      </c>
      <c r="I517" s="6" t="s">
        <v>32</v>
      </c>
      <c r="J517" s="8" t="s">
        <v>32</v>
      </c>
      <c r="K517" s="5" t="s">
        <v>32</v>
      </c>
      <c r="L517" s="7" t="s">
        <v>32</v>
      </c>
      <c r="M517" s="9">
        <v>0</v>
      </c>
      <c r="N517" s="5" t="s">
        <v>37</v>
      </c>
      <c r="O517" s="30"/>
      <c r="P517" s="31">
        <v>43013.5</v>
      </c>
      <c r="Q517" s="28" t="s">
        <v>32</v>
      </c>
      <c r="R517" s="29" t="s">
        <v>32</v>
      </c>
      <c r="S517" s="28" t="s">
        <v>32</v>
      </c>
      <c r="T517" s="28" t="s">
        <v>32</v>
      </c>
      <c r="U517" s="5" t="s">
        <v>32</v>
      </c>
      <c r="V517" s="28" t="s">
        <v>32</v>
      </c>
      <c r="W517" s="7" t="s">
        <v>196</v>
      </c>
      <c r="X517" s="7" t="s">
        <v>829</v>
      </c>
      <c r="Y517" s="5" t="s">
        <v>44</v>
      </c>
      <c r="Z517" s="5" t="s">
        <v>538</v>
      </c>
      <c r="AA517" s="6" t="s">
        <v>32</v>
      </c>
      <c r="AB517" s="6" t="s">
        <v>32</v>
      </c>
      <c r="AC517" s="6" t="s">
        <v>32</v>
      </c>
      <c r="AD517" s="6" t="s">
        <v>32</v>
      </c>
      <c r="AE517" s="6" t="s">
        <v>32</v>
      </c>
    </row>
    <row r="518">
      <c r="A518" s="28" t="s">
        <v>889</v>
      </c>
      <c r="B518" s="6" t="s">
        <v>888</v>
      </c>
      <c r="C518" s="6" t="s">
        <v>32</v>
      </c>
      <c r="D518" s="7" t="s">
        <v>33</v>
      </c>
      <c r="E518" s="28" t="s">
        <v>34</v>
      </c>
      <c r="F518" s="5" t="s">
        <v>22</v>
      </c>
      <c r="G518" s="6" t="s">
        <v>36</v>
      </c>
      <c r="H518" s="6" t="s">
        <v>32</v>
      </c>
      <c r="I518" s="6" t="s">
        <v>32</v>
      </c>
      <c r="J518" s="8" t="s">
        <v>32</v>
      </c>
      <c r="K518" s="5" t="s">
        <v>32</v>
      </c>
      <c r="L518" s="7" t="s">
        <v>32</v>
      </c>
      <c r="M518" s="9">
        <v>0</v>
      </c>
      <c r="N518" s="5" t="s">
        <v>37</v>
      </c>
      <c r="O518" s="30"/>
      <c r="P518" s="31">
        <v>43013.5</v>
      </c>
      <c r="Q518" s="28" t="s">
        <v>32</v>
      </c>
      <c r="R518" s="29" t="s">
        <v>32</v>
      </c>
      <c r="S518" s="28" t="s">
        <v>32</v>
      </c>
      <c r="T518" s="28" t="s">
        <v>32</v>
      </c>
      <c r="U518" s="5" t="s">
        <v>32</v>
      </c>
      <c r="V518" s="28" t="s">
        <v>32</v>
      </c>
      <c r="W518" s="7" t="s">
        <v>890</v>
      </c>
      <c r="X518" s="7" t="s">
        <v>829</v>
      </c>
      <c r="Y518" s="5" t="s">
        <v>48</v>
      </c>
      <c r="Z518" s="5" t="s">
        <v>538</v>
      </c>
      <c r="AA518" s="6" t="s">
        <v>32</v>
      </c>
      <c r="AB518" s="6" t="s">
        <v>32</v>
      </c>
      <c r="AC518" s="6" t="s">
        <v>32</v>
      </c>
      <c r="AD518" s="6" t="s">
        <v>32</v>
      </c>
      <c r="AE518" s="6" t="s">
        <v>32</v>
      </c>
    </row>
    <row r="519">
      <c r="A519" s="28" t="s">
        <v>891</v>
      </c>
      <c r="B519" s="6" t="s">
        <v>892</v>
      </c>
      <c r="C519" s="6" t="s">
        <v>32</v>
      </c>
      <c r="D519" s="7" t="s">
        <v>33</v>
      </c>
      <c r="E519" s="28" t="s">
        <v>34</v>
      </c>
      <c r="F519" s="5" t="s">
        <v>22</v>
      </c>
      <c r="G519" s="6" t="s">
        <v>36</v>
      </c>
      <c r="H519" s="6" t="s">
        <v>32</v>
      </c>
      <c r="I519" s="6" t="s">
        <v>32</v>
      </c>
      <c r="J519" s="8" t="s">
        <v>32</v>
      </c>
      <c r="K519" s="5" t="s">
        <v>32</v>
      </c>
      <c r="L519" s="7" t="s">
        <v>32</v>
      </c>
      <c r="M519" s="9">
        <v>0</v>
      </c>
      <c r="N519" s="5" t="s">
        <v>37</v>
      </c>
      <c r="O519" s="30"/>
      <c r="P519" s="31">
        <v>43013.5</v>
      </c>
      <c r="Q519" s="28" t="s">
        <v>32</v>
      </c>
      <c r="R519" s="29" t="s">
        <v>32</v>
      </c>
      <c r="S519" s="28" t="s">
        <v>32</v>
      </c>
      <c r="T519" s="28" t="s">
        <v>32</v>
      </c>
      <c r="U519" s="5" t="s">
        <v>32</v>
      </c>
      <c r="V519" s="28" t="s">
        <v>32</v>
      </c>
      <c r="W519" s="7" t="s">
        <v>893</v>
      </c>
      <c r="X519" s="7" t="s">
        <v>143</v>
      </c>
      <c r="Y519" s="5" t="s">
        <v>44</v>
      </c>
      <c r="Z519" s="5" t="s">
        <v>63</v>
      </c>
      <c r="AA519" s="6" t="s">
        <v>32</v>
      </c>
      <c r="AB519" s="6" t="s">
        <v>32</v>
      </c>
      <c r="AC519" s="6" t="s">
        <v>32</v>
      </c>
      <c r="AD519" s="6" t="s">
        <v>32</v>
      </c>
      <c r="AE519" s="6" t="s">
        <v>32</v>
      </c>
    </row>
    <row r="520">
      <c r="A520" s="28" t="s">
        <v>894</v>
      </c>
      <c r="B520" s="6" t="s">
        <v>892</v>
      </c>
      <c r="C520" s="6" t="s">
        <v>32</v>
      </c>
      <c r="D520" s="7" t="s">
        <v>33</v>
      </c>
      <c r="E520" s="28" t="s">
        <v>34</v>
      </c>
      <c r="F520" s="5" t="s">
        <v>22</v>
      </c>
      <c r="G520" s="6" t="s">
        <v>36</v>
      </c>
      <c r="H520" s="6" t="s">
        <v>32</v>
      </c>
      <c r="I520" s="6" t="s">
        <v>32</v>
      </c>
      <c r="J520" s="8" t="s">
        <v>32</v>
      </c>
      <c r="K520" s="5" t="s">
        <v>32</v>
      </c>
      <c r="L520" s="7" t="s">
        <v>32</v>
      </c>
      <c r="M520" s="9">
        <v>0</v>
      </c>
      <c r="N520" s="5" t="s">
        <v>37</v>
      </c>
      <c r="O520" s="30"/>
      <c r="P520" s="31">
        <v>43013.5</v>
      </c>
      <c r="Q520" s="28" t="s">
        <v>32</v>
      </c>
      <c r="R520" s="29" t="s">
        <v>32</v>
      </c>
      <c r="S520" s="28" t="s">
        <v>32</v>
      </c>
      <c r="T520" s="28" t="s">
        <v>32</v>
      </c>
      <c r="U520" s="5" t="s">
        <v>32</v>
      </c>
      <c r="V520" s="28" t="s">
        <v>32</v>
      </c>
      <c r="W520" s="7" t="s">
        <v>895</v>
      </c>
      <c r="X520" s="7" t="s">
        <v>563</v>
      </c>
      <c r="Y520" s="5" t="s">
        <v>48</v>
      </c>
      <c r="Z520" s="5" t="s">
        <v>63</v>
      </c>
      <c r="AA520" s="6" t="s">
        <v>32</v>
      </c>
      <c r="AB520" s="6" t="s">
        <v>32</v>
      </c>
      <c r="AC520" s="6" t="s">
        <v>32</v>
      </c>
      <c r="AD520" s="6" t="s">
        <v>32</v>
      </c>
      <c r="AE520" s="6" t="s">
        <v>32</v>
      </c>
    </row>
    <row r="521">
      <c r="A521" s="28" t="s">
        <v>896</v>
      </c>
      <c r="B521" s="6" t="s">
        <v>892</v>
      </c>
      <c r="C521" s="6" t="s">
        <v>32</v>
      </c>
      <c r="D521" s="7" t="s">
        <v>33</v>
      </c>
      <c r="E521" s="28" t="s">
        <v>34</v>
      </c>
      <c r="F521" s="5" t="s">
        <v>22</v>
      </c>
      <c r="G521" s="6" t="s">
        <v>36</v>
      </c>
      <c r="H521" s="6" t="s">
        <v>32</v>
      </c>
      <c r="I521" s="6" t="s">
        <v>32</v>
      </c>
      <c r="J521" s="8" t="s">
        <v>32</v>
      </c>
      <c r="K521" s="5" t="s">
        <v>32</v>
      </c>
      <c r="L521" s="7" t="s">
        <v>32</v>
      </c>
      <c r="M521" s="9">
        <v>0</v>
      </c>
      <c r="N521" s="5" t="s">
        <v>37</v>
      </c>
      <c r="O521" s="30"/>
      <c r="P521" s="31">
        <v>43013.5</v>
      </c>
      <c r="Q521" s="28" t="s">
        <v>32</v>
      </c>
      <c r="R521" s="29" t="s">
        <v>32</v>
      </c>
      <c r="S521" s="28" t="s">
        <v>32</v>
      </c>
      <c r="T521" s="28" t="s">
        <v>32</v>
      </c>
      <c r="U521" s="5" t="s">
        <v>32</v>
      </c>
      <c r="V521" s="28" t="s">
        <v>32</v>
      </c>
      <c r="W521" s="7" t="s">
        <v>897</v>
      </c>
      <c r="X521" s="7" t="s">
        <v>563</v>
      </c>
      <c r="Y521" s="5" t="s">
        <v>44</v>
      </c>
      <c r="Z521" s="5" t="s">
        <v>68</v>
      </c>
      <c r="AA521" s="6" t="s">
        <v>32</v>
      </c>
      <c r="AB521" s="6" t="s">
        <v>32</v>
      </c>
      <c r="AC521" s="6" t="s">
        <v>32</v>
      </c>
      <c r="AD521" s="6" t="s">
        <v>32</v>
      </c>
      <c r="AE521" s="6" t="s">
        <v>32</v>
      </c>
    </row>
    <row r="522">
      <c r="A522" s="28" t="s">
        <v>898</v>
      </c>
      <c r="B522" s="6" t="s">
        <v>892</v>
      </c>
      <c r="C522" s="6" t="s">
        <v>32</v>
      </c>
      <c r="D522" s="7" t="s">
        <v>33</v>
      </c>
      <c r="E522" s="28" t="s">
        <v>34</v>
      </c>
      <c r="F522" s="5" t="s">
        <v>22</v>
      </c>
      <c r="G522" s="6" t="s">
        <v>36</v>
      </c>
      <c r="H522" s="6" t="s">
        <v>32</v>
      </c>
      <c r="I522" s="6" t="s">
        <v>32</v>
      </c>
      <c r="J522" s="8" t="s">
        <v>32</v>
      </c>
      <c r="K522" s="5" t="s">
        <v>32</v>
      </c>
      <c r="L522" s="7" t="s">
        <v>32</v>
      </c>
      <c r="M522" s="9">
        <v>0</v>
      </c>
      <c r="N522" s="5" t="s">
        <v>37</v>
      </c>
      <c r="O522" s="30"/>
      <c r="P522" s="31">
        <v>43013.5</v>
      </c>
      <c r="Q522" s="28" t="s">
        <v>32</v>
      </c>
      <c r="R522" s="29" t="s">
        <v>32</v>
      </c>
      <c r="S522" s="28" t="s">
        <v>32</v>
      </c>
      <c r="T522" s="28" t="s">
        <v>32</v>
      </c>
      <c r="U522" s="5" t="s">
        <v>32</v>
      </c>
      <c r="V522" s="28" t="s">
        <v>32</v>
      </c>
      <c r="W522" s="7" t="s">
        <v>899</v>
      </c>
      <c r="X522" s="7" t="s">
        <v>563</v>
      </c>
      <c r="Y522" s="5" t="s">
        <v>48</v>
      </c>
      <c r="Z522" s="5" t="s">
        <v>68</v>
      </c>
      <c r="AA522" s="6" t="s">
        <v>32</v>
      </c>
      <c r="AB522" s="6" t="s">
        <v>32</v>
      </c>
      <c r="AC522" s="6" t="s">
        <v>32</v>
      </c>
      <c r="AD522" s="6" t="s">
        <v>32</v>
      </c>
      <c r="AE522" s="6" t="s">
        <v>32</v>
      </c>
    </row>
    <row r="523">
      <c r="A523" s="28" t="s">
        <v>900</v>
      </c>
      <c r="B523" s="6" t="s">
        <v>892</v>
      </c>
      <c r="C523" s="6" t="s">
        <v>32</v>
      </c>
      <c r="D523" s="7" t="s">
        <v>33</v>
      </c>
      <c r="E523" s="28" t="s">
        <v>34</v>
      </c>
      <c r="F523" s="5" t="s">
        <v>22</v>
      </c>
      <c r="G523" s="6" t="s">
        <v>36</v>
      </c>
      <c r="H523" s="6" t="s">
        <v>32</v>
      </c>
      <c r="I523" s="6" t="s">
        <v>32</v>
      </c>
      <c r="J523" s="8" t="s">
        <v>32</v>
      </c>
      <c r="K523" s="5" t="s">
        <v>32</v>
      </c>
      <c r="L523" s="7" t="s">
        <v>32</v>
      </c>
      <c r="M523" s="9">
        <v>0</v>
      </c>
      <c r="N523" s="5" t="s">
        <v>37</v>
      </c>
      <c r="O523" s="30"/>
      <c r="P523" s="31">
        <v>43013.5</v>
      </c>
      <c r="Q523" s="28" t="s">
        <v>32</v>
      </c>
      <c r="R523" s="29" t="s">
        <v>32</v>
      </c>
      <c r="S523" s="28" t="s">
        <v>32</v>
      </c>
      <c r="T523" s="28" t="s">
        <v>32</v>
      </c>
      <c r="U523" s="5" t="s">
        <v>32</v>
      </c>
      <c r="V523" s="28" t="s">
        <v>32</v>
      </c>
      <c r="W523" s="7" t="s">
        <v>901</v>
      </c>
      <c r="X523" s="7" t="s">
        <v>829</v>
      </c>
      <c r="Y523" s="5" t="s">
        <v>44</v>
      </c>
      <c r="Z523" s="5" t="s">
        <v>73</v>
      </c>
      <c r="AA523" s="6" t="s">
        <v>32</v>
      </c>
      <c r="AB523" s="6" t="s">
        <v>32</v>
      </c>
      <c r="AC523" s="6" t="s">
        <v>32</v>
      </c>
      <c r="AD523" s="6" t="s">
        <v>32</v>
      </c>
      <c r="AE523" s="6" t="s">
        <v>32</v>
      </c>
    </row>
    <row r="524">
      <c r="A524" s="28" t="s">
        <v>902</v>
      </c>
      <c r="B524" s="6" t="s">
        <v>892</v>
      </c>
      <c r="C524" s="6" t="s">
        <v>32</v>
      </c>
      <c r="D524" s="7" t="s">
        <v>33</v>
      </c>
      <c r="E524" s="28" t="s">
        <v>34</v>
      </c>
      <c r="F524" s="5" t="s">
        <v>22</v>
      </c>
      <c r="G524" s="6" t="s">
        <v>36</v>
      </c>
      <c r="H524" s="6" t="s">
        <v>32</v>
      </c>
      <c r="I524" s="6" t="s">
        <v>32</v>
      </c>
      <c r="J524" s="8" t="s">
        <v>32</v>
      </c>
      <c r="K524" s="5" t="s">
        <v>32</v>
      </c>
      <c r="L524" s="7" t="s">
        <v>32</v>
      </c>
      <c r="M524" s="9">
        <v>0</v>
      </c>
      <c r="N524" s="5" t="s">
        <v>37</v>
      </c>
      <c r="O524" s="30"/>
      <c r="P524" s="31">
        <v>43013.5</v>
      </c>
      <c r="Q524" s="28" t="s">
        <v>32</v>
      </c>
      <c r="R524" s="29" t="s">
        <v>32</v>
      </c>
      <c r="S524" s="28" t="s">
        <v>32</v>
      </c>
      <c r="T524" s="28" t="s">
        <v>32</v>
      </c>
      <c r="U524" s="5" t="s">
        <v>32</v>
      </c>
      <c r="V524" s="28" t="s">
        <v>32</v>
      </c>
      <c r="W524" s="7" t="s">
        <v>903</v>
      </c>
      <c r="X524" s="7" t="s">
        <v>143</v>
      </c>
      <c r="Y524" s="5" t="s">
        <v>48</v>
      </c>
      <c r="Z524" s="5" t="s">
        <v>73</v>
      </c>
      <c r="AA524" s="6" t="s">
        <v>32</v>
      </c>
      <c r="AB524" s="6" t="s">
        <v>32</v>
      </c>
      <c r="AC524" s="6" t="s">
        <v>32</v>
      </c>
      <c r="AD524" s="6" t="s">
        <v>32</v>
      </c>
      <c r="AE524" s="6" t="s">
        <v>32</v>
      </c>
    </row>
    <row r="525">
      <c r="A525" s="28" t="s">
        <v>904</v>
      </c>
      <c r="B525" s="6" t="s">
        <v>892</v>
      </c>
      <c r="C525" s="6" t="s">
        <v>32</v>
      </c>
      <c r="D525" s="7" t="s">
        <v>33</v>
      </c>
      <c r="E525" s="28" t="s">
        <v>34</v>
      </c>
      <c r="F525" s="5" t="s">
        <v>22</v>
      </c>
      <c r="G525" s="6" t="s">
        <v>36</v>
      </c>
      <c r="H525" s="6" t="s">
        <v>32</v>
      </c>
      <c r="I525" s="6" t="s">
        <v>32</v>
      </c>
      <c r="J525" s="8" t="s">
        <v>32</v>
      </c>
      <c r="K525" s="5" t="s">
        <v>32</v>
      </c>
      <c r="L525" s="7" t="s">
        <v>32</v>
      </c>
      <c r="M525" s="9">
        <v>0</v>
      </c>
      <c r="N525" s="5" t="s">
        <v>37</v>
      </c>
      <c r="O525" s="30"/>
      <c r="P525" s="31">
        <v>43013.5</v>
      </c>
      <c r="Q525" s="28" t="s">
        <v>32</v>
      </c>
      <c r="R525" s="29" t="s">
        <v>32</v>
      </c>
      <c r="S525" s="28" t="s">
        <v>32</v>
      </c>
      <c r="T525" s="28" t="s">
        <v>32</v>
      </c>
      <c r="U525" s="5" t="s">
        <v>32</v>
      </c>
      <c r="V525" s="28" t="s">
        <v>32</v>
      </c>
      <c r="W525" s="7" t="s">
        <v>437</v>
      </c>
      <c r="X525" s="7" t="s">
        <v>143</v>
      </c>
      <c r="Y525" s="5" t="s">
        <v>44</v>
      </c>
      <c r="Z525" s="5" t="s">
        <v>78</v>
      </c>
      <c r="AA525" s="6" t="s">
        <v>32</v>
      </c>
      <c r="AB525" s="6" t="s">
        <v>32</v>
      </c>
      <c r="AC525" s="6" t="s">
        <v>32</v>
      </c>
      <c r="AD525" s="6" t="s">
        <v>32</v>
      </c>
      <c r="AE525" s="6" t="s">
        <v>32</v>
      </c>
    </row>
    <row r="526">
      <c r="A526" s="28" t="s">
        <v>905</v>
      </c>
      <c r="B526" s="6" t="s">
        <v>892</v>
      </c>
      <c r="C526" s="6" t="s">
        <v>32</v>
      </c>
      <c r="D526" s="7" t="s">
        <v>33</v>
      </c>
      <c r="E526" s="28" t="s">
        <v>34</v>
      </c>
      <c r="F526" s="5" t="s">
        <v>22</v>
      </c>
      <c r="G526" s="6" t="s">
        <v>36</v>
      </c>
      <c r="H526" s="6" t="s">
        <v>32</v>
      </c>
      <c r="I526" s="6" t="s">
        <v>32</v>
      </c>
      <c r="J526" s="8" t="s">
        <v>32</v>
      </c>
      <c r="K526" s="5" t="s">
        <v>32</v>
      </c>
      <c r="L526" s="7" t="s">
        <v>32</v>
      </c>
      <c r="M526" s="9">
        <v>0</v>
      </c>
      <c r="N526" s="5" t="s">
        <v>37</v>
      </c>
      <c r="O526" s="30"/>
      <c r="P526" s="31">
        <v>43013.5</v>
      </c>
      <c r="Q526" s="28" t="s">
        <v>32</v>
      </c>
      <c r="R526" s="29" t="s">
        <v>32</v>
      </c>
      <c r="S526" s="28" t="s">
        <v>32</v>
      </c>
      <c r="T526" s="28" t="s">
        <v>32</v>
      </c>
      <c r="U526" s="5" t="s">
        <v>32</v>
      </c>
      <c r="V526" s="28" t="s">
        <v>32</v>
      </c>
      <c r="W526" s="7" t="s">
        <v>439</v>
      </c>
      <c r="X526" s="7" t="s">
        <v>143</v>
      </c>
      <c r="Y526" s="5" t="s">
        <v>48</v>
      </c>
      <c r="Z526" s="5" t="s">
        <v>78</v>
      </c>
      <c r="AA526" s="6" t="s">
        <v>32</v>
      </c>
      <c r="AB526" s="6" t="s">
        <v>32</v>
      </c>
      <c r="AC526" s="6" t="s">
        <v>32</v>
      </c>
      <c r="AD526" s="6" t="s">
        <v>32</v>
      </c>
      <c r="AE526" s="6" t="s">
        <v>32</v>
      </c>
    </row>
    <row r="527">
      <c r="A527" s="28" t="s">
        <v>906</v>
      </c>
      <c r="B527" s="6" t="s">
        <v>32</v>
      </c>
      <c r="C527" s="6" t="s">
        <v>32</v>
      </c>
      <c r="D527" s="7" t="s">
        <v>33</v>
      </c>
      <c r="E527" s="28" t="s">
        <v>34</v>
      </c>
      <c r="F527" s="5" t="s">
        <v>35</v>
      </c>
      <c r="G527" s="6" t="s">
        <v>36</v>
      </c>
      <c r="H527" s="6" t="s">
        <v>32</v>
      </c>
      <c r="I527" s="6" t="s">
        <v>32</v>
      </c>
      <c r="J527" s="8" t="s">
        <v>32</v>
      </c>
      <c r="K527" s="5" t="s">
        <v>32</v>
      </c>
      <c r="L527" s="7" t="s">
        <v>32</v>
      </c>
      <c r="M527" s="9">
        <v>0</v>
      </c>
      <c r="N527" s="5" t="s">
        <v>37</v>
      </c>
      <c r="O527" s="30"/>
      <c r="P527" s="31">
        <v>43013.5</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907</v>
      </c>
      <c r="B528" s="6" t="s">
        <v>908</v>
      </c>
      <c r="C528" s="6" t="s">
        <v>533</v>
      </c>
      <c r="D528" s="7" t="s">
        <v>33</v>
      </c>
      <c r="E528" s="28" t="s">
        <v>34</v>
      </c>
      <c r="F528" s="5" t="s">
        <v>534</v>
      </c>
      <c r="G528" s="6" t="s">
        <v>36</v>
      </c>
      <c r="H528" s="6" t="s">
        <v>32</v>
      </c>
      <c r="I528" s="6" t="s">
        <v>32</v>
      </c>
      <c r="J528" s="8" t="s">
        <v>32</v>
      </c>
      <c r="K528" s="5" t="s">
        <v>32</v>
      </c>
      <c r="L528" s="7" t="s">
        <v>32</v>
      </c>
      <c r="M528" s="9">
        <v>0</v>
      </c>
      <c r="N528" s="5" t="s">
        <v>37</v>
      </c>
      <c r="O528" s="30"/>
      <c r="P528" s="31">
        <v>43013.5</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909</v>
      </c>
      <c r="B529" s="6" t="s">
        <v>910</v>
      </c>
      <c r="C529" s="6" t="s">
        <v>533</v>
      </c>
      <c r="D529" s="7" t="s">
        <v>33</v>
      </c>
      <c r="E529" s="28" t="s">
        <v>34</v>
      </c>
      <c r="F529" s="5" t="s">
        <v>534</v>
      </c>
      <c r="G529" s="6" t="s">
        <v>36</v>
      </c>
      <c r="H529" s="6" t="s">
        <v>32</v>
      </c>
      <c r="I529" s="6" t="s">
        <v>32</v>
      </c>
      <c r="J529" s="8" t="s">
        <v>32</v>
      </c>
      <c r="K529" s="5" t="s">
        <v>32</v>
      </c>
      <c r="L529" s="7" t="s">
        <v>32</v>
      </c>
      <c r="M529" s="9">
        <v>0</v>
      </c>
      <c r="N529" s="5" t="s">
        <v>37</v>
      </c>
      <c r="O529" s="30"/>
      <c r="P529" s="31">
        <v>43013.5</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911</v>
      </c>
      <c r="B530" s="6" t="s">
        <v>32</v>
      </c>
      <c r="C530" s="6" t="s">
        <v>32</v>
      </c>
      <c r="D530" s="7" t="s">
        <v>33</v>
      </c>
      <c r="E530" s="28" t="s">
        <v>34</v>
      </c>
      <c r="F530" s="5" t="s">
        <v>35</v>
      </c>
      <c r="G530" s="6" t="s">
        <v>36</v>
      </c>
      <c r="H530" s="6" t="s">
        <v>32</v>
      </c>
      <c r="I530" s="6" t="s">
        <v>32</v>
      </c>
      <c r="J530" s="8" t="s">
        <v>32</v>
      </c>
      <c r="K530" s="5" t="s">
        <v>32</v>
      </c>
      <c r="L530" s="7" t="s">
        <v>32</v>
      </c>
      <c r="M530" s="9">
        <v>0</v>
      </c>
      <c r="N530" s="5" t="s">
        <v>37</v>
      </c>
      <c r="O530" s="30"/>
      <c r="P530" s="31">
        <v>43013.5</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912</v>
      </c>
      <c r="B531" s="6" t="s">
        <v>913</v>
      </c>
      <c r="C531" s="6" t="s">
        <v>32</v>
      </c>
      <c r="D531" s="7" t="s">
        <v>33</v>
      </c>
      <c r="E531" s="28" t="s">
        <v>34</v>
      </c>
      <c r="F531" s="5" t="s">
        <v>22</v>
      </c>
      <c r="G531" s="6" t="s">
        <v>36</v>
      </c>
      <c r="H531" s="6" t="s">
        <v>32</v>
      </c>
      <c r="I531" s="6" t="s">
        <v>32</v>
      </c>
      <c r="J531" s="8" t="s">
        <v>32</v>
      </c>
      <c r="K531" s="5" t="s">
        <v>32</v>
      </c>
      <c r="L531" s="7" t="s">
        <v>32</v>
      </c>
      <c r="M531" s="9">
        <v>0</v>
      </c>
      <c r="N531" s="5" t="s">
        <v>37</v>
      </c>
      <c r="O531" s="30"/>
      <c r="P531" s="31">
        <v>43013.5</v>
      </c>
      <c r="Q531" s="28" t="s">
        <v>32</v>
      </c>
      <c r="R531" s="29" t="s">
        <v>32</v>
      </c>
      <c r="S531" s="28" t="s">
        <v>32</v>
      </c>
      <c r="T531" s="28" t="s">
        <v>32</v>
      </c>
      <c r="U531" s="5" t="s">
        <v>32</v>
      </c>
      <c r="V531" s="28" t="s">
        <v>32</v>
      </c>
      <c r="W531" s="7" t="s">
        <v>273</v>
      </c>
      <c r="X531" s="7" t="s">
        <v>143</v>
      </c>
      <c r="Y531" s="5" t="s">
        <v>44</v>
      </c>
      <c r="Z531" s="5" t="s">
        <v>538</v>
      </c>
      <c r="AA531" s="6" t="s">
        <v>32</v>
      </c>
      <c r="AB531" s="6" t="s">
        <v>32</v>
      </c>
      <c r="AC531" s="6" t="s">
        <v>32</v>
      </c>
      <c r="AD531" s="6" t="s">
        <v>32</v>
      </c>
      <c r="AE531" s="6" t="s">
        <v>32</v>
      </c>
    </row>
    <row r="532">
      <c r="A532" s="28" t="s">
        <v>914</v>
      </c>
      <c r="B532" s="6" t="s">
        <v>913</v>
      </c>
      <c r="C532" s="6" t="s">
        <v>32</v>
      </c>
      <c r="D532" s="7" t="s">
        <v>33</v>
      </c>
      <c r="E532" s="28" t="s">
        <v>34</v>
      </c>
      <c r="F532" s="5" t="s">
        <v>22</v>
      </c>
      <c r="G532" s="6" t="s">
        <v>36</v>
      </c>
      <c r="H532" s="6" t="s">
        <v>32</v>
      </c>
      <c r="I532" s="6" t="s">
        <v>32</v>
      </c>
      <c r="J532" s="8" t="s">
        <v>32</v>
      </c>
      <c r="K532" s="5" t="s">
        <v>32</v>
      </c>
      <c r="L532" s="7" t="s">
        <v>32</v>
      </c>
      <c r="M532" s="9">
        <v>0</v>
      </c>
      <c r="N532" s="5" t="s">
        <v>37</v>
      </c>
      <c r="O532" s="30"/>
      <c r="P532" s="31">
        <v>43013.5</v>
      </c>
      <c r="Q532" s="28" t="s">
        <v>32</v>
      </c>
      <c r="R532" s="29" t="s">
        <v>32</v>
      </c>
      <c r="S532" s="28" t="s">
        <v>32</v>
      </c>
      <c r="T532" s="28" t="s">
        <v>32</v>
      </c>
      <c r="U532" s="5" t="s">
        <v>32</v>
      </c>
      <c r="V532" s="28" t="s">
        <v>32</v>
      </c>
      <c r="W532" s="7" t="s">
        <v>283</v>
      </c>
      <c r="X532" s="7" t="s">
        <v>143</v>
      </c>
      <c r="Y532" s="5" t="s">
        <v>48</v>
      </c>
      <c r="Z532" s="5" t="s">
        <v>538</v>
      </c>
      <c r="AA532" s="6" t="s">
        <v>32</v>
      </c>
      <c r="AB532" s="6" t="s">
        <v>32</v>
      </c>
      <c r="AC532" s="6" t="s">
        <v>32</v>
      </c>
      <c r="AD532" s="6" t="s">
        <v>32</v>
      </c>
      <c r="AE532" s="6" t="s">
        <v>32</v>
      </c>
    </row>
    <row r="533">
      <c r="A533" s="28" t="s">
        <v>915</v>
      </c>
      <c r="B533" s="6" t="s">
        <v>913</v>
      </c>
      <c r="C533" s="6" t="s">
        <v>32</v>
      </c>
      <c r="D533" s="7" t="s">
        <v>33</v>
      </c>
      <c r="E533" s="28" t="s">
        <v>34</v>
      </c>
      <c r="F533" s="5" t="s">
        <v>22</v>
      </c>
      <c r="G533" s="6" t="s">
        <v>36</v>
      </c>
      <c r="H533" s="6" t="s">
        <v>32</v>
      </c>
      <c r="I533" s="6" t="s">
        <v>32</v>
      </c>
      <c r="J533" s="8" t="s">
        <v>32</v>
      </c>
      <c r="K533" s="5" t="s">
        <v>32</v>
      </c>
      <c r="L533" s="7" t="s">
        <v>32</v>
      </c>
      <c r="M533" s="9">
        <v>0</v>
      </c>
      <c r="N533" s="5" t="s">
        <v>37</v>
      </c>
      <c r="O533" s="30"/>
      <c r="P533" s="31">
        <v>43013.5</v>
      </c>
      <c r="Q533" s="28" t="s">
        <v>32</v>
      </c>
      <c r="R533" s="29" t="s">
        <v>32</v>
      </c>
      <c r="S533" s="28" t="s">
        <v>32</v>
      </c>
      <c r="T533" s="28" t="s">
        <v>32</v>
      </c>
      <c r="U533" s="5" t="s">
        <v>32</v>
      </c>
      <c r="V533" s="28" t="s">
        <v>32</v>
      </c>
      <c r="W533" s="7" t="s">
        <v>916</v>
      </c>
      <c r="X533" s="7" t="s">
        <v>143</v>
      </c>
      <c r="Y533" s="5" t="s">
        <v>44</v>
      </c>
      <c r="Z533" s="5" t="s">
        <v>424</v>
      </c>
      <c r="AA533" s="6" t="s">
        <v>32</v>
      </c>
      <c r="AB533" s="6" t="s">
        <v>32</v>
      </c>
      <c r="AC533" s="6" t="s">
        <v>32</v>
      </c>
      <c r="AD533" s="6" t="s">
        <v>32</v>
      </c>
      <c r="AE533" s="6" t="s">
        <v>32</v>
      </c>
    </row>
    <row r="534">
      <c r="A534" s="28" t="s">
        <v>917</v>
      </c>
      <c r="B534" s="6" t="s">
        <v>913</v>
      </c>
      <c r="C534" s="6" t="s">
        <v>32</v>
      </c>
      <c r="D534" s="7" t="s">
        <v>33</v>
      </c>
      <c r="E534" s="28" t="s">
        <v>34</v>
      </c>
      <c r="F534" s="5" t="s">
        <v>22</v>
      </c>
      <c r="G534" s="6" t="s">
        <v>36</v>
      </c>
      <c r="H534" s="6" t="s">
        <v>32</v>
      </c>
      <c r="I534" s="6" t="s">
        <v>32</v>
      </c>
      <c r="J534" s="8" t="s">
        <v>32</v>
      </c>
      <c r="K534" s="5" t="s">
        <v>32</v>
      </c>
      <c r="L534" s="7" t="s">
        <v>32</v>
      </c>
      <c r="M534" s="9">
        <v>0</v>
      </c>
      <c r="N534" s="5" t="s">
        <v>37</v>
      </c>
      <c r="O534" s="30"/>
      <c r="P534" s="31">
        <v>43013.5</v>
      </c>
      <c r="Q534" s="28" t="s">
        <v>32</v>
      </c>
      <c r="R534" s="29" t="s">
        <v>32</v>
      </c>
      <c r="S534" s="28" t="s">
        <v>32</v>
      </c>
      <c r="T534" s="28" t="s">
        <v>32</v>
      </c>
      <c r="U534" s="5" t="s">
        <v>32</v>
      </c>
      <c r="V534" s="28" t="s">
        <v>32</v>
      </c>
      <c r="W534" s="7" t="s">
        <v>918</v>
      </c>
      <c r="X534" s="7" t="s">
        <v>829</v>
      </c>
      <c r="Y534" s="5" t="s">
        <v>48</v>
      </c>
      <c r="Z534" s="5" t="s">
        <v>424</v>
      </c>
      <c r="AA534" s="6" t="s">
        <v>32</v>
      </c>
      <c r="AB534" s="6" t="s">
        <v>32</v>
      </c>
      <c r="AC534" s="6" t="s">
        <v>32</v>
      </c>
      <c r="AD534" s="6" t="s">
        <v>32</v>
      </c>
      <c r="AE534" s="6" t="s">
        <v>32</v>
      </c>
    </row>
    <row r="535">
      <c r="A535" s="28" t="s">
        <v>919</v>
      </c>
      <c r="B535" s="6" t="s">
        <v>32</v>
      </c>
      <c r="C535" s="6" t="s">
        <v>32</v>
      </c>
      <c r="D535" s="7" t="s">
        <v>33</v>
      </c>
      <c r="E535" s="28" t="s">
        <v>34</v>
      </c>
      <c r="F535" s="5" t="s">
        <v>35</v>
      </c>
      <c r="G535" s="6" t="s">
        <v>36</v>
      </c>
      <c r="H535" s="6" t="s">
        <v>32</v>
      </c>
      <c r="I535" s="6" t="s">
        <v>32</v>
      </c>
      <c r="J535" s="8" t="s">
        <v>32</v>
      </c>
      <c r="K535" s="5" t="s">
        <v>32</v>
      </c>
      <c r="L535" s="7" t="s">
        <v>32</v>
      </c>
      <c r="M535" s="9">
        <v>0</v>
      </c>
      <c r="N535" s="5" t="s">
        <v>37</v>
      </c>
      <c r="O535" s="30"/>
      <c r="P535" s="31">
        <v>43013.5</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f295997d5614823"/>
    <hyperlink ref="E2" r:id="Raf95263f57da4b0f"/>
    <hyperlink ref="A3" r:id="R57d5abb1ee324689"/>
    <hyperlink ref="E3" r:id="Rec4a3dcbbc5b4345"/>
    <hyperlink ref="A4" r:id="R530cee8e38884fc0"/>
    <hyperlink ref="E4" r:id="R0c5a51c50f5a4880"/>
    <hyperlink ref="A5" r:id="R7c4b2a28bfa04996"/>
    <hyperlink ref="E5" r:id="R3929c585014240d6"/>
    <hyperlink ref="A6" r:id="R9818ae1b6ae64b94"/>
    <hyperlink ref="E6" r:id="R6f0e6f20f98b4012"/>
    <hyperlink ref="A7" r:id="Rc5690efab6a548aa"/>
    <hyperlink ref="E7" r:id="Rad2ca21d1674431c"/>
    <hyperlink ref="A8" r:id="Raeca11f3672c4828"/>
    <hyperlink ref="E8" r:id="R3b13f49d981f4825"/>
    <hyperlink ref="A9" r:id="Rd61e33f4bfc94c59"/>
    <hyperlink ref="E9" r:id="R4a6d3d8599244b95"/>
    <hyperlink ref="A10" r:id="R22edc1d389b7493d"/>
    <hyperlink ref="E10" r:id="R4765b876b87b4689"/>
    <hyperlink ref="A11" r:id="R5b76a65deed54a76"/>
    <hyperlink ref="E11" r:id="Rc4ec0c3a0d1245bf"/>
    <hyperlink ref="A12" r:id="R2ac056c2074b4733"/>
    <hyperlink ref="E12" r:id="R27aac77985b34c99"/>
    <hyperlink ref="A13" r:id="R7a5f7cbb9dcd42e5"/>
    <hyperlink ref="E13" r:id="R444c396db9a442fc"/>
    <hyperlink ref="A14" r:id="Rb819703cc11d4090"/>
    <hyperlink ref="E14" r:id="R0554be0b9d7348d8"/>
    <hyperlink ref="A15" r:id="R04905b1c10384ecf"/>
    <hyperlink ref="E15" r:id="R75bf807326744e61"/>
    <hyperlink ref="A16" r:id="R7b72c4855685410a"/>
    <hyperlink ref="E16" r:id="Rc41d3b1c36b44516"/>
    <hyperlink ref="A17" r:id="Ra19ef98fcc4d44cb"/>
    <hyperlink ref="E17" r:id="R1c9ed20c18f44658"/>
    <hyperlink ref="A18" r:id="Ra9bc2f26314e4e1f"/>
    <hyperlink ref="E18" r:id="R989bb03f935f45e0"/>
    <hyperlink ref="A19" r:id="R65e31ba611e84409"/>
    <hyperlink ref="E19" r:id="R33a329464e384e86"/>
    <hyperlink ref="A20" r:id="R679ddd5fb4ae4c9a"/>
    <hyperlink ref="E20" r:id="Rfde3d2f46c034b69"/>
    <hyperlink ref="A21" r:id="R6ab499f47f7f4c74"/>
    <hyperlink ref="E21" r:id="R597bdec927054547"/>
    <hyperlink ref="A22" r:id="R1889987734da4a01"/>
    <hyperlink ref="E22" r:id="R1c05b2fe05c642f7"/>
    <hyperlink ref="A23" r:id="R972a96d2927a44a6"/>
    <hyperlink ref="E23" r:id="R4674dd92ae394aaa"/>
    <hyperlink ref="A24" r:id="Red891160f03f4348"/>
    <hyperlink ref="E24" r:id="Rdf9da745a6634bc5"/>
    <hyperlink ref="A25" r:id="Rd7ff294f08944b0d"/>
    <hyperlink ref="E25" r:id="R9f661846cbd14cbc"/>
    <hyperlink ref="A26" r:id="Rdea12e8136ee404e"/>
    <hyperlink ref="E26" r:id="Rdbc83ff51be34107"/>
    <hyperlink ref="A27" r:id="Re8944a8cd8ac4b85"/>
    <hyperlink ref="E27" r:id="Rba7300315fc4462c"/>
    <hyperlink ref="A28" r:id="R798c13a716f5432b"/>
    <hyperlink ref="E28" r:id="R208a65e03c4f4ee9"/>
    <hyperlink ref="A29" r:id="R78a7146faeee4abe"/>
    <hyperlink ref="E29" r:id="R37899c17b35747cf"/>
    <hyperlink ref="A30" r:id="R0069fe4617c64d1a"/>
    <hyperlink ref="E30" r:id="R3010da6c0a07401a"/>
    <hyperlink ref="A31" r:id="R73c08ac7ba3b407c"/>
    <hyperlink ref="E31" r:id="R18a309b1647e48b3"/>
    <hyperlink ref="A32" r:id="Rf71bdc1e61794177"/>
    <hyperlink ref="E32" r:id="R50587cd393f5474c"/>
    <hyperlink ref="A33" r:id="R3fa7996d18b142a5"/>
    <hyperlink ref="E33" r:id="R4fb929170bdf4a03"/>
    <hyperlink ref="A34" r:id="R4ef475ccc5ad4b4a"/>
    <hyperlink ref="E34" r:id="R65862522154c45f1"/>
    <hyperlink ref="A35" r:id="Rb8dd9075fe4347ef"/>
    <hyperlink ref="E35" r:id="R8841861508b54c19"/>
    <hyperlink ref="A36" r:id="Rb03d8c488e594263"/>
    <hyperlink ref="E36" r:id="R201b485515914169"/>
    <hyperlink ref="A37" r:id="R3e9c86ab42264a3d"/>
    <hyperlink ref="E37" r:id="R2c17d8b6cea341a3"/>
    <hyperlink ref="A38" r:id="R02a8e5eeb384468e"/>
    <hyperlink ref="E38" r:id="Rfc11f76878384abd"/>
    <hyperlink ref="A39" r:id="Reb9a6434f5df47d3"/>
    <hyperlink ref="E39" r:id="Rc330b399b5a14414"/>
    <hyperlink ref="A40" r:id="R1ecdee0ec77a4e48"/>
    <hyperlink ref="E40" r:id="R6564596eddb340e9"/>
    <hyperlink ref="A41" r:id="R426a3198af474316"/>
    <hyperlink ref="E41" r:id="R4d96923cf57f4467"/>
    <hyperlink ref="A42" r:id="R5d1f9552ff3f4015"/>
    <hyperlink ref="E42" r:id="Rf9abc01765624126"/>
    <hyperlink ref="A43" r:id="R82a9898f80d04452"/>
    <hyperlink ref="E43" r:id="Rb368de561ffb4481"/>
    <hyperlink ref="A44" r:id="R8cafa8d8349746a0"/>
    <hyperlink ref="E44" r:id="Rfd6d3bd516a543ab"/>
    <hyperlink ref="A45" r:id="R223d722536f24195"/>
    <hyperlink ref="E45" r:id="R9bc6222f7129462a"/>
    <hyperlink ref="A46" r:id="R5111cd26e1e649ef"/>
    <hyperlink ref="E46" r:id="Rcde0c74ba59f414f"/>
    <hyperlink ref="A47" r:id="Ra62e1431c9eb4e32"/>
    <hyperlink ref="E47" r:id="R11d58298d52745e4"/>
    <hyperlink ref="A48" r:id="Rcc8a2cd9c8d34ce6"/>
    <hyperlink ref="E48" r:id="R0665e18c51a641a3"/>
    <hyperlink ref="A49" r:id="R1d5e1ae3ba2d427b"/>
    <hyperlink ref="E49" r:id="R53a7db8b8adf479c"/>
    <hyperlink ref="A50" r:id="Re2c09f8defa2442d"/>
    <hyperlink ref="E50" r:id="R7627d884feae4b53"/>
    <hyperlink ref="A51" r:id="R88006231f7f6421a"/>
    <hyperlink ref="E51" r:id="R28710650c58049a2"/>
    <hyperlink ref="A52" r:id="R4712f4febc3a448a"/>
    <hyperlink ref="E52" r:id="Rc58a8023b8fb4f8e"/>
    <hyperlink ref="A53" r:id="R2835232bdc514e42"/>
    <hyperlink ref="E53" r:id="R2617b8f985974f99"/>
    <hyperlink ref="A54" r:id="Rbb63df9bef8d4fb4"/>
    <hyperlink ref="E54" r:id="Rfbab983ea074460f"/>
    <hyperlink ref="A55" r:id="R3760fb6de772456c"/>
    <hyperlink ref="E55" r:id="Rbfe9d081ef1e4f09"/>
    <hyperlink ref="A56" r:id="R1ba5bfa45ca848aa"/>
    <hyperlink ref="E56" r:id="Rb964e2640d72443a"/>
    <hyperlink ref="A57" r:id="R6d148155b77a4d72"/>
    <hyperlink ref="E57" r:id="R5ba98d91a7f443a1"/>
    <hyperlink ref="A58" r:id="Rdccb558fb7c04e5a"/>
    <hyperlink ref="E58" r:id="R3c43d887f5874e2f"/>
    <hyperlink ref="A59" r:id="R768a9ee88d394637"/>
    <hyperlink ref="E59" r:id="Rd1ac7d73be3b414a"/>
    <hyperlink ref="A60" r:id="Rbe1687666efa448e"/>
    <hyperlink ref="E60" r:id="R01c59860e3fc4c68"/>
    <hyperlink ref="A61" r:id="R5612f5d839aa480f"/>
    <hyperlink ref="E61" r:id="Rc17d361e44d94396"/>
    <hyperlink ref="A62" r:id="R02b47a5f9a284c10"/>
    <hyperlink ref="E62" r:id="R446830df15ff4e43"/>
    <hyperlink ref="A63" r:id="R4f218d8bd3e44d91"/>
    <hyperlink ref="E63" r:id="R8553673bc9fc40a6"/>
    <hyperlink ref="A64" r:id="R481cbb542d944775"/>
    <hyperlink ref="E64" r:id="R04b531a9f98442fa"/>
    <hyperlink ref="A65" r:id="R936f3c8e7f134afb"/>
    <hyperlink ref="E65" r:id="R9c594a72a6ce4a12"/>
    <hyperlink ref="A66" r:id="R2bdccb30d5c54db3"/>
    <hyperlink ref="E66" r:id="Redc5eecb11da4e16"/>
    <hyperlink ref="A67" r:id="Re6da50cd442b4ddd"/>
    <hyperlink ref="E67" r:id="R2f70b9fe02a3492b"/>
    <hyperlink ref="A68" r:id="R8c70ff53e38744f3"/>
    <hyperlink ref="E68" r:id="Rb8d9dfbf14784a27"/>
    <hyperlink ref="A69" r:id="Rc094ab805dbe42a0"/>
    <hyperlink ref="E69" r:id="R2a35f1b735474984"/>
    <hyperlink ref="A70" r:id="Rb8fe7fb1e63e4d6c"/>
    <hyperlink ref="E70" r:id="R021b65089abe4752"/>
    <hyperlink ref="A71" r:id="R607cc0009e8740af"/>
    <hyperlink ref="E71" r:id="R7fa38b37c8344f49"/>
    <hyperlink ref="A72" r:id="Rd4968d44ae25408e"/>
    <hyperlink ref="E72" r:id="R2f7568ce090e41ea"/>
    <hyperlink ref="A73" r:id="Rd2d5bb40d10e4143"/>
    <hyperlink ref="E73" r:id="R61e01d1a41a8476b"/>
    <hyperlink ref="A74" r:id="R108a6be648734d0c"/>
    <hyperlink ref="E74" r:id="R22883429bdb84261"/>
    <hyperlink ref="A75" r:id="R7fbdff71238347aa"/>
    <hyperlink ref="E75" r:id="Rfe9649848a164621"/>
    <hyperlink ref="A76" r:id="R05a4ef9ccac8445b"/>
    <hyperlink ref="E76" r:id="Rc346ad65588a457d"/>
    <hyperlink ref="A77" r:id="Rc969bb79c3af4bb8"/>
    <hyperlink ref="E77" r:id="R2ce87a7fc5834c76"/>
    <hyperlink ref="A78" r:id="R2f2aed14463f49c6"/>
    <hyperlink ref="E78" r:id="R607843faae3b4389"/>
    <hyperlink ref="A79" r:id="R8227ccce88a64311"/>
    <hyperlink ref="E79" r:id="Reb6520484a864f6d"/>
    <hyperlink ref="A80" r:id="R82bc7ca00fb54bbd"/>
    <hyperlink ref="E80" r:id="R94b6337b66524273"/>
    <hyperlink ref="A81" r:id="R489b1a69a2ad4843"/>
    <hyperlink ref="E81" r:id="R2192a642d1b44ea4"/>
    <hyperlink ref="A82" r:id="Re83e542f28d645a1"/>
    <hyperlink ref="E82" r:id="R408fa171d7a140ec"/>
    <hyperlink ref="A83" r:id="R7243cc9b755442ca"/>
    <hyperlink ref="E83" r:id="R0bb4867659bd4fd5"/>
    <hyperlink ref="A84" r:id="Re982491244ff469f"/>
    <hyperlink ref="E84" r:id="R6ba72bea140545e8"/>
    <hyperlink ref="A85" r:id="Rac98ff7061064524"/>
    <hyperlink ref="E85" r:id="R4783914c0fe94298"/>
    <hyperlink ref="A86" r:id="Ra618fc535b2e42fa"/>
    <hyperlink ref="E86" r:id="R00fa90b4cc7a4964"/>
    <hyperlink ref="A87" r:id="R0693c7eb064040ef"/>
    <hyperlink ref="E87" r:id="R0bd1b4cc0c754add"/>
    <hyperlink ref="A88" r:id="R42d07d4ab75c4120"/>
    <hyperlink ref="E88" r:id="Rd15aac5bdd0c4410"/>
    <hyperlink ref="A89" r:id="Rb5381a597de14120"/>
    <hyperlink ref="E89" r:id="R93f2a883481a43c7"/>
    <hyperlink ref="A90" r:id="Rbe3692f832a24850"/>
    <hyperlink ref="E90" r:id="R675712fbd8054d9a"/>
    <hyperlink ref="A91" r:id="Rdfa4103125964125"/>
    <hyperlink ref="E91" r:id="R86b37e88509d4fe6"/>
    <hyperlink ref="A92" r:id="R7d71fb760e224e5e"/>
    <hyperlink ref="E92" r:id="Rb471e72714874ce7"/>
    <hyperlink ref="A93" r:id="R5091a879a7c14727"/>
    <hyperlink ref="E93" r:id="Ra1b358de6b7944d6"/>
    <hyperlink ref="A94" r:id="R0582b5a7d1c04af4"/>
    <hyperlink ref="E94" r:id="R1c8e3bb3401447cc"/>
    <hyperlink ref="A95" r:id="R222e1f18b1bc41b3"/>
    <hyperlink ref="E95" r:id="Rf7ef02955a45427f"/>
    <hyperlink ref="A96" r:id="Rccc73599f9ab4e3e"/>
    <hyperlink ref="E96" r:id="Rca939b3eb5e44542"/>
    <hyperlink ref="A97" r:id="Rd72b49d5f7ae4b2d"/>
    <hyperlink ref="E97" r:id="R3e1b8003bd0747d1"/>
    <hyperlink ref="A98" r:id="R7db5580fe967493e"/>
    <hyperlink ref="E98" r:id="R0391df1eed934170"/>
    <hyperlink ref="A99" r:id="Raf86c3fa3d0f4119"/>
    <hyperlink ref="E99" r:id="R400e30b299da4e84"/>
    <hyperlink ref="A100" r:id="R87bdd43fec494cf2"/>
    <hyperlink ref="E100" r:id="R3e63fded6b8e4df7"/>
    <hyperlink ref="A101" r:id="Rbaa1bd0bd5914490"/>
    <hyperlink ref="E101" r:id="R904c3077bc144c00"/>
    <hyperlink ref="A102" r:id="R01444833912248da"/>
    <hyperlink ref="E102" r:id="R43a9bb6e5b434437"/>
    <hyperlink ref="A103" r:id="R162eb9833d80425f"/>
    <hyperlink ref="E103" r:id="R444ecef490474419"/>
    <hyperlink ref="A104" r:id="Rf2f3813e44b44713"/>
    <hyperlink ref="E104" r:id="R0b7e90e1e3c7472f"/>
    <hyperlink ref="A105" r:id="Rf9acb62bf0d94a97"/>
    <hyperlink ref="E105" r:id="R4da7337ba9ec486e"/>
    <hyperlink ref="A106" r:id="Rccec37fbd1554338"/>
    <hyperlink ref="E106" r:id="R7abba379cbdf422d"/>
    <hyperlink ref="A107" r:id="R5b933f95d6224898"/>
    <hyperlink ref="E107" r:id="R044c3244b8174f42"/>
    <hyperlink ref="A108" r:id="Ra4a1a0bf79b04871"/>
    <hyperlink ref="E108" r:id="R1fa01b1ebf744c55"/>
    <hyperlink ref="A109" r:id="R0b8655a7d04145d5"/>
    <hyperlink ref="E109" r:id="Rc9aa1a4f93bd462a"/>
    <hyperlink ref="A110" r:id="R1d320883a0c64699"/>
    <hyperlink ref="E110" r:id="Re0a29bc067d34d7e"/>
    <hyperlink ref="A111" r:id="Re37be3145be7464f"/>
    <hyperlink ref="E111" r:id="Rdce5d12e3e304566"/>
    <hyperlink ref="A112" r:id="R3b23f8451ee64be5"/>
    <hyperlink ref="E112" r:id="R1de48bada5714125"/>
    <hyperlink ref="A113" r:id="R599146f2b44d4fc9"/>
    <hyperlink ref="E113" r:id="Raf606aee8be645ee"/>
    <hyperlink ref="A114" r:id="R29dd1bbd397e442c"/>
    <hyperlink ref="E114" r:id="R2ed4cf0c1dd742b3"/>
    <hyperlink ref="A115" r:id="R023c70300aae41af"/>
    <hyperlink ref="E115" r:id="Racf7ee7d50194447"/>
    <hyperlink ref="A116" r:id="R29d1e9fac0184fdd"/>
    <hyperlink ref="E116" r:id="R41adadf88f3a45c9"/>
    <hyperlink ref="A117" r:id="R067c4311471e4a76"/>
    <hyperlink ref="E117" r:id="R163bfe7d9ec84e61"/>
    <hyperlink ref="A118" r:id="Rc326a9851e7e4d38"/>
    <hyperlink ref="E118" r:id="R2b77e79b2e5940fc"/>
    <hyperlink ref="A119" r:id="R137cdd84c47c422d"/>
    <hyperlink ref="E119" r:id="R82ddf0a2c0854607"/>
    <hyperlink ref="A120" r:id="Rf4101f2d9a484952"/>
    <hyperlink ref="E120" r:id="Ra07229378e384f8c"/>
    <hyperlink ref="A121" r:id="R32b95aa0358d4f8d"/>
    <hyperlink ref="E121" r:id="R5ec8c1aba5854e45"/>
    <hyperlink ref="A122" r:id="R3572b55536e14a1a"/>
    <hyperlink ref="E122" r:id="R2e345d27f1cc4c2b"/>
    <hyperlink ref="A123" r:id="R202aff766c5a4b46"/>
    <hyperlink ref="E123" r:id="R3faf2717d9484b3c"/>
    <hyperlink ref="A124" r:id="R9f09e59034e04bcd"/>
    <hyperlink ref="E124" r:id="R2919bd6639344d98"/>
    <hyperlink ref="A125" r:id="R52d50e4d3bc54514"/>
    <hyperlink ref="E125" r:id="R85bb7b1369df4619"/>
    <hyperlink ref="A126" r:id="R273b1d584bd240ff"/>
    <hyperlink ref="E126" r:id="R508d0e0df91a4391"/>
    <hyperlink ref="A127" r:id="R381cb54145a940e1"/>
    <hyperlink ref="E127" r:id="R795e48b829184b7e"/>
    <hyperlink ref="A128" r:id="R4739e33bcf424531"/>
    <hyperlink ref="E128" r:id="R365ce2e436a346e3"/>
    <hyperlink ref="A129" r:id="R069a6e0ebfb24981"/>
    <hyperlink ref="E129" r:id="Rdafabc482aad4af0"/>
    <hyperlink ref="A130" r:id="R611968c37f2c4e12"/>
    <hyperlink ref="E130" r:id="Ra1ad831537b5403b"/>
    <hyperlink ref="A131" r:id="Re9a43cc8bfe24790"/>
    <hyperlink ref="E131" r:id="Rfcae3dbdec444564"/>
    <hyperlink ref="A132" r:id="R70064b81b57e44fc"/>
    <hyperlink ref="E132" r:id="R8c458c44473b41b1"/>
    <hyperlink ref="A133" r:id="R5d7846b031c5418c"/>
    <hyperlink ref="E133" r:id="Rd797a5d266a44546"/>
    <hyperlink ref="A134" r:id="R4b08544026634006"/>
    <hyperlink ref="E134" r:id="R8c918d9f755548b2"/>
    <hyperlink ref="A135" r:id="Rb7f82f20f9434417"/>
    <hyperlink ref="E135" r:id="R19427ca0202f439c"/>
    <hyperlink ref="A136" r:id="Radb9d9962a124db3"/>
    <hyperlink ref="E136" r:id="R487bd7280ee74e86"/>
    <hyperlink ref="A137" r:id="R99e2a0c2605f4203"/>
    <hyperlink ref="E137" r:id="Ra856b7ade48e441b"/>
    <hyperlink ref="A138" r:id="Reb3f43af51bd4a25"/>
    <hyperlink ref="E138" r:id="Rda54cc1f722047ab"/>
    <hyperlink ref="A139" r:id="Re9b1a14c51a04337"/>
    <hyperlink ref="E139" r:id="Rdb7df3d152b74a12"/>
    <hyperlink ref="A140" r:id="R4df43520dbcb4248"/>
    <hyperlink ref="E140" r:id="R576fdc79cbc44153"/>
    <hyperlink ref="A141" r:id="R2f2c68fafefa4fc4"/>
    <hyperlink ref="E141" r:id="Ra494d4e9738348eb"/>
    <hyperlink ref="A142" r:id="R5a9b8e62b9d348ea"/>
    <hyperlink ref="E142" r:id="R5bb40db20c864d99"/>
    <hyperlink ref="A143" r:id="Rf1e24e69b3d04d75"/>
    <hyperlink ref="E143" r:id="R32027c8336d34028"/>
    <hyperlink ref="A144" r:id="Rcdd22c7a625a4382"/>
    <hyperlink ref="E144" r:id="Rd41ca1c13a0e48f3"/>
    <hyperlink ref="A145" r:id="R6c203c5215e5452b"/>
    <hyperlink ref="E145" r:id="R5121d1cc0d1a4d45"/>
    <hyperlink ref="A146" r:id="Rd89f09e6591d415b"/>
    <hyperlink ref="E146" r:id="R0d00354e3d924894"/>
    <hyperlink ref="A147" r:id="R6b58f6fba96f4887"/>
    <hyperlink ref="E147" r:id="R2dd48edd78c64440"/>
    <hyperlink ref="A148" r:id="Rcb586e985d6b4a65"/>
    <hyperlink ref="E148" r:id="Rb24adcc7e21d4764"/>
    <hyperlink ref="A149" r:id="Rc5ae3b6858724b76"/>
    <hyperlink ref="E149" r:id="R25ab6e9b7c4643cd"/>
    <hyperlink ref="A150" r:id="R485fb22f559d4c54"/>
    <hyperlink ref="E150" r:id="Rfaa06840449c4c48"/>
    <hyperlink ref="A151" r:id="Rbe125467e0924263"/>
    <hyperlink ref="E151" r:id="Rff998a405cc14279"/>
    <hyperlink ref="A152" r:id="Rbd1672912cfd4b9c"/>
    <hyperlink ref="E152" r:id="Rb014939828604f3e"/>
    <hyperlink ref="A153" r:id="R156520e5c1f546d8"/>
    <hyperlink ref="E153" r:id="Rf9ae13747e264d57"/>
    <hyperlink ref="A154" r:id="R6b4401d8c2f84200"/>
    <hyperlink ref="E154" r:id="R7a52d8a439db4026"/>
    <hyperlink ref="A155" r:id="R477ac829b63f4580"/>
    <hyperlink ref="E155" r:id="Rbaaae655da7d44d5"/>
    <hyperlink ref="A156" r:id="R50e651366608493c"/>
    <hyperlink ref="E156" r:id="R31369b40bd2e4c73"/>
    <hyperlink ref="A157" r:id="R4d395bccccf24e7c"/>
    <hyperlink ref="E157" r:id="R00b7774a3b9b40e1"/>
    <hyperlink ref="A158" r:id="Raeeeecf2454a4898"/>
    <hyperlink ref="E158" r:id="Ra2692cfebbf54794"/>
    <hyperlink ref="A159" r:id="R5e6435201a2d42e8"/>
    <hyperlink ref="E159" r:id="R2b9c8217df7c42cf"/>
    <hyperlink ref="A160" r:id="Ra76316b91ee64306"/>
    <hyperlink ref="E160" r:id="Rb84d5eb583b4480a"/>
    <hyperlink ref="A161" r:id="Raa59ed5a8db34907"/>
    <hyperlink ref="E161" r:id="R226695ac161448f9"/>
    <hyperlink ref="A162" r:id="Reaa9673046484253"/>
    <hyperlink ref="E162" r:id="R3dc92fe696c24274"/>
    <hyperlink ref="A163" r:id="Rbff70f4bfa674672"/>
    <hyperlink ref="E163" r:id="R1758c5762f374a68"/>
    <hyperlink ref="A164" r:id="R6d49d56b6ed54d68"/>
    <hyperlink ref="E164" r:id="Rfc2b7b969b764bb1"/>
    <hyperlink ref="A165" r:id="R2d17dead6b8c4b79"/>
    <hyperlink ref="E165" r:id="Rdab6742bf88f4b76"/>
    <hyperlink ref="A166" r:id="R09d6951bff9a43c2"/>
    <hyperlink ref="E166" r:id="Rd90f117784ec40f3"/>
    <hyperlink ref="A167" r:id="Rdc5147543cb4456e"/>
    <hyperlink ref="E167" r:id="Rb64ad9bb761647cd"/>
    <hyperlink ref="A168" r:id="Rb668e83dc37048f0"/>
    <hyperlink ref="E168" r:id="Rc5fc9b02239d41a0"/>
    <hyperlink ref="A169" r:id="R7abe33959b344b1f"/>
    <hyperlink ref="E169" r:id="R35c78db09f764a9c"/>
    <hyperlink ref="A170" r:id="R053879a463234fec"/>
    <hyperlink ref="E170" r:id="Rb602722b5a7044b8"/>
    <hyperlink ref="A171" r:id="Rf689c8da31c943f1"/>
    <hyperlink ref="E171" r:id="R0312d454d11d4525"/>
    <hyperlink ref="A172" r:id="R058290ecdef14bab"/>
    <hyperlink ref="E172" r:id="R3cd35855053048ad"/>
    <hyperlink ref="A173" r:id="R498c32a9c8674b15"/>
    <hyperlink ref="E173" r:id="Re49213eeb801433d"/>
    <hyperlink ref="A174" r:id="Rf96c878e2fef48f5"/>
    <hyperlink ref="E174" r:id="R1a3300ca77d74bd2"/>
    <hyperlink ref="A175" r:id="R48f89a9b4944471c"/>
    <hyperlink ref="E175" r:id="R04522fcc04df44e9"/>
    <hyperlink ref="A176" r:id="R7123819e6f474db3"/>
    <hyperlink ref="E176" r:id="Rda4ac7d411d54d6e"/>
    <hyperlink ref="A177" r:id="R5a51c8aaea8a43eb"/>
    <hyperlink ref="E177" r:id="R96158dc71d8f4ff7"/>
    <hyperlink ref="A178" r:id="R5d33e499599345df"/>
    <hyperlink ref="E178" r:id="R48c1a21bc84d4e46"/>
    <hyperlink ref="A179" r:id="Ra953f859dcfa43b9"/>
    <hyperlink ref="E179" r:id="R99248dc4accc4055"/>
    <hyperlink ref="A180" r:id="R9ff7d202225f4739"/>
    <hyperlink ref="E180" r:id="R0070cf65c1254d9f"/>
    <hyperlink ref="A181" r:id="Ra89eb7e430c74974"/>
    <hyperlink ref="E181" r:id="R22a5b52cd9f24468"/>
    <hyperlink ref="A182" r:id="R1957fb01d11d4766"/>
    <hyperlink ref="E182" r:id="R184608e004824eb7"/>
    <hyperlink ref="A183" r:id="Rc7e53a1edd114de6"/>
    <hyperlink ref="E183" r:id="R69a02111c84f40ba"/>
    <hyperlink ref="A184" r:id="R884fba555b3e449b"/>
    <hyperlink ref="E184" r:id="R65d7273efdd14fda"/>
    <hyperlink ref="A185" r:id="R3cbdf0c4992b4d16"/>
    <hyperlink ref="E185" r:id="R20eef26d21e94b88"/>
    <hyperlink ref="A186" r:id="Rd716c8c4d5dc4ed7"/>
    <hyperlink ref="E186" r:id="Rca0f33b2d73d4c36"/>
    <hyperlink ref="A187" r:id="Rffa82a00adb14824"/>
    <hyperlink ref="E187" r:id="Rcc38bb93be524e57"/>
    <hyperlink ref="A188" r:id="Rfa3dd29a1b8c4d7c"/>
    <hyperlink ref="E188" r:id="R61335e7f81d74b3f"/>
    <hyperlink ref="A189" r:id="R4bc8d93184e24da0"/>
    <hyperlink ref="E189" r:id="R318cc1fc85044742"/>
    <hyperlink ref="A190" r:id="R99acb3581ea442af"/>
    <hyperlink ref="E190" r:id="Racd777ea66f64d60"/>
    <hyperlink ref="A191" r:id="R6b54bbcc73fa40d5"/>
    <hyperlink ref="E191" r:id="R38538d5d83714a9d"/>
    <hyperlink ref="A192" r:id="Ra19a2786bd1640f6"/>
    <hyperlink ref="E192" r:id="R663a5a4b5c784b6c"/>
    <hyperlink ref="A193" r:id="R5cec47722a104f9c"/>
    <hyperlink ref="E193" r:id="Rbfe18371e6e74d9c"/>
    <hyperlink ref="A194" r:id="Re1b5b7ecaa954531"/>
    <hyperlink ref="E194" r:id="R5bab9e6957754f46"/>
    <hyperlink ref="A195" r:id="R7361afae4d3d44fd"/>
    <hyperlink ref="E195" r:id="R0f14c7e3ef89471f"/>
    <hyperlink ref="A196" r:id="R284d1a7ff9ab4d15"/>
    <hyperlink ref="E196" r:id="Rc3db0027003a49ed"/>
    <hyperlink ref="A197" r:id="R02d1e3a48af34308"/>
    <hyperlink ref="E197" r:id="R8a86524f43034fd6"/>
    <hyperlink ref="A198" r:id="R371a4c5a44cf42fa"/>
    <hyperlink ref="E198" r:id="R56774734124f45d2"/>
    <hyperlink ref="A199" r:id="R7ac0227ae44c4d5f"/>
    <hyperlink ref="E199" r:id="R811eaaa4f6c94e2c"/>
    <hyperlink ref="A200" r:id="R5675a7f2d66841b8"/>
    <hyperlink ref="E200" r:id="R66bdd383d7e04239"/>
    <hyperlink ref="A201" r:id="R6de7d4f49900417d"/>
    <hyperlink ref="E201" r:id="R09c4d00e37c74c9f"/>
    <hyperlink ref="A202" r:id="Rcdf5db60a91c468c"/>
    <hyperlink ref="E202" r:id="Rddc1dc483a1842cf"/>
    <hyperlink ref="A203" r:id="R125dec258e844134"/>
    <hyperlink ref="E203" r:id="R823f148c162e4d82"/>
    <hyperlink ref="A204" r:id="R00087e2ed9eb4d24"/>
    <hyperlink ref="E204" r:id="R69eaf26b31314965"/>
    <hyperlink ref="A205" r:id="Rd0080d68ff944996"/>
    <hyperlink ref="E205" r:id="R7a87002ab5144987"/>
    <hyperlink ref="A206" r:id="Rdafe841d3ca74f8e"/>
    <hyperlink ref="E206" r:id="R4c168275d47747a0"/>
    <hyperlink ref="A207" r:id="R831038b1fa474fee"/>
    <hyperlink ref="E207" r:id="Rdfa5bb17e8b54d83"/>
    <hyperlink ref="A208" r:id="R001c04fcd4f740be"/>
    <hyperlink ref="E208" r:id="Rb271ae66487c4120"/>
    <hyperlink ref="A209" r:id="R22e2483bf60d4481"/>
    <hyperlink ref="E209" r:id="R3a1565dcdc814e4b"/>
    <hyperlink ref="A210" r:id="R45da7e7363914a16"/>
    <hyperlink ref="E210" r:id="R203f765353f240b8"/>
    <hyperlink ref="A211" r:id="Ra845f588bb454791"/>
    <hyperlink ref="E211" r:id="Ra93fd97aad6d401f"/>
    <hyperlink ref="A212" r:id="R84bab6d19b504642"/>
    <hyperlink ref="E212" r:id="Rdd37c12a6c0a4a3d"/>
    <hyperlink ref="A213" r:id="Rfbbfb5d39be04669"/>
    <hyperlink ref="E213" r:id="R245722a7a46b48d9"/>
    <hyperlink ref="A214" r:id="Rd33069fe99694696"/>
    <hyperlink ref="E214" r:id="R33b16b1949e14c59"/>
    <hyperlink ref="A215" r:id="Rc01ccbb9ecc24553"/>
    <hyperlink ref="E215" r:id="R9f7678dabac4440a"/>
    <hyperlink ref="A216" r:id="R0695d7132ea64db4"/>
    <hyperlink ref="E216" r:id="R459b7481fa234aec"/>
    <hyperlink ref="A217" r:id="R67c91e22600143dd"/>
    <hyperlink ref="E217" r:id="R63459c3a0ae9450f"/>
    <hyperlink ref="A218" r:id="R31800ee6d87142c3"/>
    <hyperlink ref="E218" r:id="Rf1ab934df6d444ba"/>
    <hyperlink ref="A219" r:id="R89235db7c4514540"/>
    <hyperlink ref="E219" r:id="Rcf039a1e6c8744ec"/>
    <hyperlink ref="A220" r:id="Rfae9eebfb32446d3"/>
    <hyperlink ref="E220" r:id="Rbecac3be6066427e"/>
    <hyperlink ref="A221" r:id="R0a57dbbf510c4a8d"/>
    <hyperlink ref="E221" r:id="R7a1e08f07bd44f25"/>
    <hyperlink ref="A222" r:id="R7f89fc59a84e40cf"/>
    <hyperlink ref="E222" r:id="R92181bb815e447a9"/>
    <hyperlink ref="A223" r:id="R8aa4d5a36c464301"/>
    <hyperlink ref="E223" r:id="R523f36129eff44cf"/>
    <hyperlink ref="A224" r:id="R44ee566330554266"/>
    <hyperlink ref="E224" r:id="R8d4d9453ff2c4a03"/>
    <hyperlink ref="A225" r:id="R45805f976adc426b"/>
    <hyperlink ref="E225" r:id="Re8b0871843084040"/>
    <hyperlink ref="A226" r:id="R2f98d7859ba84fb4"/>
    <hyperlink ref="E226" r:id="Rf37c075ac28740ff"/>
    <hyperlink ref="A227" r:id="Re9136ea1d5704a07"/>
    <hyperlink ref="E227" r:id="R0231d314b4b3441c"/>
    <hyperlink ref="A228" r:id="Rbea6da72860442b0"/>
    <hyperlink ref="E228" r:id="R08c96bb611784228"/>
    <hyperlink ref="A229" r:id="R566b4cf4ce2e4c17"/>
    <hyperlink ref="E229" r:id="R3cccf716e7344d90"/>
    <hyperlink ref="A230" r:id="Rb7ab0365d3714fbb"/>
    <hyperlink ref="E230" r:id="Re5f43c1580774d8f"/>
    <hyperlink ref="A231" r:id="Rc0be74352686441d"/>
    <hyperlink ref="E231" r:id="Ra80552256db54aa7"/>
    <hyperlink ref="A232" r:id="R7cef4f36be1d4d2b"/>
    <hyperlink ref="E232" r:id="R0325c46ab6584047"/>
    <hyperlink ref="A233" r:id="R71f52821f50d4de4"/>
    <hyperlink ref="E233" r:id="R73382ada4c0f4d75"/>
    <hyperlink ref="A234" r:id="R62fc6232bb7e40a6"/>
    <hyperlink ref="E234" r:id="R0b157bcf3260424d"/>
    <hyperlink ref="A235" r:id="Rfa5553469ff741f0"/>
    <hyperlink ref="E235" r:id="R9bbfe16c463d4277"/>
    <hyperlink ref="A236" r:id="R1b424f18fdf44a6a"/>
    <hyperlink ref="E236" r:id="R7419ed3c41994cb8"/>
    <hyperlink ref="A237" r:id="Rb0e212df28d04e31"/>
    <hyperlink ref="E237" r:id="Rd177d0110c934e3d"/>
    <hyperlink ref="A238" r:id="Re23aab4fe3fc4075"/>
    <hyperlink ref="E238" r:id="R502544f91af244d9"/>
    <hyperlink ref="A239" r:id="Rffaca759208b4e57"/>
    <hyperlink ref="E239" r:id="R0d629e01c8eb4ce5"/>
    <hyperlink ref="A240" r:id="R4554d2146fc541a8"/>
    <hyperlink ref="E240" r:id="Readb8d444438407f"/>
    <hyperlink ref="A241" r:id="R9f9fb0d70c9e487f"/>
    <hyperlink ref="E241" r:id="R20e7fd31216e40fa"/>
    <hyperlink ref="A242" r:id="Rfd5f67c4af60432d"/>
    <hyperlink ref="E242" r:id="R50a3a8666bdb4ba2"/>
    <hyperlink ref="A243" r:id="Rc6771e0682224db9"/>
    <hyperlink ref="E243" r:id="Rbbeef4204719410d"/>
    <hyperlink ref="A244" r:id="R981bdf9893f34561"/>
    <hyperlink ref="E244" r:id="Rd692fd084a5a46d4"/>
    <hyperlink ref="A245" r:id="R3688df161f804dee"/>
    <hyperlink ref="E245" r:id="R70f9e620d5cb4a3e"/>
    <hyperlink ref="A246" r:id="Racbba0ad88274502"/>
    <hyperlink ref="E246" r:id="R762b671422d74a9e"/>
    <hyperlink ref="A247" r:id="R870967b71f8a4d32"/>
    <hyperlink ref="E247" r:id="R3aabafb8c42f485d"/>
    <hyperlink ref="A248" r:id="Rf44cd03e66db4529"/>
    <hyperlink ref="E248" r:id="R380d903abe564282"/>
    <hyperlink ref="A249" r:id="R01414a8a904e46ba"/>
    <hyperlink ref="E249" r:id="R3d84e6a495884037"/>
    <hyperlink ref="A250" r:id="Rbb49cc26abaf4657"/>
    <hyperlink ref="E250" r:id="R4675e98551bd4581"/>
    <hyperlink ref="A251" r:id="Rf85915d2986240a1"/>
    <hyperlink ref="E251" r:id="R281427a17dd84289"/>
    <hyperlink ref="A252" r:id="R93ea6159ca4d4756"/>
    <hyperlink ref="E252" r:id="R6e46acedab9c47b9"/>
    <hyperlink ref="A253" r:id="R296f294f2f254a6c"/>
    <hyperlink ref="E253" r:id="R3913d2ba7820482c"/>
    <hyperlink ref="A254" r:id="R1f0706fc5eb84a6d"/>
    <hyperlink ref="E254" r:id="R8babcd1a475346a1"/>
    <hyperlink ref="A255" r:id="Rb6ac924587aa44b8"/>
    <hyperlink ref="E255" r:id="R96155a8b3a1b4ec0"/>
    <hyperlink ref="A256" r:id="R109a5d697d9d4af0"/>
    <hyperlink ref="E256" r:id="R9f1ac9cf033e4a45"/>
    <hyperlink ref="A257" r:id="Rab32d7a85f974d03"/>
    <hyperlink ref="E257" r:id="Rf63b46fa08c34e7f"/>
    <hyperlink ref="A258" r:id="R32c4abce29b7429a"/>
    <hyperlink ref="E258" r:id="R7f9cb958ce654d66"/>
    <hyperlink ref="A259" r:id="R9e54e50816d3412b"/>
    <hyperlink ref="E259" r:id="Re78ef4e35b3c4c23"/>
    <hyperlink ref="A260" r:id="R22fe7b5d5a084331"/>
    <hyperlink ref="E260" r:id="R34b4111cf16040c4"/>
    <hyperlink ref="A261" r:id="Rbee142f5e3ca42b2"/>
    <hyperlink ref="E261" r:id="R94168e0d2f964a72"/>
    <hyperlink ref="A262" r:id="R845ef7bb12f54261"/>
    <hyperlink ref="E262" r:id="Rcc9eb35e920c45b1"/>
    <hyperlink ref="A263" r:id="Rb2f2dfbf0fc340e4"/>
    <hyperlink ref="E263" r:id="Rc0faceacaacf46d0"/>
    <hyperlink ref="A264" r:id="R39c2822db79d41db"/>
    <hyperlink ref="E264" r:id="R3693bc55d9c843d8"/>
    <hyperlink ref="A265" r:id="R217432bbcade4fd9"/>
    <hyperlink ref="E265" r:id="R143dc485c443414b"/>
    <hyperlink ref="A266" r:id="R31bf22347a8148b3"/>
    <hyperlink ref="E266" r:id="R4b45728ddd0046b1"/>
    <hyperlink ref="A267" r:id="R572d74fabeb74a15"/>
    <hyperlink ref="E267" r:id="Rb9b7fa58eff241b2"/>
    <hyperlink ref="A268" r:id="R5b90cad4a5cc45dd"/>
    <hyperlink ref="E268" r:id="Rcd4f9668d23e4a37"/>
    <hyperlink ref="A269" r:id="R3e1bfad9d21e40b4"/>
    <hyperlink ref="E269" r:id="R681d53c69ef94a0b"/>
    <hyperlink ref="A270" r:id="R06a568f02e9b40a2"/>
    <hyperlink ref="E270" r:id="Raacb9fa92b284f53"/>
    <hyperlink ref="A271" r:id="R27a45346588a4f65"/>
    <hyperlink ref="E271" r:id="Re7462e01a33a46d9"/>
    <hyperlink ref="A272" r:id="Rd397d32efa78484b"/>
    <hyperlink ref="E272" r:id="Rdc106b28dffa4101"/>
    <hyperlink ref="A273" r:id="Reb0dbe5c0cbc467f"/>
    <hyperlink ref="E273" r:id="Ra4615d9526c04985"/>
    <hyperlink ref="A274" r:id="R3016cf79ce0d48cc"/>
    <hyperlink ref="E274" r:id="R93c5bb2c6f364aec"/>
    <hyperlink ref="A275" r:id="R31169cec97d647e5"/>
    <hyperlink ref="E275" r:id="R7403808cc6194f90"/>
    <hyperlink ref="A276" r:id="R52345ddec93944c7"/>
    <hyperlink ref="E276" r:id="R468730e7fb9f41dc"/>
    <hyperlink ref="A277" r:id="R1045563198ac4d22"/>
    <hyperlink ref="E277" r:id="R5a4506729d0f4d91"/>
    <hyperlink ref="A278" r:id="Rb7a493e197f94829"/>
    <hyperlink ref="E278" r:id="R273fe7486736495e"/>
    <hyperlink ref="A279" r:id="Rd07a15e7a6a0411c"/>
    <hyperlink ref="E279" r:id="R8807a368aa23472d"/>
    <hyperlink ref="A280" r:id="R66361f6e0c964db6"/>
    <hyperlink ref="E280" r:id="R03a784f6abff4efc"/>
    <hyperlink ref="A281" r:id="R502e60664b374b42"/>
    <hyperlink ref="E281" r:id="Rf4d527107e1d48af"/>
    <hyperlink ref="A282" r:id="R666968b3ab0943c7"/>
    <hyperlink ref="E282" r:id="Rb4d94a48e3744f01"/>
    <hyperlink ref="A283" r:id="Rb58fdad1e8eb4ced"/>
    <hyperlink ref="E283" r:id="Ra8610ab36d464271"/>
    <hyperlink ref="A284" r:id="Re397c81085ce438c"/>
    <hyperlink ref="E284" r:id="R99f06484e59a4050"/>
    <hyperlink ref="A285" r:id="R33000169a2c94d37"/>
    <hyperlink ref="E285" r:id="R5985c8e46c514707"/>
    <hyperlink ref="A286" r:id="R09855f3ea0734b88"/>
    <hyperlink ref="E286" r:id="R21b8c237555545b5"/>
    <hyperlink ref="A287" r:id="Rdcadc405b51e4e6b"/>
    <hyperlink ref="E287" r:id="R85430fdbd4a243b7"/>
    <hyperlink ref="A288" r:id="Rbb53707bf2d043b5"/>
    <hyperlink ref="E288" r:id="R8ff22da00a754a43"/>
    <hyperlink ref="A289" r:id="R5fab505a1ea44985"/>
    <hyperlink ref="E289" r:id="R9c276f38588146e9"/>
    <hyperlink ref="A290" r:id="R5ae2e3b80767406b"/>
    <hyperlink ref="E290" r:id="R6d71909ca396474f"/>
    <hyperlink ref="A291" r:id="R69bcec9bd04d4717"/>
    <hyperlink ref="E291" r:id="Rcb21e0c7835d43b1"/>
    <hyperlink ref="A292" r:id="Rb406e1835c664b8e"/>
    <hyperlink ref="E292" r:id="Rf66cc1b7f1f84020"/>
    <hyperlink ref="A293" r:id="R100fc17a0c1543f4"/>
    <hyperlink ref="E293" r:id="R51a649dd198f4c58"/>
    <hyperlink ref="A294" r:id="Rb2c6c182a92a4259"/>
    <hyperlink ref="E294" r:id="Rc954d52e14aa4bff"/>
    <hyperlink ref="A295" r:id="Rd0546a8c46ae41c0"/>
    <hyperlink ref="E295" r:id="Rb7ceb3008e7b47df"/>
    <hyperlink ref="A296" r:id="Rfd1207d34e1d47e7"/>
    <hyperlink ref="E296" r:id="R1d29133424a34099"/>
    <hyperlink ref="A297" r:id="Re2549f121fb14a87"/>
    <hyperlink ref="E297" r:id="R74bc74548fda44c2"/>
    <hyperlink ref="A298" r:id="Ra1ca847fe4444506"/>
    <hyperlink ref="E298" r:id="R44960bafe2cc4e70"/>
    <hyperlink ref="A299" r:id="Ra5ca9aa39ce941b0"/>
    <hyperlink ref="E299" r:id="Rbcb8f5e60b22420d"/>
    <hyperlink ref="A300" r:id="Rc0af9efc830448d4"/>
    <hyperlink ref="E300" r:id="R63b0cdd110454217"/>
    <hyperlink ref="A301" r:id="Rfb4366bb45b74b2d"/>
    <hyperlink ref="E301" r:id="R252afc4307804b4d"/>
    <hyperlink ref="A302" r:id="R2f929b59941e431b"/>
    <hyperlink ref="E302" r:id="R062990fa234f4b1f"/>
    <hyperlink ref="A303" r:id="Rf067d44021e84390"/>
    <hyperlink ref="E303" r:id="Re02461e509ff4529"/>
    <hyperlink ref="A304" r:id="R9d5b88c9cce74efc"/>
    <hyperlink ref="E304" r:id="Re32f51cf528e4780"/>
    <hyperlink ref="A305" r:id="R17199fa8e8924c60"/>
    <hyperlink ref="E305" r:id="Ra6fe0f3089564c2b"/>
    <hyperlink ref="A306" r:id="R45b5c706b56c4dbb"/>
    <hyperlink ref="E306" r:id="R49e68d66b1ef4f0e"/>
    <hyperlink ref="A307" r:id="R9e0079ad60a94396"/>
    <hyperlink ref="E307" r:id="Rd5401812262a4b7d"/>
    <hyperlink ref="A308" r:id="Ra47df889251e4ae9"/>
    <hyperlink ref="E308" r:id="R544e4192c8eb4de8"/>
    <hyperlink ref="A309" r:id="R58d3f8463b9845aa"/>
    <hyperlink ref="E309" r:id="Reb48413da23e4161"/>
    <hyperlink ref="A310" r:id="R3900494944ef4886"/>
    <hyperlink ref="E310" r:id="R4474a0a8c9f446da"/>
    <hyperlink ref="A311" r:id="R485f320265c44da3"/>
    <hyperlink ref="E311" r:id="R5d2ccaad0f2c4ed1"/>
    <hyperlink ref="A312" r:id="Ra6992ff2646c4628"/>
    <hyperlink ref="E312" r:id="R9708cf04fa5d4eeb"/>
    <hyperlink ref="A313" r:id="Rca89929056e349ff"/>
    <hyperlink ref="E313" r:id="R5961ba851673473e"/>
    <hyperlink ref="A314" r:id="R1d665c937f404a85"/>
    <hyperlink ref="E314" r:id="R4054a454a69444c4"/>
    <hyperlink ref="A315" r:id="Rdfc3af4c1d7649f0"/>
    <hyperlink ref="E315" r:id="R1b1e9cd680a04d22"/>
    <hyperlink ref="A316" r:id="R052040cf155c4d2c"/>
    <hyperlink ref="E316" r:id="Rf48eebd29d594f59"/>
    <hyperlink ref="A317" r:id="Re863fbd60a1f43dc"/>
    <hyperlink ref="E317" r:id="Rff3782ce48be4605"/>
    <hyperlink ref="A318" r:id="R10e4150386d447e0"/>
    <hyperlink ref="E318" r:id="R8a48134af65c48b6"/>
    <hyperlink ref="A319" r:id="Rbbcc2328fcbd4505"/>
    <hyperlink ref="E319" r:id="R9cd5c1e40ade444f"/>
    <hyperlink ref="A320" r:id="Rbd59d94b59844879"/>
    <hyperlink ref="E320" r:id="Rbad70628a18249c2"/>
    <hyperlink ref="A321" r:id="R19e1ae8d101a4794"/>
    <hyperlink ref="E321" r:id="Rddd030edbf8246a6"/>
    <hyperlink ref="A322" r:id="R4d7086bb0d7946f1"/>
    <hyperlink ref="E322" r:id="R1de927eb13b442b9"/>
    <hyperlink ref="A323" r:id="R246ce8162cb7413b"/>
    <hyperlink ref="E323" r:id="Ra6a3b959128b47c7"/>
    <hyperlink ref="A324" r:id="R52c426440cf341b9"/>
    <hyperlink ref="E324" r:id="Ra29e7210dee44c41"/>
    <hyperlink ref="A325" r:id="R090d196277004e3a"/>
    <hyperlink ref="E325" r:id="R2cb5280c3d8e4d64"/>
    <hyperlink ref="A326" r:id="Rb40d34e45a2a4b49"/>
    <hyperlink ref="E326" r:id="Raccdbdbc6b4d4a85"/>
    <hyperlink ref="A327" r:id="Rd44884ef06ad4a02"/>
    <hyperlink ref="E327" r:id="Rf0650f22f7504a86"/>
    <hyperlink ref="A328" r:id="R95e6a6441c4b4f5b"/>
    <hyperlink ref="E328" r:id="R88bdbd4837524efa"/>
    <hyperlink ref="A329" r:id="R430a479a3e5149e1"/>
    <hyperlink ref="E329" r:id="R4ba50d00d6204434"/>
    <hyperlink ref="A330" r:id="R78d6f764cc1049b3"/>
    <hyperlink ref="E330" r:id="Re66d1556df4048a6"/>
    <hyperlink ref="A331" r:id="R1af0cc7b0e45462c"/>
    <hyperlink ref="E331" r:id="R54cb1efac6e24a5e"/>
    <hyperlink ref="A332" r:id="R50b084f228c04f35"/>
    <hyperlink ref="E332" r:id="Rd6a8d5eb945c43d2"/>
    <hyperlink ref="A333" r:id="Rdabf6d60b3ff46c3"/>
    <hyperlink ref="E333" r:id="R036298dfc3b0466b"/>
    <hyperlink ref="A334" r:id="R0cf195f2cbda492b"/>
    <hyperlink ref="E334" r:id="R1836d11eaced4b2b"/>
    <hyperlink ref="A335" r:id="R2813723daf864fdf"/>
    <hyperlink ref="E335" r:id="Rfb55be68f78c4b78"/>
    <hyperlink ref="A336" r:id="Rc5348821d0a5410b"/>
    <hyperlink ref="E336" r:id="R5dc572e08e5341aa"/>
    <hyperlink ref="A337" r:id="Rd69c6cfa33724d39"/>
    <hyperlink ref="E337" r:id="R0876662388f1498c"/>
    <hyperlink ref="A338" r:id="Rd8b6ed77819d43a5"/>
    <hyperlink ref="E338" r:id="R4e4b2174f7434ddf"/>
    <hyperlink ref="A339" r:id="Ra568f122040b4eef"/>
    <hyperlink ref="E339" r:id="R2bc24c2e24c74bf6"/>
    <hyperlink ref="A340" r:id="R494616274cac4f43"/>
    <hyperlink ref="E340" r:id="Rf848193f59034da3"/>
    <hyperlink ref="A341" r:id="R428dba04fe454ef3"/>
    <hyperlink ref="E341" r:id="R5a90b416e92c45d0"/>
    <hyperlink ref="A342" r:id="R68fe05f579cb4f8a"/>
    <hyperlink ref="E342" r:id="Rd3de96b8446a47e6"/>
    <hyperlink ref="A343" r:id="R5ffcfdeea7ec4707"/>
    <hyperlink ref="E343" r:id="R520fa47314c24a59"/>
    <hyperlink ref="A344" r:id="Rbe811842d21b40be"/>
    <hyperlink ref="E344" r:id="Rf77b9e3611dd485e"/>
    <hyperlink ref="A345" r:id="R76d0e299d3f24765"/>
    <hyperlink ref="E345" r:id="R749879fabe404cc6"/>
    <hyperlink ref="A346" r:id="R8277fbaf927944d4"/>
    <hyperlink ref="E346" r:id="R96d3731cafde4917"/>
    <hyperlink ref="A347" r:id="R0c2a861fa3e84d8e"/>
    <hyperlink ref="E347" r:id="Rbeee11f1023f475b"/>
    <hyperlink ref="A348" r:id="R0e05f2d842874420"/>
    <hyperlink ref="E348" r:id="R8de5449df4c64ada"/>
    <hyperlink ref="A349" r:id="R67deb6080aea4db4"/>
    <hyperlink ref="E349" r:id="Rfff32c3cc9db4b78"/>
    <hyperlink ref="A350" r:id="Rb7bfe3e99d8b4089"/>
    <hyperlink ref="E350" r:id="Rb07fd74dd329447f"/>
    <hyperlink ref="A351" r:id="R8972ae60dc3b4042"/>
    <hyperlink ref="E351" r:id="Ra317f94121c943e3"/>
    <hyperlink ref="A352" r:id="Rc04fde60dc6b4c7e"/>
    <hyperlink ref="E352" r:id="Rf7a0652e506c4b5b"/>
    <hyperlink ref="A353" r:id="R30b717f078d9496c"/>
    <hyperlink ref="E353" r:id="R23259b57f91d47f8"/>
    <hyperlink ref="A354" r:id="Rcb94a540ad1c4474"/>
    <hyperlink ref="E354" r:id="R9d3a45a2f124482d"/>
    <hyperlink ref="A355" r:id="R83a6b886f12d44ce"/>
    <hyperlink ref="E355" r:id="R0aec4bf4d7be4a5b"/>
    <hyperlink ref="A356" r:id="R98f33f1f34f940ee"/>
    <hyperlink ref="E356" r:id="R9e037a39826842ce"/>
    <hyperlink ref="A357" r:id="R586418aaa882455d"/>
    <hyperlink ref="E357" r:id="Rf27d4bdeaf8c4b12"/>
    <hyperlink ref="A358" r:id="Rc939cd648b87405f"/>
    <hyperlink ref="E358" r:id="Rde1408bd3f35416c"/>
    <hyperlink ref="A359" r:id="R3e63d0530d19440f"/>
    <hyperlink ref="E359" r:id="Rf57f16e9e65349e0"/>
    <hyperlink ref="A360" r:id="R851d535b95e745e1"/>
    <hyperlink ref="E360" r:id="R7423094ef1344439"/>
    <hyperlink ref="A361" r:id="R8a0273c66cfb4174"/>
    <hyperlink ref="E361" r:id="R5d746e6a48124fc6"/>
    <hyperlink ref="A362" r:id="R86adad74152347e8"/>
    <hyperlink ref="E362" r:id="R82d924edbffa49d5"/>
    <hyperlink ref="A363" r:id="R2ff31cafa9ff4943"/>
    <hyperlink ref="E363" r:id="R62f1a4fc0fdd4a8b"/>
    <hyperlink ref="A364" r:id="Ra2e5f770bd8a4ffa"/>
    <hyperlink ref="E364" r:id="Rdbb67df232d24ebb"/>
    <hyperlink ref="A365" r:id="R35179368f47447ba"/>
    <hyperlink ref="E365" r:id="Rf4163052badd45a7"/>
    <hyperlink ref="A366" r:id="R97c4342a538749b4"/>
    <hyperlink ref="E366" r:id="Rec3bc5f3c11046be"/>
    <hyperlink ref="A367" r:id="R7ee30e7eafa54b37"/>
    <hyperlink ref="E367" r:id="R4c1970fe29e7406b"/>
    <hyperlink ref="A368" r:id="R26596f612074440c"/>
    <hyperlink ref="E368" r:id="R9297150faca74a56"/>
    <hyperlink ref="A369" r:id="R1614c75262684580"/>
    <hyperlink ref="E369" r:id="R57fed034d0b74c17"/>
    <hyperlink ref="A370" r:id="Rfaef4970ede24cb1"/>
    <hyperlink ref="E370" r:id="Ra9eada1c6eea4eae"/>
    <hyperlink ref="A371" r:id="R89f1f02ff47e40fc"/>
    <hyperlink ref="E371" r:id="R9cfff30267fa47a3"/>
    <hyperlink ref="A372" r:id="R803db6cfdf9b43f2"/>
    <hyperlink ref="E372" r:id="R0f3569a1947e47a6"/>
    <hyperlink ref="A373" r:id="R3ebf6f58482e4275"/>
    <hyperlink ref="E373" r:id="Rba067e73a2b943b8"/>
    <hyperlink ref="A374" r:id="R73ae8683206b479b"/>
    <hyperlink ref="E374" r:id="Re5f7c2bf547b43c1"/>
    <hyperlink ref="A375" r:id="R69bc6a66fb114dc4"/>
    <hyperlink ref="E375" r:id="Rbd92f217406c4b41"/>
    <hyperlink ref="A376" r:id="R700c1fb475e7434d"/>
    <hyperlink ref="E376" r:id="Rebed956b8ef04f57"/>
    <hyperlink ref="A377" r:id="Rea4b205ef104496f"/>
    <hyperlink ref="E377" r:id="R97fb6313331d4699"/>
    <hyperlink ref="A378" r:id="Rb515762f6d4841d0"/>
    <hyperlink ref="E378" r:id="R09b74680cbc84c57"/>
    <hyperlink ref="A379" r:id="Rb8c24de1decc4216"/>
    <hyperlink ref="E379" r:id="Rfdb9acaf861b4b35"/>
    <hyperlink ref="A380" r:id="R0bd8cc333c7243fb"/>
    <hyperlink ref="E380" r:id="Rd386e2c2bcd74497"/>
    <hyperlink ref="A381" r:id="R849a0bf0c75b4bfd"/>
    <hyperlink ref="E381" r:id="Rc4ecb22c8a284336"/>
    <hyperlink ref="A382" r:id="Raa312bd1e85d4b26"/>
    <hyperlink ref="E382" r:id="Ra12f693233c548d9"/>
    <hyperlink ref="A383" r:id="Rbd0e46778a454826"/>
    <hyperlink ref="E383" r:id="R58b1c25f4c0a4c82"/>
    <hyperlink ref="A384" r:id="R7d0b3b14e3874e31"/>
    <hyperlink ref="E384" r:id="Rb80b6f891acf4006"/>
    <hyperlink ref="A385" r:id="Re861485160294cb4"/>
    <hyperlink ref="E385" r:id="R0528d3d4eb754214"/>
    <hyperlink ref="A386" r:id="R8e71fc865c2a472e"/>
    <hyperlink ref="E386" r:id="R276559c9bcbb4723"/>
    <hyperlink ref="A387" r:id="R50d0862cc6eb4d2e"/>
    <hyperlink ref="E387" r:id="R51bfb4184d96426f"/>
    <hyperlink ref="A388" r:id="Rb828951e2ed44f66"/>
    <hyperlink ref="E388" r:id="R72b5c66128a0429e"/>
    <hyperlink ref="A389" r:id="R4237de3224c7404d"/>
    <hyperlink ref="E389" r:id="R60173eedbf314ec7"/>
    <hyperlink ref="A390" r:id="Rdad5908203b349a5"/>
    <hyperlink ref="E390" r:id="R215aad1f92e943f5"/>
    <hyperlink ref="A391" r:id="Rbb7bd3e13d234f6c"/>
    <hyperlink ref="E391" r:id="Re85940eacb8142b5"/>
    <hyperlink ref="A392" r:id="R82986c97273c4739"/>
    <hyperlink ref="E392" r:id="Ra562bba2f83a4ce9"/>
    <hyperlink ref="A393" r:id="R9d3b66b19eb847ad"/>
    <hyperlink ref="E393" r:id="Rf291764d10314f21"/>
    <hyperlink ref="A394" r:id="R2220249cfe7a468f"/>
    <hyperlink ref="E394" r:id="R83f4369956ea4d57"/>
    <hyperlink ref="A395" r:id="R9ccf4c6c346e4b27"/>
    <hyperlink ref="E395" r:id="Ra371614f7b15471d"/>
    <hyperlink ref="A396" r:id="R9f25582da4014000"/>
    <hyperlink ref="E396" r:id="Ra6e6f64ad4ba46ca"/>
    <hyperlink ref="A397" r:id="Rc4b03dc967994025"/>
    <hyperlink ref="E397" r:id="Rbce77f4c54044080"/>
    <hyperlink ref="A398" r:id="R8ef9ebe414b94c9e"/>
    <hyperlink ref="E398" r:id="Rd1a184e37f2046e3"/>
    <hyperlink ref="A399" r:id="R50137d49160b4b7a"/>
    <hyperlink ref="E399" r:id="Rc584c33b061f4e69"/>
    <hyperlink ref="A400" r:id="Re043df03b4034989"/>
    <hyperlink ref="E400" r:id="Rd58fd7fcc21e46a1"/>
    <hyperlink ref="A401" r:id="R747bdfdc36f54cd6"/>
    <hyperlink ref="E401" r:id="Rb25a3124a91b4c47"/>
    <hyperlink ref="A402" r:id="Reff080430d0049da"/>
    <hyperlink ref="E402" r:id="R130e9c52467847f1"/>
    <hyperlink ref="A403" r:id="Rfa5cdbb500444f6b"/>
    <hyperlink ref="E403" r:id="R2e185e02d75a4506"/>
    <hyperlink ref="A404" r:id="R0175426657da4fb3"/>
    <hyperlink ref="E404" r:id="Rfd377942030f4807"/>
    <hyperlink ref="A405" r:id="Re01a0b2a2d5b4c7b"/>
    <hyperlink ref="E405" r:id="Rb06306f175964cf0"/>
    <hyperlink ref="A406" r:id="Ra449f0c13311414a"/>
    <hyperlink ref="E406" r:id="R80a39d067f0d4ec5"/>
    <hyperlink ref="A407" r:id="R333ac60214be4969"/>
    <hyperlink ref="E407" r:id="R3af9d18aec7c4754"/>
    <hyperlink ref="A408" r:id="R5b93d8bf7a55488d"/>
    <hyperlink ref="E408" r:id="Rdca89d12509647a9"/>
    <hyperlink ref="A409" r:id="R4a2e8d8300714375"/>
    <hyperlink ref="E409" r:id="R9fd21b21d07741aa"/>
    <hyperlink ref="A410" r:id="Rd1e1b99adaca49a0"/>
    <hyperlink ref="E410" r:id="R12727f23d0c64fb4"/>
    <hyperlink ref="A411" r:id="R5692d8ea2a8947d6"/>
    <hyperlink ref="E411" r:id="R49a496af50504080"/>
    <hyperlink ref="A412" r:id="Rcd4b17c0214b49b0"/>
    <hyperlink ref="E412" r:id="R24213acec6d14fdf"/>
    <hyperlink ref="A413" r:id="R20b3b3a80c964fab"/>
    <hyperlink ref="E413" r:id="R47a4b195fbb34d64"/>
    <hyperlink ref="A414" r:id="R3cb0fb52084d4f19"/>
    <hyperlink ref="E414" r:id="Rf73c62b82dfb4bc2"/>
    <hyperlink ref="A415" r:id="R3c0464427e484f4f"/>
    <hyperlink ref="E415" r:id="R87771367852f426e"/>
    <hyperlink ref="A416" r:id="R00f728a9f53f4400"/>
    <hyperlink ref="E416" r:id="R98292a9cc50144a1"/>
    <hyperlink ref="A417" r:id="R5afa9502689e45ba"/>
    <hyperlink ref="E417" r:id="Rb03c77801b654f99"/>
    <hyperlink ref="A418" r:id="R49ad8120b731416b"/>
    <hyperlink ref="E418" r:id="R2c129c54accc497c"/>
    <hyperlink ref="A419" r:id="R1270da6db65f4eff"/>
    <hyperlink ref="E419" r:id="R8f5bd85617c74803"/>
    <hyperlink ref="A420" r:id="R58747aca3ee94c20"/>
    <hyperlink ref="E420" r:id="R1cab48875f784b45"/>
    <hyperlink ref="A421" r:id="R5015b68ec46c43b2"/>
    <hyperlink ref="E421" r:id="R82c70b260b0746b9"/>
    <hyperlink ref="A422" r:id="R3802196e17714abf"/>
    <hyperlink ref="E422" r:id="R47188b1b3fb046be"/>
    <hyperlink ref="A423" r:id="R5858817b968c48f7"/>
    <hyperlink ref="E423" r:id="R8e30cf7db4d84493"/>
    <hyperlink ref="A424" r:id="R928b562da50242ef"/>
    <hyperlink ref="E424" r:id="R9494b634e6244069"/>
    <hyperlink ref="A425" r:id="Rf96ae6878b7d4944"/>
    <hyperlink ref="E425" r:id="R363183b2bc604f7a"/>
    <hyperlink ref="A426" r:id="R035389fdb7b84b90"/>
    <hyperlink ref="E426" r:id="Ra9e5a413550d46ee"/>
    <hyperlink ref="A427" r:id="R82f02e66045748b6"/>
    <hyperlink ref="E427" r:id="Rf69aacbdd5c54d75"/>
    <hyperlink ref="A428" r:id="R719729be50074461"/>
    <hyperlink ref="E428" r:id="R99bc2eeae761437c"/>
    <hyperlink ref="A429" r:id="R16ab74ea389c4870"/>
    <hyperlink ref="E429" r:id="R666bd7303e024955"/>
    <hyperlink ref="A430" r:id="R23ccbc4d7a2141b2"/>
    <hyperlink ref="E430" r:id="R27d497eda4d7461b"/>
    <hyperlink ref="A431" r:id="R17f134346ec945bd"/>
    <hyperlink ref="E431" r:id="R6612d7bfac0044e4"/>
    <hyperlink ref="A432" r:id="R7c4313bda48d4fdf"/>
    <hyperlink ref="E432" r:id="R87d30425ea764c83"/>
    <hyperlink ref="A433" r:id="Rdf53ba7cf5e240db"/>
    <hyperlink ref="E433" r:id="R17a3679b11a449b4"/>
    <hyperlink ref="A434" r:id="Rd34facdf79e2449a"/>
    <hyperlink ref="E434" r:id="R18affc527ebb415b"/>
    <hyperlink ref="A435" r:id="R8f576bb070954508"/>
    <hyperlink ref="E435" r:id="R6b66c233ebfa4bfa"/>
    <hyperlink ref="A436" r:id="Ra8004517b8944c8f"/>
    <hyperlink ref="E436" r:id="R9b981418102e43c6"/>
    <hyperlink ref="A437" r:id="Re4e3ad2c4feb4fb9"/>
    <hyperlink ref="E437" r:id="Re509426c383342f4"/>
    <hyperlink ref="A438" r:id="R0d9a82a9a89048a9"/>
    <hyperlink ref="E438" r:id="Rffc26bc304794ad3"/>
    <hyperlink ref="A439" r:id="R9d56233efa784202"/>
    <hyperlink ref="E439" r:id="Ra4cf73d04dd84b4b"/>
    <hyperlink ref="A440" r:id="R18a569355fbf4103"/>
    <hyperlink ref="E440" r:id="R867689bef55c40bd"/>
    <hyperlink ref="A441" r:id="R5661049a99d645a6"/>
    <hyperlink ref="E441" r:id="Rfebcace6ad534ee3"/>
    <hyperlink ref="A442" r:id="R3dc8c35a1a9a4149"/>
    <hyperlink ref="E442" r:id="R587221ba9ee940d5"/>
    <hyperlink ref="A443" r:id="Rfb01274cd4b546e5"/>
    <hyperlink ref="E443" r:id="Rc1b8807578fe45b8"/>
    <hyperlink ref="A444" r:id="R9d5de2cc8306490c"/>
    <hyperlink ref="E444" r:id="Ra50bd6f538eb4fe0"/>
    <hyperlink ref="A445" r:id="R387e8d4223d04781"/>
    <hyperlink ref="E445" r:id="R857deba5f2b34cde"/>
    <hyperlink ref="A446" r:id="Rcf20277193634d81"/>
    <hyperlink ref="E446" r:id="Rbd95b063d9214508"/>
    <hyperlink ref="A447" r:id="Rc5882a0bcb6b49bd"/>
    <hyperlink ref="E447" r:id="Rd422157be2854fe3"/>
    <hyperlink ref="A448" r:id="R124a019ee0364d80"/>
    <hyperlink ref="E448" r:id="Rf115b2cf98084216"/>
    <hyperlink ref="A449" r:id="Rf440863b867849b4"/>
    <hyperlink ref="E449" r:id="R88940b40fd8c46ba"/>
    <hyperlink ref="A450" r:id="Rcd7ecaec110547f0"/>
    <hyperlink ref="E450" r:id="Re2c40fd823cc4963"/>
    <hyperlink ref="A451" r:id="R9e5cfabdda0a429d"/>
    <hyperlink ref="E451" r:id="R4b50666a106146f9"/>
    <hyperlink ref="A452" r:id="Rb157e94c7a3c4543"/>
    <hyperlink ref="E452" r:id="R81975b44214a45c3"/>
    <hyperlink ref="A453" r:id="R6e7b0a55f0a24eb4"/>
    <hyperlink ref="E453" r:id="R52339bbfb5a74f51"/>
    <hyperlink ref="A454" r:id="R397dea9f25bb43c6"/>
    <hyperlink ref="E454" r:id="R7e2159e2a6b2447c"/>
    <hyperlink ref="A455" r:id="Rbc81530ad8584f3e"/>
    <hyperlink ref="E455" r:id="Rbbdb44ec22de4295"/>
    <hyperlink ref="A456" r:id="Rdd2cfd24bcba401d"/>
    <hyperlink ref="E456" r:id="R7f6b04ba185640d0"/>
    <hyperlink ref="A457" r:id="Rcf4f8ef3fa4848c3"/>
    <hyperlink ref="E457" r:id="R9c9adc950b6c44db"/>
    <hyperlink ref="A458" r:id="R0d307b2b7ec141ea"/>
    <hyperlink ref="E458" r:id="R115c1ed1013d4f2e"/>
    <hyperlink ref="A459" r:id="Rc974eb0b20dc44a0"/>
    <hyperlink ref="E459" r:id="R0b849488efe74650"/>
    <hyperlink ref="A460" r:id="R44f8f6bc8bf14d4b"/>
    <hyperlink ref="E460" r:id="R605aa0a4238a499a"/>
    <hyperlink ref="A461" r:id="Rbb433079d85842e6"/>
    <hyperlink ref="E461" r:id="R2916f883456241cc"/>
    <hyperlink ref="A462" r:id="R0c5e93d6570d42e6"/>
    <hyperlink ref="E462" r:id="Rb72ca5bbdb7c424f"/>
    <hyperlink ref="A463" r:id="Rd87b967e157d40bd"/>
    <hyperlink ref="E463" r:id="R837c66b2b3944f27"/>
    <hyperlink ref="A464" r:id="R8b207be8dafe4376"/>
    <hyperlink ref="E464" r:id="R8a904f7ed7c3436e"/>
    <hyperlink ref="A465" r:id="Rb859b284524b4ff5"/>
    <hyperlink ref="E465" r:id="R50a3fe88ab0044db"/>
    <hyperlink ref="A466" r:id="Rac37857488b44a2a"/>
    <hyperlink ref="E466" r:id="R887f4524a2cb48e6"/>
    <hyperlink ref="A467" r:id="R312f9ccba77146e0"/>
    <hyperlink ref="E467" r:id="R556281402c4340a4"/>
    <hyperlink ref="A468" r:id="R308c52d3b18f49b0"/>
    <hyperlink ref="E468" r:id="R887064cfe075403c"/>
    <hyperlink ref="A469" r:id="R9a0e94bcbc764b52"/>
    <hyperlink ref="E469" r:id="Rd24770c5b5764324"/>
    <hyperlink ref="A470" r:id="Ra8a2e6be07784555"/>
    <hyperlink ref="E470" r:id="Ra27ae7fc1fc14919"/>
    <hyperlink ref="A471" r:id="Rc5fae666733f4f28"/>
    <hyperlink ref="E471" r:id="Rca9edea6ab6e4ab4"/>
    <hyperlink ref="A472" r:id="Rdb4f051c74b5494f"/>
    <hyperlink ref="E472" r:id="R68fb8f218feb4629"/>
    <hyperlink ref="A473" r:id="R8b89a24050604dc9"/>
    <hyperlink ref="E473" r:id="Rd0588306b54140e5"/>
    <hyperlink ref="A474" r:id="Rc6e0a144dea444a7"/>
    <hyperlink ref="E474" r:id="Rd7cf1af41e4842ce"/>
    <hyperlink ref="A475" r:id="Rc7e6faf0aeed4527"/>
    <hyperlink ref="E475" r:id="R8ef569124362472b"/>
    <hyperlink ref="A476" r:id="Rdb712c0273a8457d"/>
    <hyperlink ref="E476" r:id="R6df3287835bc4363"/>
    <hyperlink ref="A477" r:id="Raefd4189e0624e55"/>
    <hyperlink ref="E477" r:id="R21e3894202fe4194"/>
    <hyperlink ref="A478" r:id="R5cf10fcb5a5445a5"/>
    <hyperlink ref="E478" r:id="R0ee34dac4b05462e"/>
    <hyperlink ref="A479" r:id="R0739c2fe620542ed"/>
    <hyperlink ref="E479" r:id="R2df7f8c5eafd4a05"/>
    <hyperlink ref="A480" r:id="R7799710272b743db"/>
    <hyperlink ref="E480" r:id="R1fbdf0dfe3f342cb"/>
    <hyperlink ref="A481" r:id="R31a1f800da524c3b"/>
    <hyperlink ref="E481" r:id="R5e51611cee3f4f34"/>
    <hyperlink ref="A482" r:id="Rcde8dc99465e4748"/>
    <hyperlink ref="E482" r:id="R3fa6e6b417f74590"/>
    <hyperlink ref="A483" r:id="Ra6f759131aa94ac7"/>
    <hyperlink ref="E483" r:id="R779f6f3c15ae45fa"/>
    <hyperlink ref="A484" r:id="R6b8afe222bc240df"/>
    <hyperlink ref="E484" r:id="Ra8da2f5ce6424b9d"/>
    <hyperlink ref="A485" r:id="R926f755ce2dc4499"/>
    <hyperlink ref="E485" r:id="R289679d15d834e56"/>
    <hyperlink ref="A486" r:id="R40d02c110bc64f06"/>
    <hyperlink ref="E486" r:id="Rfa379f70d23e4686"/>
    <hyperlink ref="A487" r:id="Rf18efb747fb64e1e"/>
    <hyperlink ref="E487" r:id="Rb87de43cfa224218"/>
    <hyperlink ref="A488" r:id="R924c1ce143454bd3"/>
    <hyperlink ref="E488" r:id="R035e6921244941f2"/>
    <hyperlink ref="A489" r:id="R3cc9cf56884746d4"/>
    <hyperlink ref="E489" r:id="R954c05c1e9f44047"/>
    <hyperlink ref="A490" r:id="R4180374fd99c4e9d"/>
    <hyperlink ref="E490" r:id="R2159f8503c534a8e"/>
    <hyperlink ref="A491" r:id="R8f1e0a2596bc4a33"/>
    <hyperlink ref="E491" r:id="Rc669b5fd235e4826"/>
    <hyperlink ref="A492" r:id="R40a633b82b1641b4"/>
    <hyperlink ref="E492" r:id="R14aa7d7d580d4bbd"/>
    <hyperlink ref="A493" r:id="Rd43e3e13727e45f8"/>
    <hyperlink ref="E493" r:id="Rebb7cfec023d40b3"/>
    <hyperlink ref="A494" r:id="R88f660bb4d424c35"/>
    <hyperlink ref="E494" r:id="Rd863999837a241c4"/>
    <hyperlink ref="A495" r:id="Rb39da6dd6aae434e"/>
    <hyperlink ref="E495" r:id="Rbee515de5d1d4147"/>
    <hyperlink ref="A496" r:id="Rde8b0cd9164c4f90"/>
    <hyperlink ref="E496" r:id="R89946f950f3f4841"/>
    <hyperlink ref="A497" r:id="Rf196c79a12df4aba"/>
    <hyperlink ref="E497" r:id="Rc08e2c6cb98a4661"/>
    <hyperlink ref="A498" r:id="R3df061805a74429e"/>
    <hyperlink ref="E498" r:id="R405a092604174905"/>
    <hyperlink ref="A499" r:id="R8dd1cf9bd6c043c1"/>
    <hyperlink ref="E499" r:id="R84656fa8fb9c4bd9"/>
    <hyperlink ref="A500" r:id="R3c7772f0e3d54dcb"/>
    <hyperlink ref="E500" r:id="R762f235580574678"/>
    <hyperlink ref="A501" r:id="Rb43452707aa44426"/>
    <hyperlink ref="E501" r:id="R2a755e5e3d334568"/>
    <hyperlink ref="A502" r:id="Re2ce6be95fd7407f"/>
    <hyperlink ref="E502" r:id="R6fd0c518e3464fa5"/>
    <hyperlink ref="A503" r:id="R5579725cabc34e4f"/>
    <hyperlink ref="E503" r:id="R10edafdd75c244a8"/>
    <hyperlink ref="A504" r:id="R6a40e3c61a784f92"/>
    <hyperlink ref="E504" r:id="Re3c55f7618f243c8"/>
    <hyperlink ref="A505" r:id="Re6568092e4124b98"/>
    <hyperlink ref="E505" r:id="Rf921cdc506214367"/>
    <hyperlink ref="A506" r:id="R58b52a199ffc4f1b"/>
    <hyperlink ref="E506" r:id="Radd9f89dc1ce448e"/>
    <hyperlink ref="A507" r:id="Re3f887bddd2b4b7b"/>
    <hyperlink ref="E507" r:id="Rf1693a550fbe4cdd"/>
    <hyperlink ref="A508" r:id="R8e3dabc7e8b14b74"/>
    <hyperlink ref="E508" r:id="R19026a55a0b846a9"/>
    <hyperlink ref="A509" r:id="R85638df7f91647da"/>
    <hyperlink ref="E509" r:id="R12c7e5fe1ca74041"/>
    <hyperlink ref="A510" r:id="Rd59979c5141245c0"/>
    <hyperlink ref="E510" r:id="R9eaf9ba6c12549a8"/>
    <hyperlink ref="A511" r:id="R622ab0b67e094f94"/>
    <hyperlink ref="E511" r:id="R358e2b3328424e39"/>
    <hyperlink ref="A512" r:id="R451574dcd28b4c86"/>
    <hyperlink ref="E512" r:id="R830e1368592448d2"/>
    <hyperlink ref="A513" r:id="Rc67ef4fdd71f4732"/>
    <hyperlink ref="E513" r:id="R07e26a8c7e9e4658"/>
    <hyperlink ref="A514" r:id="R64e8144d897c4451"/>
    <hyperlink ref="E514" r:id="R56efb8dc67c545de"/>
    <hyperlink ref="A515" r:id="Raa21ca2160f54adf"/>
    <hyperlink ref="E515" r:id="Ree5c20dbfc134e8e"/>
    <hyperlink ref="A516" r:id="Red62ef22a23048f6"/>
    <hyperlink ref="E516" r:id="Ree190b8f5a684356"/>
    <hyperlink ref="A517" r:id="Rc79d10b4dbc441ee"/>
    <hyperlink ref="E517" r:id="Rcf45c04392d549a5"/>
    <hyperlink ref="A518" r:id="R714ee1f81b504cc1"/>
    <hyperlink ref="E518" r:id="R7e663b806ff04e42"/>
    <hyperlink ref="A519" r:id="R5dbc9c23daab45f7"/>
    <hyperlink ref="E519" r:id="Rf28c19e157eb4d22"/>
    <hyperlink ref="A520" r:id="Refad8198100342e8"/>
    <hyperlink ref="E520" r:id="R9d5d7d16e6874c01"/>
    <hyperlink ref="A521" r:id="R985766787d3a4e82"/>
    <hyperlink ref="E521" r:id="R389879600a03463c"/>
    <hyperlink ref="A522" r:id="R8dd6094024f94c32"/>
    <hyperlink ref="E522" r:id="R60108dc6d0ae4e94"/>
    <hyperlink ref="A523" r:id="R8c4d2859cf1340c6"/>
    <hyperlink ref="E523" r:id="R40900ddab198461f"/>
    <hyperlink ref="A524" r:id="R44eb646640324d59"/>
    <hyperlink ref="E524" r:id="Rb4663df7b4844d1b"/>
    <hyperlink ref="A525" r:id="R2eaab442d54842cb"/>
    <hyperlink ref="E525" r:id="R415467d0e86f4d38"/>
    <hyperlink ref="A526" r:id="R2c16f5cee2684dca"/>
    <hyperlink ref="E526" r:id="R00f0ebb0d3f04921"/>
    <hyperlink ref="A527" r:id="R844187de783d4fef"/>
    <hyperlink ref="E527" r:id="Rf04550e16e0443c1"/>
    <hyperlink ref="A528" r:id="R2c838d5103824fdd"/>
    <hyperlink ref="E528" r:id="R15215e6918b24f40"/>
    <hyperlink ref="A529" r:id="R7b39abc87b4d4615"/>
    <hyperlink ref="E529" r:id="Rf2b98c4fbdf4423c"/>
    <hyperlink ref="A530" r:id="Rd6f499fb67584287"/>
    <hyperlink ref="E530" r:id="Rb1a46102107d4026"/>
    <hyperlink ref="A531" r:id="Red85eb9cbe1f4099"/>
    <hyperlink ref="E531" r:id="Ra0335b6199f04fed"/>
    <hyperlink ref="A532" r:id="R417d6e248f6c4eb7"/>
    <hyperlink ref="E532" r:id="R8ada58baafe1402a"/>
    <hyperlink ref="A533" r:id="R72195623d6e64be8"/>
    <hyperlink ref="E533" r:id="R729a578fba2444b6"/>
    <hyperlink ref="A534" r:id="Rf58babebbef64bda"/>
    <hyperlink ref="E534" r:id="R6bf4bde22b754f39"/>
    <hyperlink ref="A535" r:id="R390786ec489247e5"/>
    <hyperlink ref="E535" r:id="R46daf50b2db64f1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920</v>
      </c>
      <c r="B1" s="12" t="s">
        <v>921</v>
      </c>
      <c r="C1" s="12" t="s">
        <v>922</v>
      </c>
      <c r="D1" s="12" t="s">
        <v>923</v>
      </c>
      <c r="E1" s="12" t="s">
        <v>19</v>
      </c>
      <c r="F1" s="12" t="s">
        <v>22</v>
      </c>
      <c r="G1" s="12" t="s">
        <v>23</v>
      </c>
      <c r="H1" s="12" t="s">
        <v>24</v>
      </c>
      <c r="I1" s="12" t="s">
        <v>18</v>
      </c>
      <c r="J1" s="12" t="s">
        <v>20</v>
      </c>
      <c r="K1" s="12" t="s">
        <v>924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925</v>
      </c>
      <c r="B1" s="24" t="s">
        <v>926</v>
      </c>
      <c r="C1" s="24" t="s">
        <v>927</v>
      </c>
    </row>
    <row r="2" ht="10.5" customHeight="1">
      <c r="A2" s="25"/>
      <c r="B2" s="26"/>
      <c r="C2" s="27"/>
      <c r="D2" s="27"/>
    </row>
    <row r="3">
      <c r="A3" s="26" t="s">
        <v>928</v>
      </c>
      <c r="B3" s="26" t="s">
        <v>929</v>
      </c>
      <c r="C3" s="27" t="s">
        <v>48</v>
      </c>
      <c r="D3" s="27" t="s">
        <v>36</v>
      </c>
    </row>
    <row r="4">
      <c r="A4" s="26" t="s">
        <v>930</v>
      </c>
      <c r="B4" s="26" t="s">
        <v>931</v>
      </c>
      <c r="C4" s="27" t="s">
        <v>932</v>
      </c>
      <c r="D4" s="27" t="s">
        <v>933</v>
      </c>
    </row>
    <row r="5">
      <c r="A5" s="26" t="s">
        <v>934</v>
      </c>
      <c r="B5" s="26" t="s">
        <v>935</v>
      </c>
      <c r="C5" s="27" t="s">
        <v>936</v>
      </c>
      <c r="D5" s="27" t="s">
        <v>937</v>
      </c>
    </row>
    <row r="6" ht="30">
      <c r="A6" s="26" t="s">
        <v>534</v>
      </c>
      <c r="B6" s="26" t="s">
        <v>938</v>
      </c>
      <c r="C6" s="27" t="s">
        <v>939</v>
      </c>
      <c r="D6" s="27" t="s">
        <v>940</v>
      </c>
    </row>
    <row r="7">
      <c r="A7" s="26" t="s">
        <v>941</v>
      </c>
      <c r="B7" s="26" t="s">
        <v>942</v>
      </c>
      <c r="C7" s="27" t="s">
        <v>943</v>
      </c>
      <c r="D7" s="27" t="s">
        <v>944</v>
      </c>
    </row>
    <row r="8">
      <c r="A8" s="26" t="s">
        <v>945</v>
      </c>
      <c r="B8" s="26" t="s">
        <v>946</v>
      </c>
      <c r="C8" s="27" t="s">
        <v>44</v>
      </c>
      <c r="D8" s="27" t="s">
        <v>947</v>
      </c>
    </row>
    <row r="9" ht="30">
      <c r="A9" s="26" t="s">
        <v>22</v>
      </c>
      <c r="B9" s="26" t="s">
        <v>948</v>
      </c>
      <c r="D9" s="27" t="s">
        <v>949</v>
      </c>
    </row>
    <row r="10" ht="30">
      <c r="A10" s="26" t="s">
        <v>950</v>
      </c>
      <c r="B10" s="26" t="s">
        <v>951</v>
      </c>
      <c r="D10" s="27" t="s">
        <v>952</v>
      </c>
    </row>
    <row r="11">
      <c r="A11" s="26" t="s">
        <v>953</v>
      </c>
      <c r="B11" s="26" t="s">
        <v>954</v>
      </c>
    </row>
    <row r="12">
      <c r="A12" s="26" t="s">
        <v>955</v>
      </c>
      <c r="B12" s="26" t="s">
        <v>956</v>
      </c>
    </row>
    <row r="13">
      <c r="A13" s="26" t="s">
        <v>957</v>
      </c>
      <c r="B13" s="26" t="s">
        <v>958</v>
      </c>
    </row>
    <row r="14">
      <c r="A14" s="26" t="s">
        <v>959</v>
      </c>
      <c r="B14" s="26" t="s">
        <v>960</v>
      </c>
    </row>
    <row r="15">
      <c r="A15" s="26" t="s">
        <v>961</v>
      </c>
      <c r="B15" s="26" t="s">
        <v>962</v>
      </c>
    </row>
    <row r="16">
      <c r="A16" s="26" t="s">
        <v>963</v>
      </c>
      <c r="B16" s="26" t="s">
        <v>964</v>
      </c>
    </row>
    <row r="17">
      <c r="A17" s="26" t="s">
        <v>965</v>
      </c>
      <c r="B17" s="26" t="s">
        <v>966</v>
      </c>
    </row>
    <row r="18">
      <c r="A18" s="26" t="s">
        <v>967</v>
      </c>
      <c r="B18" s="26" t="s">
        <v>968</v>
      </c>
    </row>
    <row r="19">
      <c r="A19" s="26" t="s">
        <v>969</v>
      </c>
      <c r="B19" s="26" t="s">
        <v>970</v>
      </c>
    </row>
    <row r="20">
      <c r="A20" s="26" t="s">
        <v>971</v>
      </c>
      <c r="B20" s="26" t="s">
        <v>972</v>
      </c>
    </row>
    <row r="21">
      <c r="A21" s="26" t="s">
        <v>973</v>
      </c>
      <c r="B21" s="26" t="s">
        <v>974</v>
      </c>
    </row>
    <row r="22">
      <c r="A22" s="26" t="s">
        <v>975</v>
      </c>
    </row>
    <row r="23">
      <c r="A23" s="26" t="s">
        <v>976</v>
      </c>
    </row>
    <row r="24">
      <c r="A24" s="26" t="s">
        <v>35</v>
      </c>
    </row>
    <row r="25">
      <c r="A25" s="26" t="s">
        <v>977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