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<sst xmlns="http://schemas.openxmlformats.org/spreadsheetml/2006/main" count="299" uniqueCount="299">
  <si>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</si>
  <si>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</si>
  <si>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</si>
  <si>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</si>
  <si>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</si>
  <si>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</si>
  <si>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</si>
  <si>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</si>
  <si>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</si>
  <si>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</si>
  <si>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</si>
  <si>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</si>
  <si>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</si>
  <si>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</si>
  <si>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</si>
  <si>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</si>
  <si>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</si>
  <si>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</si>
  <si>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</si>
  <si>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</si>
  <si>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</si>
  <si>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</si>
  <si>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</si>
  <si>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</si>
  <si>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</si>
  <si>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</si>
  <si>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</si>
  <si>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</si>
  <si>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</si>
  <si>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</si>
  <si>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</si>
  <si>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R3-011103</t>
  </si>
  <si>
    <t/>
  </si>
  <si>
    <t>Import from MS Access</t>
  </si>
  <si>
    <t>0</t>
  </si>
  <si>
    <t>other</t>
  </si>
  <si>
    <t>Decision</t>
  </si>
  <si>
    <t>-</t>
  </si>
  <si>
    <t>R3-011104</t>
  </si>
  <si>
    <t>R3-011106</t>
  </si>
  <si>
    <t>R3-011107</t>
  </si>
  <si>
    <t>r3-011108</t>
  </si>
  <si>
    <t>R3-011109</t>
  </si>
  <si>
    <t>R3-011110</t>
  </si>
  <si>
    <t>R3-011111</t>
  </si>
  <si>
    <t>R3-011112</t>
  </si>
  <si>
    <t>R3-011113</t>
  </si>
  <si>
    <t>R3-011114</t>
  </si>
  <si>
    <t>R3-011115</t>
  </si>
  <si>
    <t>R3-011116</t>
  </si>
  <si>
    <t>R3-011117</t>
  </si>
  <si>
    <t>R3-011118</t>
  </si>
  <si>
    <t>R3-011119</t>
  </si>
  <si>
    <t>R3-011121</t>
  </si>
  <si>
    <t>R3-011123</t>
  </si>
  <si>
    <t>R3-011124</t>
  </si>
  <si>
    <t>R3-011125</t>
  </si>
  <si>
    <t>R3-011126</t>
  </si>
  <si>
    <t>R3-011127</t>
  </si>
  <si>
    <t>R3-011128</t>
  </si>
  <si>
    <t>R3-011130</t>
  </si>
  <si>
    <t>R3-011131</t>
  </si>
  <si>
    <t>R3-011132</t>
  </si>
  <si>
    <t>R3-011133</t>
  </si>
  <si>
    <t>R3-011134</t>
  </si>
  <si>
    <t>R3-011135</t>
  </si>
  <si>
    <t>R3-011136</t>
  </si>
  <si>
    <t>R3-011137</t>
  </si>
  <si>
    <t>R3-011138</t>
  </si>
  <si>
    <t>R3-011139</t>
  </si>
  <si>
    <t>R3-011143</t>
  </si>
  <si>
    <t>R3-011144</t>
  </si>
  <si>
    <t>R3-011145</t>
  </si>
  <si>
    <t>R3-011146</t>
  </si>
  <si>
    <t>R3-011147</t>
  </si>
  <si>
    <t>R3-011148</t>
  </si>
  <si>
    <t>R3-011149</t>
  </si>
  <si>
    <t>R3-011150</t>
  </si>
  <si>
    <t>R3-011151</t>
  </si>
  <si>
    <t>R3-011152</t>
  </si>
  <si>
    <t>R3-011153</t>
  </si>
  <si>
    <t>R3-011154</t>
  </si>
  <si>
    <t>R3-011155</t>
  </si>
  <si>
    <t>R3-011156</t>
  </si>
  <si>
    <t>R3-011157</t>
  </si>
  <si>
    <t>R3-011158</t>
  </si>
  <si>
    <t>R3-011159</t>
  </si>
  <si>
    <t>R3-011160</t>
  </si>
  <si>
    <t>R3-011161</t>
  </si>
  <si>
    <t>R3-011162</t>
  </si>
  <si>
    <t>R3-011163</t>
  </si>
  <si>
    <t>R3-011165</t>
  </si>
  <si>
    <t>R3-011166</t>
  </si>
  <si>
    <t>R3-011167</t>
  </si>
  <si>
    <t>R3-011168</t>
  </si>
  <si>
    <t>R3-011169</t>
  </si>
  <si>
    <t>R3-011170</t>
  </si>
  <si>
    <t>R3-011171</t>
  </si>
  <si>
    <t>R3-011172</t>
  </si>
  <si>
    <t>R3-011173</t>
  </si>
  <si>
    <t>R3-011174</t>
  </si>
  <si>
    <t>R3-011175</t>
  </si>
  <si>
    <t>R3-011176</t>
  </si>
  <si>
    <t>R3-011177</t>
  </si>
  <si>
    <t>R3-011178</t>
  </si>
  <si>
    <t>R3-011179</t>
  </si>
  <si>
    <t>R3-011180</t>
  </si>
  <si>
    <t>R3-011181</t>
  </si>
  <si>
    <t>R3-011182</t>
  </si>
  <si>
    <t>R3-011183</t>
  </si>
  <si>
    <t>R3-011184</t>
  </si>
  <si>
    <t>R3-011185</t>
  </si>
  <si>
    <t>R3-011186</t>
  </si>
  <si>
    <t>R3-011187</t>
  </si>
  <si>
    <t>R3-011188</t>
  </si>
  <si>
    <t>R3-011189</t>
  </si>
  <si>
    <t>R3-011190</t>
  </si>
  <si>
    <t>R3-011191</t>
  </si>
  <si>
    <t>R3-011192</t>
  </si>
  <si>
    <t>R3-011193</t>
  </si>
  <si>
    <t>Proposed LS: WG3 Response to Clarify Inter vendor aspects of Node B static Parameters</t>
  </si>
  <si>
    <t>R3</t>
  </si>
  <si>
    <t>LS out</t>
  </si>
  <si>
    <t>R3-011194</t>
  </si>
  <si>
    <t>R3-011195</t>
  </si>
  <si>
    <t>R3-011196</t>
  </si>
  <si>
    <t>R3-011197</t>
  </si>
  <si>
    <t>R3-011199</t>
  </si>
  <si>
    <t>R3-011200</t>
  </si>
  <si>
    <t>R3-011201</t>
  </si>
  <si>
    <t>R3-011203</t>
  </si>
  <si>
    <t>R3-011204</t>
  </si>
  <si>
    <t>R3-011205</t>
  </si>
  <si>
    <t>R3-011206</t>
  </si>
  <si>
    <t>R3-011207</t>
  </si>
  <si>
    <t>R3-011208</t>
  </si>
  <si>
    <t>R3-011209</t>
  </si>
  <si>
    <t>R3-011210</t>
  </si>
  <si>
    <t>R3-011211</t>
  </si>
  <si>
    <t>R3-011212</t>
  </si>
  <si>
    <t>R3-011213</t>
  </si>
  <si>
    <t>R3-011214</t>
  </si>
  <si>
    <t>R3-011215</t>
  </si>
  <si>
    <t>R3-011216</t>
  </si>
  <si>
    <t>R3-011217</t>
  </si>
  <si>
    <t>R3-011218</t>
  </si>
  <si>
    <t>R3-011219</t>
  </si>
  <si>
    <t>R3-011220</t>
  </si>
  <si>
    <t>R3-011221</t>
  </si>
  <si>
    <t>R3-011222</t>
  </si>
  <si>
    <t>R3-011223</t>
  </si>
  <si>
    <t>R3-011224</t>
  </si>
  <si>
    <t>R3-011225</t>
  </si>
  <si>
    <t>R3-011226</t>
  </si>
  <si>
    <t>R3-011227</t>
  </si>
  <si>
    <t>R3-011228</t>
  </si>
  <si>
    <t>R3-011229</t>
  </si>
  <si>
    <t>R3-011230</t>
  </si>
  <si>
    <t>R3-011231</t>
  </si>
  <si>
    <t>R3-011232</t>
  </si>
  <si>
    <t>R3-011234</t>
  </si>
  <si>
    <t>R3-011235</t>
  </si>
  <si>
    <t>R3-011237</t>
  </si>
  <si>
    <t>R3-011238</t>
  </si>
  <si>
    <t>R3-011239</t>
  </si>
  <si>
    <t>R3-011240</t>
  </si>
  <si>
    <t>R3-011241</t>
  </si>
  <si>
    <t>R3-011242</t>
  </si>
  <si>
    <t>R3-011243</t>
  </si>
  <si>
    <t>R3-011244</t>
  </si>
  <si>
    <t>R3-011245</t>
  </si>
  <si>
    <t>R3-011246</t>
  </si>
  <si>
    <t>R3-011247</t>
  </si>
  <si>
    <t>R3-011248</t>
  </si>
  <si>
    <t>R3-011249</t>
  </si>
  <si>
    <t>R3-011250</t>
  </si>
  <si>
    <t>R3-011251</t>
  </si>
  <si>
    <t>LS to SA2 and CN4 to indicate a CR was done by RAN3.</t>
  </si>
  <si>
    <t>R3-011253</t>
  </si>
  <si>
    <t>R3-011254</t>
  </si>
  <si>
    <t>R3-011255</t>
  </si>
  <si>
    <t>R3-011256</t>
  </si>
  <si>
    <t>R3-011258</t>
  </si>
  <si>
    <t>R3-011259</t>
  </si>
  <si>
    <t>R3-011260</t>
  </si>
  <si>
    <t>R3-011261</t>
  </si>
  <si>
    <t>R3-011262</t>
  </si>
  <si>
    <t>R3-011263</t>
  </si>
  <si>
    <t>R3-011264</t>
  </si>
  <si>
    <t>R3-011265</t>
  </si>
  <si>
    <t>R3-011266</t>
  </si>
  <si>
    <t>R3-011267</t>
  </si>
  <si>
    <t>Review of UTRAN O&amp;M Procedures TR32.800</t>
  </si>
  <si>
    <t>R3-011268</t>
  </si>
  <si>
    <t>R3-011269</t>
  </si>
  <si>
    <t>R3-011270</t>
  </si>
  <si>
    <t>R3-011271</t>
  </si>
  <si>
    <t>R3-011272</t>
  </si>
  <si>
    <t>R3-011273</t>
  </si>
  <si>
    <t>R3-011274</t>
  </si>
  <si>
    <t>R3-011275</t>
  </si>
  <si>
    <t>R3-011276</t>
  </si>
  <si>
    <t>R3-011277</t>
  </si>
  <si>
    <t>R3-011278</t>
  </si>
  <si>
    <t>Action at not supported Relocation Requirement</t>
  </si>
  <si>
    <t>R3-011280</t>
  </si>
  <si>
    <t>R3-011281</t>
  </si>
  <si>
    <t>R3-011282</t>
  </si>
  <si>
    <t>R3-011283</t>
  </si>
  <si>
    <t>R3-011284</t>
  </si>
  <si>
    <t>Update to R3-011269: Answer LS on Missing LCS QoS, Priority, Request type, Assistance data, Client type, Stop reporting type parameters over Iu interface RANAP 25.413.</t>
  </si>
  <si>
    <t>R3-011285</t>
  </si>
  <si>
    <t>Update to R3-011263:</t>
  </si>
  <si>
    <t>R3-011287</t>
  </si>
  <si>
    <t>LS on feasibility of USTS in point of WG3</t>
  </si>
  <si>
    <t>R3-011288</t>
  </si>
  <si>
    <t>Update to R3-011268: Alignment of 25.419 SABP with 23.041</t>
  </si>
  <si>
    <t>R3-011289</t>
  </si>
  <si>
    <t>R3-011290</t>
  </si>
  <si>
    <t>R3-011291</t>
  </si>
  <si>
    <t>R3-011292</t>
  </si>
  <si>
    <t>R3-011293</t>
  </si>
  <si>
    <t>R3-011294</t>
  </si>
  <si>
    <t>R3-011295</t>
  </si>
  <si>
    <t>R3-011296</t>
  </si>
  <si>
    <t>R3-011297</t>
  </si>
  <si>
    <t>R3-011298</t>
  </si>
  <si>
    <t>R3-011299</t>
  </si>
  <si>
    <t>R3-011300</t>
  </si>
  <si>
    <t>Update to R3-011289: LS on gating transmission</t>
  </si>
  <si>
    <t>R3-011301</t>
  </si>
  <si>
    <t>LS to CN3 on Protocol Stack for an IP based Iu-cs</t>
  </si>
  <si>
    <t>R3-011302</t>
  </si>
  <si>
    <t>Proposal of A Joint RAN 2/RAN 3 PCAP Ad Hoc Meeting</t>
  </si>
  <si>
    <t>R3-011303</t>
  </si>
  <si>
    <t>R3-011304</t>
  </si>
  <si>
    <t>Update to R3-011262: Response to LS on DL transmit power setting during UL out-of-synch, TSGR1#19(01)0431</t>
  </si>
  <si>
    <t>R3-011305</t>
  </si>
  <si>
    <t>Update to R3-011252: Use of Extensions in ASN.1 in a consistent and backward compatible way</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</si>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</sst>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20/docs/R3-011103_Agenda_RAN3_%2320_Tdocs.zip" TargetMode="External" Id="R51a9cbee90374785" /><Relationship Type="http://schemas.openxmlformats.org/officeDocument/2006/relationships/hyperlink" Target="http://webapp.etsi.org/teldir/ListPersDetails.asp?PersId=0" TargetMode="External" Id="R4c762561ba184179" /><Relationship Type="http://schemas.openxmlformats.org/officeDocument/2006/relationships/hyperlink" Target="http://www.3gpp.org/ftp/tsg_ran/WG3_Iu/TSGR3_20/docs/R3-011104_Agenda+for+Iu+SWG+R3%2320.zip" TargetMode="External" Id="R036c2d20ab9a4e73" /><Relationship Type="http://schemas.openxmlformats.org/officeDocument/2006/relationships/hyperlink" Target="http://webapp.etsi.org/teldir/ListPersDetails.asp?PersId=0" TargetMode="External" Id="Rd3adfb0cb4d14373" /><Relationship Type="http://schemas.openxmlformats.org/officeDocument/2006/relationships/hyperlink" Target="http://www.3gpp.org/ftp/tsg_ran/WG3_Iu/TSGR3_20/docs/R3-011106-minutes19-v300.zip" TargetMode="External" Id="R34433bd9903142ff" /><Relationship Type="http://schemas.openxmlformats.org/officeDocument/2006/relationships/hyperlink" Target="http://webapp.etsi.org/teldir/ListPersDetails.asp?PersId=0" TargetMode="External" Id="R1d6eeaeefc304ac4" /><Relationship Type="http://schemas.openxmlformats.org/officeDocument/2006/relationships/hyperlink" Target="http://www.3gpp.org/ftp/tsg_ran/WG3_Iu/TSGR3_20/docs/R3-011107-30531-088.zip" TargetMode="External" Id="R8369fc541dcc4562" /><Relationship Type="http://schemas.openxmlformats.org/officeDocument/2006/relationships/hyperlink" Target="http://webapp.etsi.org/teldir/ListPersDetails.asp?PersId=0" TargetMode="External" Id="R7bdae0807be548d7" /><Relationship Type="http://schemas.openxmlformats.org/officeDocument/2006/relationships/hyperlink" Target="http://www.3gpp.org/ftp/tsg_ran/WG3_Iu/TSGR3_20/docs/r3-011108-dlpowerCR.zip" TargetMode="External" Id="R3251417775324454" /><Relationship Type="http://schemas.openxmlformats.org/officeDocument/2006/relationships/hyperlink" Target="http://webapp.etsi.org/teldir/ListPersDetails.asp?PersId=0" TargetMode="External" Id="R3a41356d800d4f95" /><Relationship Type="http://schemas.openxmlformats.org/officeDocument/2006/relationships/hyperlink" Target="http://www.3gpp.org/ftp/tsg_ran/WG3_Iu/TSGR3_20/docs/R3-011109.zip" TargetMode="External" Id="Re7ddeaaa80a24e68" /><Relationship Type="http://schemas.openxmlformats.org/officeDocument/2006/relationships/hyperlink" Target="http://webapp.etsi.org/teldir/ListPersDetails.asp?PersId=0" TargetMode="External" Id="Reebadea976b14b7c" /><Relationship Type="http://schemas.openxmlformats.org/officeDocument/2006/relationships/hyperlink" Target="http://www.3gpp.org/ftp/tsg_ran/WG3_Iu/TSGR3_20/docs/R3-011110.zip" TargetMode="External" Id="R25be8e38addc44aa" /><Relationship Type="http://schemas.openxmlformats.org/officeDocument/2006/relationships/hyperlink" Target="http://webapp.etsi.org/teldir/ListPersDetails.asp?PersId=0" TargetMode="External" Id="R138cbf65e0f44fce" /><Relationship Type="http://schemas.openxmlformats.org/officeDocument/2006/relationships/hyperlink" Target="http://www.3gpp.org/ftp/tsg_ran/WG3_Iu/TSGR3_20/docs/R3-011111+(PCAP).zip" TargetMode="External" Id="R2adb442b7e10409e" /><Relationship Type="http://schemas.openxmlformats.org/officeDocument/2006/relationships/hyperlink" Target="http://webapp.etsi.org/teldir/ListPersDetails.asp?PersId=0" TargetMode="External" Id="Rbc7b89bb0bfc4c56" /><Relationship Type="http://schemas.openxmlformats.org/officeDocument/2006/relationships/hyperlink" Target="http://www.3gpp.org/ftp/tsg_ran/WG3_Iu/TSGR3_20/docs/R3-011112+(254x0-000).zip" TargetMode="External" Id="R04a5bafd1bf84485" /><Relationship Type="http://schemas.openxmlformats.org/officeDocument/2006/relationships/hyperlink" Target="http://webapp.etsi.org/teldir/ListPersDetails.asp?PersId=0" TargetMode="External" Id="R2d3234dc92a743b7" /><Relationship Type="http://schemas.openxmlformats.org/officeDocument/2006/relationships/hyperlink" Target="http://www.3gpp.org/ftp/tsg_ran/WG3_Iu/TSGR3_20/docs/R3-011113+(254x1-000).zip" TargetMode="External" Id="R346aad0df8384e3a" /><Relationship Type="http://schemas.openxmlformats.org/officeDocument/2006/relationships/hyperlink" Target="http://webapp.etsi.org/teldir/ListPersDetails.asp?PersId=0" TargetMode="External" Id="R535ff2e87bea44d1" /><Relationship Type="http://schemas.openxmlformats.org/officeDocument/2006/relationships/hyperlink" Target="http://www.3gpp.org/ftp/tsg_ran/WG3_Iu/TSGR3_20/docs/R3-011114+(254x2-000).zip" TargetMode="External" Id="R33e23c62456746c7" /><Relationship Type="http://schemas.openxmlformats.org/officeDocument/2006/relationships/hyperlink" Target="http://webapp.etsi.org/teldir/ListPersDetails.asp?PersId=0" TargetMode="External" Id="Rb083a19757d14db4" /><Relationship Type="http://schemas.openxmlformats.org/officeDocument/2006/relationships/hyperlink" Target="http://www.3gpp.org/ftp/tsg_ran/WG3_Iu/TSGR3_20/docs/R3-011115+(CR+to+25401).zip" TargetMode="External" Id="Reb44fe0d8e294861" /><Relationship Type="http://schemas.openxmlformats.org/officeDocument/2006/relationships/hyperlink" Target="http://webapp.etsi.org/teldir/ListPersDetails.asp?PersId=0" TargetMode="External" Id="R105d4c78bec24340" /><Relationship Type="http://schemas.openxmlformats.org/officeDocument/2006/relationships/hyperlink" Target="http://www.3gpp.org/ftp/tsg_ran/WG3_Iu/TSGR3_20/docs/R3-011116+(25.305v5.0.0).zip" TargetMode="External" Id="Rb41f33eb922d4aa3" /><Relationship Type="http://schemas.openxmlformats.org/officeDocument/2006/relationships/hyperlink" Target="http://webapp.etsi.org/teldir/ListPersDetails.asp?PersId=0" TargetMode="External" Id="R81e597ec539b4988" /><Relationship Type="http://schemas.openxmlformats.org/officeDocument/2006/relationships/hyperlink" Target="http://www.3gpp.org/ftp/tsg_ran/WG3_Iu/TSGR3_20/docs/R3-011117_feasibility+study+for+USTS.zip" TargetMode="External" Id="Rc9798af233a54343" /><Relationship Type="http://schemas.openxmlformats.org/officeDocument/2006/relationships/hyperlink" Target="http://webapp.etsi.org/teldir/ListPersDetails.asp?PersId=0" TargetMode="External" Id="R27f5b7c29a294cd5" /><Relationship Type="http://schemas.openxmlformats.org/officeDocument/2006/relationships/hyperlink" Target="http://www.3gpp.org/ftp/tsg_ran/WG3_Iu/TSGR3_20/docs/R3-011118_Text+Proposal+in+Chap2+4-5+of+TR25.839.zip" TargetMode="External" Id="R5a049e70c2e54ba6" /><Relationship Type="http://schemas.openxmlformats.org/officeDocument/2006/relationships/hyperlink" Target="http://webapp.etsi.org/teldir/ListPersDetails.asp?PersId=0" TargetMode="External" Id="Rdcab6c9efae24d23" /><Relationship Type="http://schemas.openxmlformats.org/officeDocument/2006/relationships/hyperlink" Target="http://www.3gpp.org/ftp/tsg_ran/WG3_Iu/TSGR3_20/docs/R3-011119_Text+Proposal+in+Cpap6+of+TR25.839.zip" TargetMode="External" Id="R894fb1a27750465d" /><Relationship Type="http://schemas.openxmlformats.org/officeDocument/2006/relationships/hyperlink" Target="http://webapp.etsi.org/teldir/ListPersDetails.asp?PersId=0" TargetMode="External" Id="Rfc05e8e508ae4724" /><Relationship Type="http://schemas.openxmlformats.org/officeDocument/2006/relationships/hyperlink" Target="http://www.3gpp.org/ftp/tsg_ran/WG3_Iu/TSGR3_20/docs/R3-011121.zip" TargetMode="External" Id="Rb11bbe824fb74da8" /><Relationship Type="http://schemas.openxmlformats.org/officeDocument/2006/relationships/hyperlink" Target="http://webapp.etsi.org/teldir/ListPersDetails.asp?PersId=0" TargetMode="External" Id="Rab653b39008f4b87" /><Relationship Type="http://schemas.openxmlformats.org/officeDocument/2006/relationships/hyperlink" Target="http://www.3gpp.org/ftp/tsg_ran/WG3_Iu/TSGR3_20/docs/R3-011123.zip" TargetMode="External" Id="Rea1a2fbbaef44db2" /><Relationship Type="http://schemas.openxmlformats.org/officeDocument/2006/relationships/hyperlink" Target="http://webapp.etsi.org/teldir/ListPersDetails.asp?PersId=0" TargetMode="External" Id="R752792437d2c44d5" /><Relationship Type="http://schemas.openxmlformats.org/officeDocument/2006/relationships/hyperlink" Target="http://www.3gpp.org/ftp/tsg_ran/WG3_Iu/TSGR3_20/docs/R3-011124.zip" TargetMode="External" Id="Rb5e8d9eab69e4e43" /><Relationship Type="http://schemas.openxmlformats.org/officeDocument/2006/relationships/hyperlink" Target="http://webapp.etsi.org/teldir/ListPersDetails.asp?PersId=0" TargetMode="External" Id="R0b2bb171a56340b6" /><Relationship Type="http://schemas.openxmlformats.org/officeDocument/2006/relationships/hyperlink" Target="http://www.3gpp.org/ftp/tsg_ran/WG3_Iu/TSGR3_20/docs/R3-011125.zip" TargetMode="External" Id="Rf1a2d8cefa7c471a" /><Relationship Type="http://schemas.openxmlformats.org/officeDocument/2006/relationships/hyperlink" Target="http://webapp.etsi.org/teldir/ListPersDetails.asp?PersId=0" TargetMode="External" Id="Rfd3acd832dc444b2" /><Relationship Type="http://schemas.openxmlformats.org/officeDocument/2006/relationships/hyperlink" Target="http://www.3gpp.org/ftp/tsg_ran/WG3_Iu/TSGR3_20/docs/R3-011126.zip" TargetMode="External" Id="R321ec440bff343bb" /><Relationship Type="http://schemas.openxmlformats.org/officeDocument/2006/relationships/hyperlink" Target="http://webapp.etsi.org/teldir/ListPersDetails.asp?PersId=0" TargetMode="External" Id="R59b8b1e474d34cd0" /><Relationship Type="http://schemas.openxmlformats.org/officeDocument/2006/relationships/hyperlink" Target="http://www.3gpp.org/ftp/tsg_ran/WG3_Iu/TSGR3_20/docs/R3-011127.zip" TargetMode="External" Id="R22ac89c0d575460c" /><Relationship Type="http://schemas.openxmlformats.org/officeDocument/2006/relationships/hyperlink" Target="http://webapp.etsi.org/teldir/ListPersDetails.asp?PersId=0" TargetMode="External" Id="R301bdc48f5b94f42" /><Relationship Type="http://schemas.openxmlformats.org/officeDocument/2006/relationships/hyperlink" Target="http://www.3gpp.org/ftp/tsg_ran/WG3_Iu/TSGR3_20/docs/R3-011128.zip" TargetMode="External" Id="Rb638029ce5d14b3b" /><Relationship Type="http://schemas.openxmlformats.org/officeDocument/2006/relationships/hyperlink" Target="http://webapp.etsi.org/teldir/ListPersDetails.asp?PersId=0" TargetMode="External" Id="Reb10d6a107f14a14" /><Relationship Type="http://schemas.openxmlformats.org/officeDocument/2006/relationships/hyperlink" Target="http://www.3gpp.org/ftp/tsg_ran/WG3_Iu/TSGR3_20/docs/R3-011130(Draft+TR+Improvement+of+RRM+across+RNS+and+RNS_BSS).zip" TargetMode="External" Id="R966672bb4b294af9" /><Relationship Type="http://schemas.openxmlformats.org/officeDocument/2006/relationships/hyperlink" Target="http://webapp.etsi.org/teldir/ListPersDetails.asp?PersId=0" TargetMode="External" Id="R6d494c00a85e47a5" /><Relationship Type="http://schemas.openxmlformats.org/officeDocument/2006/relationships/hyperlink" Target="http://www.3gpp.org/ftp/tsg_ran/WG3_Iu/TSGR3_20/docs/R3-011131(Text+proposal+in+Chap4+-+CRRM).zip" TargetMode="External" Id="R872a68a57edb4f42" /><Relationship Type="http://schemas.openxmlformats.org/officeDocument/2006/relationships/hyperlink" Target="http://webapp.etsi.org/teldir/ListPersDetails.asp?PersId=0" TargetMode="External" Id="R8ecb2f1a8356437b" /><Relationship Type="http://schemas.openxmlformats.org/officeDocument/2006/relationships/hyperlink" Target="http://www.3gpp.org/ftp/tsg_ran/WG3_Iu/TSGR3_20/docs/R3-011132(Text+proposal+in+Chap5+-+CRRM).zip" TargetMode="External" Id="Ra1cdf79e26f942c4" /><Relationship Type="http://schemas.openxmlformats.org/officeDocument/2006/relationships/hyperlink" Target="http://webapp.etsi.org/teldir/ListPersDetails.asp?PersId=0" TargetMode="External" Id="R79a0de0ba0474bf0" /><Relationship Type="http://schemas.openxmlformats.org/officeDocument/2006/relationships/hyperlink" Target="http://www.3gpp.org/ftp/tsg_ran/WG3_Iu/TSGR3_20/docs/R3-011133(Draft+TR+Traffic+Termination+Point+Swapping).zip" TargetMode="External" Id="Rd538291e90fe48d0" /><Relationship Type="http://schemas.openxmlformats.org/officeDocument/2006/relationships/hyperlink" Target="http://webapp.etsi.org/teldir/ListPersDetails.asp?PersId=0" TargetMode="External" Id="Ra43421d23ed541a7" /><Relationship Type="http://schemas.openxmlformats.org/officeDocument/2006/relationships/hyperlink" Target="http://www.3gpp.org/ftp/tsg_ran/WG3_Iu/TSGR3_20/docs/R3-011134(Text+proposal+in+Chap4+-+TTP+Swapping).zip" TargetMode="External" Id="R5a6204629179492b" /><Relationship Type="http://schemas.openxmlformats.org/officeDocument/2006/relationships/hyperlink" Target="http://webapp.etsi.org/teldir/ListPersDetails.asp?PersId=0" TargetMode="External" Id="R0ed77c71cbac4928" /><Relationship Type="http://schemas.openxmlformats.org/officeDocument/2006/relationships/hyperlink" Target="http://www.3gpp.org/ftp/tsg_ran/WG3_Iu/TSGR3_20/docs/R3-011135(Text+proposal+in+Chap5+-+TTP+Swapping).zip" TargetMode="External" Id="Rd8c2b376b5f34c36" /><Relationship Type="http://schemas.openxmlformats.org/officeDocument/2006/relationships/hyperlink" Target="http://webapp.etsi.org/teldir/ListPersDetails.asp?PersId=0" TargetMode="External" Id="R1b05419e76754d3b" /><Relationship Type="http://schemas.openxmlformats.org/officeDocument/2006/relationships/hyperlink" Target="http://www.3gpp.org/ftp/tsg_ran/WG3_Iu/TSGR3_20/docs/R3-011136_Common_model_25430-350.zip" TargetMode="External" Id="R0e7d0c21c6834bc9" /><Relationship Type="http://schemas.openxmlformats.org/officeDocument/2006/relationships/hyperlink" Target="http://webapp.etsi.org/teldir/ListPersDetails.asp?PersId=0" TargetMode="External" Id="R712b381528c94023" /><Relationship Type="http://schemas.openxmlformats.org/officeDocument/2006/relationships/hyperlink" Target="http://www.3gpp.org/ftp/tsg_ran/WG3_Iu/TSGR3_20/docs/R3-011137_Rx_TD_25.435v3.4.0_multiple_frames.zip" TargetMode="External" Id="Re59f8fb525294b81" /><Relationship Type="http://schemas.openxmlformats.org/officeDocument/2006/relationships/hyperlink" Target="http://webapp.etsi.org/teldir/ListPersDetails.asp?PersId=0" TargetMode="External" Id="R8fcf5cd64a1d492c" /><Relationship Type="http://schemas.openxmlformats.org/officeDocument/2006/relationships/hyperlink" Target="http://www.3gpp.org/ftp/tsg_ran/WG3_Iu/TSGR3_20/docs/R3-011138_Common_model_25430-400.zip" TargetMode="External" Id="R2b23670d904841c0" /><Relationship Type="http://schemas.openxmlformats.org/officeDocument/2006/relationships/hyperlink" Target="http://webapp.etsi.org/teldir/ListPersDetails.asp?PersId=0" TargetMode="External" Id="Rbccdb17acc374e3f" /><Relationship Type="http://schemas.openxmlformats.org/officeDocument/2006/relationships/hyperlink" Target="http://www.3gpp.org/ftp/tsg_ran/WG3_Iu/TSGR3_20/docs/R3-011139_Rx_TD_25.435v4.0.0_multiple_frames.zip" TargetMode="External" Id="R974dcd9d8f02460c" /><Relationship Type="http://schemas.openxmlformats.org/officeDocument/2006/relationships/hyperlink" Target="http://webapp.etsi.org/teldir/ListPersDetails.asp?PersId=0" TargetMode="External" Id="R4a6d9229fcdd4ed5" /><Relationship Type="http://schemas.openxmlformats.org/officeDocument/2006/relationships/hyperlink" Target="http://www.3gpp.org/ftp/tsg_ran/WG3_Iu/TSGR3_20/docs/R3-011143+gating.zip" TargetMode="External" Id="R0aba8c849ebe49de" /><Relationship Type="http://schemas.openxmlformats.org/officeDocument/2006/relationships/hyperlink" Target="http://webapp.etsi.org/teldir/ListPersDetails.asp?PersId=0" TargetMode="External" Id="R6a8a02a815b04f13" /><Relationship Type="http://schemas.openxmlformats.org/officeDocument/2006/relationships/hyperlink" Target="http://www.3gpp.org/ftp/tsg_ran/WG3_Iu/TSGR3_20/docs/R3-011144+TR+25+938+v201.zip" TargetMode="External" Id="R694891ebfd63440d" /><Relationship Type="http://schemas.openxmlformats.org/officeDocument/2006/relationships/hyperlink" Target="http://webapp.etsi.org/teldir/ListPersDetails.asp?PersId=0" TargetMode="External" Id="R75e59b3f406d4a21" /><Relationship Type="http://schemas.openxmlformats.org/officeDocument/2006/relationships/hyperlink" Target="http://www.3gpp.org/ftp/tsg_ran/WG3_Iu/TSGR3_20/docs/R3-011145+25.433CR375r2.zip" TargetMode="External" Id="Rf3d6c18a58824ad1" /><Relationship Type="http://schemas.openxmlformats.org/officeDocument/2006/relationships/hyperlink" Target="http://webapp.etsi.org/teldir/ListPersDetails.asp?PersId=0" TargetMode="External" Id="Rad7753f2e9d54e76" /><Relationship Type="http://schemas.openxmlformats.org/officeDocument/2006/relationships/hyperlink" Target="http://www.3gpp.org/ftp/tsg_ran/WG3_Iu/TSGR3_20/docs/R3-011146+25.423CR324r2.zip" TargetMode="External" Id="R1109152c3d6f4d84" /><Relationship Type="http://schemas.openxmlformats.org/officeDocument/2006/relationships/hyperlink" Target="http://webapp.etsi.org/teldir/ListPersDetails.asp?PersId=0" TargetMode="External" Id="R20a9b0c46561413f" /><Relationship Type="http://schemas.openxmlformats.org/officeDocument/2006/relationships/hyperlink" Target="http://www.3gpp.org/ftp/tsg_ran/WG3_Iu/TSGR3_20/docs/R3-011147.zip" TargetMode="External" Id="R971d2b90d7fe415c" /><Relationship Type="http://schemas.openxmlformats.org/officeDocument/2006/relationships/hyperlink" Target="http://webapp.etsi.org/teldir/ListPersDetails.asp?PersId=0" TargetMode="External" Id="Rb2f3669955f446ab" /><Relationship Type="http://schemas.openxmlformats.org/officeDocument/2006/relationships/hyperlink" Target="http://www.3gpp.org/ftp/tsg_ran/WG3_Iu/TSGR3_20/docs/R3-011148+25.434_CRxxx.zip" TargetMode="External" Id="R06e4b9fce90f47e9" /><Relationship Type="http://schemas.openxmlformats.org/officeDocument/2006/relationships/hyperlink" Target="http://webapp.etsi.org/teldir/ListPersDetails.asp?PersId=0" TargetMode="External" Id="Ra4de326a43094e18" /><Relationship Type="http://schemas.openxmlformats.org/officeDocument/2006/relationships/hyperlink" Target="http://www.3gpp.org/ftp/tsg_ran/WG3_Iu/TSGR3_20/docs/R3-011149.zip" TargetMode="External" Id="Rdb7acb11a2de42fb" /><Relationship Type="http://schemas.openxmlformats.org/officeDocument/2006/relationships/hyperlink" Target="http://webapp.etsi.org/teldir/ListPersDetails.asp?PersId=0" TargetMode="External" Id="Rc96b690c74864923" /><Relationship Type="http://schemas.openxmlformats.org/officeDocument/2006/relationships/hyperlink" Target="http://www.3gpp.org/ftp/tsg_ran/WG3_Iu/TSGR3_20/docs/R3-011150.zip" TargetMode="External" Id="R8546f6d36c29406d" /><Relationship Type="http://schemas.openxmlformats.org/officeDocument/2006/relationships/hyperlink" Target="http://webapp.etsi.org/teldir/ListPersDetails.asp?PersId=0" TargetMode="External" Id="R800af9f45d9c4704" /><Relationship Type="http://schemas.openxmlformats.org/officeDocument/2006/relationships/hyperlink" Target="http://www.3gpp.org/ftp/tsg_ran/WG3_Iu/TSGR3_20/docs/R3-011151.zip" TargetMode="External" Id="R6a2160aeccd3498f" /><Relationship Type="http://schemas.openxmlformats.org/officeDocument/2006/relationships/hyperlink" Target="http://webapp.etsi.org/teldir/ListPersDetails.asp?PersId=0" TargetMode="External" Id="R38022778789d4e20" /><Relationship Type="http://schemas.openxmlformats.org/officeDocument/2006/relationships/hyperlink" Target="http://www.3gpp.org/ftp/tsg_ran/WG3_Iu/TSGR3_20/docs/R3-011152.zip" TargetMode="External" Id="R230859369ce44f65" /><Relationship Type="http://schemas.openxmlformats.org/officeDocument/2006/relationships/hyperlink" Target="http://webapp.etsi.org/teldir/ListPersDetails.asp?PersId=0" TargetMode="External" Id="R15603eec09d44f94" /><Relationship Type="http://schemas.openxmlformats.org/officeDocument/2006/relationships/hyperlink" Target="http://www.3gpp.org/ftp/tsg_ran/WG3_Iu/TSGR3_20/docs/R3-011153.zip" TargetMode="External" Id="Rebf7d61aba0840f5" /><Relationship Type="http://schemas.openxmlformats.org/officeDocument/2006/relationships/hyperlink" Target="http://webapp.etsi.org/teldir/ListPersDetails.asp?PersId=0" TargetMode="External" Id="R6318fa6a5d1c4eca" /><Relationship Type="http://schemas.openxmlformats.org/officeDocument/2006/relationships/hyperlink" Target="http://www.3gpp.org/ftp/tsg_ran/WG3_Iu/TSGR3_20/docs/R3-011154_Synch_Port_TDD.zip" TargetMode="External" Id="R654d2719ae764070" /><Relationship Type="http://schemas.openxmlformats.org/officeDocument/2006/relationships/hyperlink" Target="http://webapp.etsi.org/teldir/ListPersDetails.asp?PersId=0" TargetMode="External" Id="R5365923d44be4df1" /><Relationship Type="http://schemas.openxmlformats.org/officeDocument/2006/relationships/hyperlink" Target="http://www.3gpp.org/ftp/tsg_ran/WG3_Iu/TSGR3_20/docs/R3-011155_Synch_Port_TDD.zip" TargetMode="External" Id="R0d9f4077de554abc" /><Relationship Type="http://schemas.openxmlformats.org/officeDocument/2006/relationships/hyperlink" Target="http://webapp.etsi.org/teldir/ListPersDetails.asp?PersId=0" TargetMode="External" Id="Ra6e0bb97cb3e4e87" /><Relationship Type="http://schemas.openxmlformats.org/officeDocument/2006/relationships/hyperlink" Target="http://www.3gpp.org/ftp/tsg_ran/WG3_Iu/TSGR3_20/docs/R3-011156.zip" TargetMode="External" Id="R73ed0f42fb834048" /><Relationship Type="http://schemas.openxmlformats.org/officeDocument/2006/relationships/hyperlink" Target="http://webapp.etsi.org/teldir/ListPersDetails.asp?PersId=0" TargetMode="External" Id="R72a55cee8f3d4f7d" /><Relationship Type="http://schemas.openxmlformats.org/officeDocument/2006/relationships/hyperlink" Target="http://www.3gpp.org/ftp/tsg_ran/WG3_Iu/TSGR3_20/docs/R3-011157.zip" TargetMode="External" Id="R7165b6a19f664b60" /><Relationship Type="http://schemas.openxmlformats.org/officeDocument/2006/relationships/hyperlink" Target="http://webapp.etsi.org/teldir/ListPersDetails.asp?PersId=0" TargetMode="External" Id="R7630c8aa26a049af" /><Relationship Type="http://schemas.openxmlformats.org/officeDocument/2006/relationships/hyperlink" Target="http://www.3gpp.org/ftp/tsg_ran/WG3_Iu/TSGR3_20/docs/R3-011158.zip" TargetMode="External" Id="Rae2f6b4e6914475f" /><Relationship Type="http://schemas.openxmlformats.org/officeDocument/2006/relationships/hyperlink" Target="http://webapp.etsi.org/teldir/ListPersDetails.asp?PersId=0" TargetMode="External" Id="Rcae3907aff0f45f9" /><Relationship Type="http://schemas.openxmlformats.org/officeDocument/2006/relationships/hyperlink" Target="http://www.3gpp.org/ftp/tsg_ran/WG3_Iu/TSGR3_20/docs/R3-011159_Correction_forLCRTDD.zip" TargetMode="External" Id="R78cdf249d30742e1" /><Relationship Type="http://schemas.openxmlformats.org/officeDocument/2006/relationships/hyperlink" Target="http://webapp.etsi.org/teldir/ListPersDetails.asp?PersId=0" TargetMode="External" Id="Raa901fa99fd945c5" /><Relationship Type="http://schemas.openxmlformats.org/officeDocument/2006/relationships/hyperlink" Target="http://www.3gpp.org/ftp/tsg_ran/WG3_Iu/TSGR3_20/docs/R3-011160_Correction_forLCRTDD.zip" TargetMode="External" Id="R0ad4b5eee15545fa" /><Relationship Type="http://schemas.openxmlformats.org/officeDocument/2006/relationships/hyperlink" Target="http://webapp.etsi.org/teldir/ListPersDetails.asp?PersId=0" TargetMode="External" Id="R692ee0844b5c421b" /><Relationship Type="http://schemas.openxmlformats.org/officeDocument/2006/relationships/hyperlink" Target="http://www.3gpp.org/ftp/tsg_ran/WG3_Iu/TSGR3_20/docs/R3-011161.zip" TargetMode="External" Id="Recb148604a534fc2" /><Relationship Type="http://schemas.openxmlformats.org/officeDocument/2006/relationships/hyperlink" Target="http://webapp.etsi.org/teldir/ListPersDetails.asp?PersId=0" TargetMode="External" Id="Re44200abe59a4d0b" /><Relationship Type="http://schemas.openxmlformats.org/officeDocument/2006/relationships/hyperlink" Target="http://www.3gpp.org/ftp/tsg_ran/WG3_Iu/TSGR3_20/docs/R3-011162.zip" TargetMode="External" Id="Re11dc0746717454a" /><Relationship Type="http://schemas.openxmlformats.org/officeDocument/2006/relationships/hyperlink" Target="http://webapp.etsi.org/teldir/ListPersDetails.asp?PersId=0" TargetMode="External" Id="R7d479efa24f148fe" /><Relationship Type="http://schemas.openxmlformats.org/officeDocument/2006/relationships/hyperlink" Target="http://www.3gpp.org/ftp/tsg_ran/WG3_Iu/TSGR3_20/docs/R3-011163.zip" TargetMode="External" Id="R485fb5bb15cb4f9d" /><Relationship Type="http://schemas.openxmlformats.org/officeDocument/2006/relationships/hyperlink" Target="http://webapp.etsi.org/teldir/ListPersDetails.asp?PersId=0" TargetMode="External" Id="R6c2979987b93470a" /><Relationship Type="http://schemas.openxmlformats.org/officeDocument/2006/relationships/hyperlink" Target="http://www.3gpp.org/ftp/tsg_ran/WG3_Iu/TSGR3_20/docs/R3-011165+P-CPICH+power(25423).zip" TargetMode="External" Id="Rab22a89a15b2434b" /><Relationship Type="http://schemas.openxmlformats.org/officeDocument/2006/relationships/hyperlink" Target="http://webapp.etsi.org/teldir/ListPersDetails.asp?PersId=0" TargetMode="External" Id="R3aee7bb705aa4475" /><Relationship Type="http://schemas.openxmlformats.org/officeDocument/2006/relationships/hyperlink" Target="http://www.3gpp.org/ftp/tsg_ran/WG3_Iu/TSGR3_20/docs/R3-011166+missing+IE+RL+setup-Add(25423).zip" TargetMode="External" Id="R226d073179f84e0b" /><Relationship Type="http://schemas.openxmlformats.org/officeDocument/2006/relationships/hyperlink" Target="http://webapp.etsi.org/teldir/ListPersDetails.asp?PersId=0" TargetMode="External" Id="R2d12704993074de7" /><Relationship Type="http://schemas.openxmlformats.org/officeDocument/2006/relationships/hyperlink" Target="http://www.3gpp.org/ftp/tsg_ran/WG3_Iu/TSGR3_20/docs/R3-011167+R99+NBAP+DL+Power+clarification.zip" TargetMode="External" Id="R031b393b165a476b" /><Relationship Type="http://schemas.openxmlformats.org/officeDocument/2006/relationships/hyperlink" Target="http://webapp.etsi.org/teldir/ListPersDetails.asp?PersId=0" TargetMode="External" Id="Ra4e19359725d4e5d" /><Relationship Type="http://schemas.openxmlformats.org/officeDocument/2006/relationships/hyperlink" Target="http://www.3gpp.org/ftp/tsg_ran/WG3_Iu/TSGR3_20/docs/R3-011168+-+UseofExtCont.zip" TargetMode="External" Id="Rd837693bac3140e5" /><Relationship Type="http://schemas.openxmlformats.org/officeDocument/2006/relationships/hyperlink" Target="http://webapp.etsi.org/teldir/ListPersDetails.asp?PersId=0" TargetMode="External" Id="Rdb0a3b4b148e4d06" /><Relationship Type="http://schemas.openxmlformats.org/officeDocument/2006/relationships/hyperlink" Target="http://www.3gpp.org/ftp/tsg_ran/WG3_Iu/TSGR3_20/docs/R3-011169_25.423_Order_of_IEs.zip" TargetMode="External" Id="Rd4713d7c28994323" /><Relationship Type="http://schemas.openxmlformats.org/officeDocument/2006/relationships/hyperlink" Target="http://webapp.etsi.org/teldir/ListPersDetails.asp?PersId=0" TargetMode="External" Id="R140530361a5f4b73" /><Relationship Type="http://schemas.openxmlformats.org/officeDocument/2006/relationships/hyperlink" Target="http://www.3gpp.org/ftp/tsg_ran/WG3_Iu/TSGR3_20/docs/R3-011170_25.423_Cell_Update.zip" TargetMode="External" Id="R7787e0ca25bc4264" /><Relationship Type="http://schemas.openxmlformats.org/officeDocument/2006/relationships/hyperlink" Target="http://webapp.etsi.org/teldir/ListPersDetails.asp?PersId=0" TargetMode="External" Id="Rae8d00e7f2934b37" /><Relationship Type="http://schemas.openxmlformats.org/officeDocument/2006/relationships/hyperlink" Target="http://www.3gpp.org/ftp/tsg_ran/WG3_Iu/TSGR3_20/docs/R3-011171+-+Alignment+of+GSM+NCell+Info+-+RNSAP+R99.zip" TargetMode="External" Id="Re837d01edba44fe2" /><Relationship Type="http://schemas.openxmlformats.org/officeDocument/2006/relationships/hyperlink" Target="http://webapp.etsi.org/teldir/ListPersDetails.asp?PersId=0" TargetMode="External" Id="R21beebc400b54b18" /><Relationship Type="http://schemas.openxmlformats.org/officeDocument/2006/relationships/hyperlink" Target="http://www.3gpp.org/ftp/tsg_ran/WG3_Iu/TSGR3_20/docs/R3-011172+UMTS+N-Cell(25.423).zip" TargetMode="External" Id="Rf88adc53195c49d2" /><Relationship Type="http://schemas.openxmlformats.org/officeDocument/2006/relationships/hyperlink" Target="http://webapp.etsi.org/teldir/ListPersDetails.asp?PersId=0" TargetMode="External" Id="Rc70c068e0b6440c4" /><Relationship Type="http://schemas.openxmlformats.org/officeDocument/2006/relationships/hyperlink" Target="http://www.3gpp.org/ftp/tsg_ran/WG3_Iu/TSGR3_20/docs/R3-011173_25.433_measurement_clarification.zip" TargetMode="External" Id="R33c70eeba24741a4" /><Relationship Type="http://schemas.openxmlformats.org/officeDocument/2006/relationships/hyperlink" Target="http://webapp.etsi.org/teldir/ListPersDetails.asp?PersId=0" TargetMode="External" Id="Rb7244a22d5534983" /><Relationship Type="http://schemas.openxmlformats.org/officeDocument/2006/relationships/hyperlink" Target="http://www.3gpp.org/ftp/tsg_ran/WG3_Iu/TSGR3_20/docs/R3-011174_25.423_measurement_clarification.zip" TargetMode="External" Id="Red55cdf2d3c247dd" /><Relationship Type="http://schemas.openxmlformats.org/officeDocument/2006/relationships/hyperlink" Target="http://webapp.etsi.org/teldir/ListPersDetails.asp?PersId=0" TargetMode="External" Id="Rfdcc2d1735d74db1" /><Relationship Type="http://schemas.openxmlformats.org/officeDocument/2006/relationships/hyperlink" Target="http://www.3gpp.org/ftp/tsg_ran/WG3_Iu/TSGR3_20/docs/R3-011175ddModeAllnbccR99.zip" TargetMode="External" Id="Re8ca9f11524f4f2d" /><Relationship Type="http://schemas.openxmlformats.org/officeDocument/2006/relationships/hyperlink" Target="http://webapp.etsi.org/teldir/ListPersDetails.asp?PersId=0" TargetMode="External" Id="R4ce9b95b72e74915" /><Relationship Type="http://schemas.openxmlformats.org/officeDocument/2006/relationships/hyperlink" Target="http://www.3gpp.org/ftp/tsg_ran/WG3_Iu/TSGR3_20/docs/R3-011176ddModeAllnbccRel4.zip" TargetMode="External" Id="R89788d010f8c417c" /><Relationship Type="http://schemas.openxmlformats.org/officeDocument/2006/relationships/hyperlink" Target="http://webapp.etsi.org/teldir/ListPersDetails.asp?PersId=0" TargetMode="External" Id="R0aebdbb641d74486" /><Relationship Type="http://schemas.openxmlformats.org/officeDocument/2006/relationships/hyperlink" Target="http://www.3gpp.org/ftp/tsg_ran/WG3_Iu/TSGR3_20/docs/R3-011177+Improvement+of+DCH+Rate+Control+in+RNSAP+R4.zip" TargetMode="External" Id="R0b0d1b04cd854992" /><Relationship Type="http://schemas.openxmlformats.org/officeDocument/2006/relationships/hyperlink" Target="http://webapp.etsi.org/teldir/ListPersDetails.asp?PersId=0" TargetMode="External" Id="Rf01332c72b22498d" /><Relationship Type="http://schemas.openxmlformats.org/officeDocument/2006/relationships/hyperlink" Target="http://www.3gpp.org/ftp/tsg_ran/WG3_Iu/TSGR3_20/docs/R3-011178+allowed+comb+measurement-event(25.433).zip" TargetMode="External" Id="R32605b591b5d4a56" /><Relationship Type="http://schemas.openxmlformats.org/officeDocument/2006/relationships/hyperlink" Target="http://webapp.etsi.org/teldir/ListPersDetails.asp?PersId=0" TargetMode="External" Id="R99a60168b62e4763" /><Relationship Type="http://schemas.openxmlformats.org/officeDocument/2006/relationships/hyperlink" Target="http://www.3gpp.org/ftp/tsg_ran/WG3_Iu/TSGR3_20/docs/R3-011179LCSAbbreviationsNBAP.zip" TargetMode="External" Id="Re32619e59574416d" /><Relationship Type="http://schemas.openxmlformats.org/officeDocument/2006/relationships/hyperlink" Target="http://webapp.etsi.org/teldir/ListPersDetails.asp?PersId=0" TargetMode="External" Id="R0c8eb3ac7eb441a3" /><Relationship Type="http://schemas.openxmlformats.org/officeDocument/2006/relationships/hyperlink" Target="http://www.3gpp.org/ftp/tsg_ran/WG3_Iu/TSGR3_20/docs/R3-011180+-+CM+Blocking+RL+Mgmt.zip" TargetMode="External" Id="R0841e047ab5a4c47" /><Relationship Type="http://schemas.openxmlformats.org/officeDocument/2006/relationships/hyperlink" Target="http://webapp.etsi.org/teldir/ListPersDetails.asp?PersId=0" TargetMode="External" Id="R51840cb7102445bd" /><Relationship Type="http://schemas.openxmlformats.org/officeDocument/2006/relationships/hyperlink" Target="http://www.3gpp.org/ftp/tsg_ran/WG3_Iu/TSGR3_20/docs/R3-011181+-+CM+not+blocking+RL+Mgmt+-+RNSAP+R99.zip" TargetMode="External" Id="R4b27c101ce28473d" /><Relationship Type="http://schemas.openxmlformats.org/officeDocument/2006/relationships/hyperlink" Target="http://webapp.etsi.org/teldir/ListPersDetails.asp?PersId=0" TargetMode="External" Id="R34b7bd60d4f54ca4" /><Relationship Type="http://schemas.openxmlformats.org/officeDocument/2006/relationships/hyperlink" Target="http://www.3gpp.org/ftp/tsg_ran/WG3_Iu/TSGR3_20/docs/R3-011182+-+DL+Power+in+RL+Addition+-+RNSAP+R99.zip" TargetMode="External" Id="R9912b2edc7854f54" /><Relationship Type="http://schemas.openxmlformats.org/officeDocument/2006/relationships/hyperlink" Target="http://webapp.etsi.org/teldir/ListPersDetails.asp?PersId=0" TargetMode="External" Id="Rf564557e483247d6" /><Relationship Type="http://schemas.openxmlformats.org/officeDocument/2006/relationships/hyperlink" Target="http://www.3gpp.org/ftp/tsg_ran/WG3_Iu/TSGR3_20/docs/R3-011183+-+Improvement+of+E-DSCH+Power+Control+-+RNSAP+R4.zip" TargetMode="External" Id="R3352ab1bc0f64f7d" /><Relationship Type="http://schemas.openxmlformats.org/officeDocument/2006/relationships/hyperlink" Target="http://webapp.etsi.org/teldir/ListPersDetails.asp?PersId=0" TargetMode="External" Id="R9d4dda816fc8493a" /><Relationship Type="http://schemas.openxmlformats.org/officeDocument/2006/relationships/hyperlink" Target="http://www.3gpp.org/ftp/tsg_ran/WG3_Iu/TSGR3_20/docs/R3-011184+R99+NBAP+CM+clarification.zip" TargetMode="External" Id="R7f1f4807359f49ce" /><Relationship Type="http://schemas.openxmlformats.org/officeDocument/2006/relationships/hyperlink" Target="http://webapp.etsi.org/teldir/ListPersDetails.asp?PersId=0" TargetMode="External" Id="R95aa2ba78f754e5c" /><Relationship Type="http://schemas.openxmlformats.org/officeDocument/2006/relationships/hyperlink" Target="http://www.3gpp.org/ftp/tsg_ran/WG3_Iu/TSGR3_20/docs/R3-011185+RL+Setup-Addition+Restruct(RNSAP).zip" TargetMode="External" Id="R8c2b28a1ba5743de" /><Relationship Type="http://schemas.openxmlformats.org/officeDocument/2006/relationships/hyperlink" Target="http://webapp.etsi.org/teldir/ListPersDetails.asp?PersId=0" TargetMode="External" Id="Rb5a47082b14a4e2b" /><Relationship Type="http://schemas.openxmlformats.org/officeDocument/2006/relationships/hyperlink" Target="http://www.3gpp.org/ftp/tsg_ran/WG3_Iu/TSGR3_20/docs/R3-011186RLSetupAdditionRestructuringNBAP.zip" TargetMode="External" Id="R9026c9ee4348474c" /><Relationship Type="http://schemas.openxmlformats.org/officeDocument/2006/relationships/hyperlink" Target="http://webapp.etsi.org/teldir/ListPersDetails.asp?PersId=0" TargetMode="External" Id="Rfdf86e610a18465f" /><Relationship Type="http://schemas.openxmlformats.org/officeDocument/2006/relationships/hyperlink" Target="http://www.3gpp.org/ftp/tsg_ran/WG3_Iu/TSGR3_20/docs/R3-011187+-+RL+Restoration+error+-+RNSAP+R99.zip" TargetMode="External" Id="Re20efc4975ea4089" /><Relationship Type="http://schemas.openxmlformats.org/officeDocument/2006/relationships/hyperlink" Target="http://webapp.etsi.org/teldir/ListPersDetails.asp?PersId=0" TargetMode="External" Id="R0bd1007e32e44660" /><Relationship Type="http://schemas.openxmlformats.org/officeDocument/2006/relationships/hyperlink" Target="http://www.3gpp.org/ftp/tsg_ran/WG3_Iu/TSGR3_20/docs/R3-011188+-+Procedure+Parallelism+errors+-+NBAP+R99.zip" TargetMode="External" Id="R1a377d1f4f054213" /><Relationship Type="http://schemas.openxmlformats.org/officeDocument/2006/relationships/hyperlink" Target="http://webapp.etsi.org/teldir/ListPersDetails.asp?PersId=0" TargetMode="External" Id="Rda87d6ec0e8a4634" /><Relationship Type="http://schemas.openxmlformats.org/officeDocument/2006/relationships/hyperlink" Target="http://www.3gpp.org/ftp/tsg_ran/WG3_Iu/TSGR3_20/docs/R3-011189SYNC-TS25_402.zip" TargetMode="External" Id="R8883bfa7827a42a9" /><Relationship Type="http://schemas.openxmlformats.org/officeDocument/2006/relationships/hyperlink" Target="http://webapp.etsi.org/teldir/ListPersDetails.asp?PersId=0" TargetMode="External" Id="R6295e7275e8f45f6" /><Relationship Type="http://schemas.openxmlformats.org/officeDocument/2006/relationships/hyperlink" Target="http://www.3gpp.org/ftp/tsg_ran/WG3_Iu/TSGR3_20/docs/R3-011190SYNC-TS25_411.zip" TargetMode="External" Id="R2cf1dc0bcbbb4e6b" /><Relationship Type="http://schemas.openxmlformats.org/officeDocument/2006/relationships/hyperlink" Target="http://webapp.etsi.org/teldir/ListPersDetails.asp?PersId=0" TargetMode="External" Id="R292a50ae95774e02" /><Relationship Type="http://schemas.openxmlformats.org/officeDocument/2006/relationships/hyperlink" Target="http://www.3gpp.org/ftp/tsg_ran/WG3_Iu/TSGR3_20/docs/R3-011191+Proposed+Agenda+R3%2320+Iub-Iur+SWG.zip" TargetMode="External" Id="Radd40dc20657477c" /><Relationship Type="http://schemas.openxmlformats.org/officeDocument/2006/relationships/hyperlink" Target="http://webapp.etsi.org/teldir/ListPersDetails.asp?PersId=0" TargetMode="External" Id="Rfe9285ce74c5475e" /><Relationship Type="http://schemas.openxmlformats.org/officeDocument/2006/relationships/hyperlink" Target="http://www.3gpp.org/ftp/tsg_ran/WG3_Iu/TSGR3_20/docs/R3-011192+Criticality-Diagnostics-Appendix-RNSAP+R99.zip" TargetMode="External" Id="R00c98ea6ffe84517" /><Relationship Type="http://schemas.openxmlformats.org/officeDocument/2006/relationships/hyperlink" Target="http://webapp.etsi.org/teldir/ListPersDetails.asp?PersId=0" TargetMode="External" Id="Rbcb31d86a5b744ac" /><Relationship Type="http://schemas.openxmlformats.org/officeDocument/2006/relationships/hyperlink" Target="http://www.3gpp.org/ftp/tsg_ran/WG3_Iu/TSGR3_20/docs/R3-011193_Proposed_liasion_PCP.zip" TargetMode="External" Id="Rdbf260b7400941ad" /><Relationship Type="http://schemas.openxmlformats.org/officeDocument/2006/relationships/hyperlink" Target="http://webapp.etsi.org/teldir/ListPersDetails.asp?PersId=0" TargetMode="External" Id="R32e58441449f43ed" /><Relationship Type="http://schemas.openxmlformats.org/officeDocument/2006/relationships/hyperlink" Target="http://www.3gpp.org/ftp/tsg_ran/WG3_Iu/TSGR3_20/docs/R3-011194_25401r99.zip" TargetMode="External" Id="Re7fa87a68e5a4dec" /><Relationship Type="http://schemas.openxmlformats.org/officeDocument/2006/relationships/hyperlink" Target="http://webapp.etsi.org/teldir/ListPersDetails.asp?PersId=0" TargetMode="External" Id="R480299aab7a846b2" /><Relationship Type="http://schemas.openxmlformats.org/officeDocument/2006/relationships/hyperlink" Target="http://www.3gpp.org/ftp/tsg_ran/WG3_Iu/TSGR3_20/docs/R3-011195_25401r4.zip" TargetMode="External" Id="R0de1609598ff4eff" /><Relationship Type="http://schemas.openxmlformats.org/officeDocument/2006/relationships/hyperlink" Target="http://webapp.etsi.org/teldir/ListPersDetails.asp?PersId=0" TargetMode="External" Id="Rd452e0e06ac747d0" /><Relationship Type="http://schemas.openxmlformats.org/officeDocument/2006/relationships/hyperlink" Target="http://www.3gpp.org/ftp/tsg_ran/WG3_Iu/TSGR3_20/docs/R3-011196_25402r4.zip" TargetMode="External" Id="R52be43e9b2fe4815" /><Relationship Type="http://schemas.openxmlformats.org/officeDocument/2006/relationships/hyperlink" Target="http://webapp.etsi.org/teldir/ListPersDetails.asp?PersId=0" TargetMode="External" Id="R4f7513dd73cd47bf" /><Relationship Type="http://schemas.openxmlformats.org/officeDocument/2006/relationships/hyperlink" Target="http://www.3gpp.org/ftp/tsg_ran/WG3_Iu/TSGR3_20/docs/R3-011197_25427r4.zip" TargetMode="External" Id="R6d1ff261c06c4b9e" /><Relationship Type="http://schemas.openxmlformats.org/officeDocument/2006/relationships/hyperlink" Target="http://webapp.etsi.org/teldir/ListPersDetails.asp?PersId=0" TargetMode="External" Id="R6dae34700e1b414a" /><Relationship Type="http://schemas.openxmlformats.org/officeDocument/2006/relationships/hyperlink" Target="http://www.3gpp.org/ftp/tsg_ran/WG3_Iu/TSGR3_20/docs/R3-011199_25430r4.zip" TargetMode="External" Id="Rc52300f05ea344f1" /><Relationship Type="http://schemas.openxmlformats.org/officeDocument/2006/relationships/hyperlink" Target="http://webapp.etsi.org/teldir/ListPersDetails.asp?PersId=0" TargetMode="External" Id="R4a866d72d2bc4ff7" /><Relationship Type="http://schemas.openxmlformats.org/officeDocument/2006/relationships/hyperlink" Target="http://www.3gpp.org/ftp/tsg_ran/WG3_Iu/TSGR3_20/docs/R3-011200_25435r4.zip" TargetMode="External" Id="Ra9f63d2dfe1f4074" /><Relationship Type="http://schemas.openxmlformats.org/officeDocument/2006/relationships/hyperlink" Target="http://webapp.etsi.org/teldir/ListPersDetails.asp?PersId=0" TargetMode="External" Id="Rfbe8aa81e63c4b00" /><Relationship Type="http://schemas.openxmlformats.org/officeDocument/2006/relationships/hyperlink" Target="http://www.3gpp.org/ftp/tsg_ran/WG3_Iu/TSGR3_20/docs/R3-011201(CR+25433+Power+Capabilities+in+Local+Cell+Group).zip" TargetMode="External" Id="Ra6ae8bd1cd1344a5" /><Relationship Type="http://schemas.openxmlformats.org/officeDocument/2006/relationships/hyperlink" Target="http://webapp.etsi.org/teldir/ListPersDetails.asp?PersId=0" TargetMode="External" Id="Re8fdc711bc2f4165" /><Relationship Type="http://schemas.openxmlformats.org/officeDocument/2006/relationships/hyperlink" Target="http://www.3gpp.org/ftp/tsg_ran/WG3_Iu/TSGR3_20/docs/R3-011203(Compatibility-ASN1).zip" TargetMode="External" Id="Rfce751c3bfd94daf" /><Relationship Type="http://schemas.openxmlformats.org/officeDocument/2006/relationships/hyperlink" Target="http://webapp.etsi.org/teldir/ListPersDetails.asp?PersId=0" TargetMode="External" Id="R72b38bca4d184e0b" /><Relationship Type="http://schemas.openxmlformats.org/officeDocument/2006/relationships/hyperlink" Target="http://www.3gpp.org/ftp/tsg_ran/WG3_Iu/TSGR3_20/docs/R3-011204-Correction-25419-340.zip" TargetMode="External" Id="R9b646fa7cf8545f2" /><Relationship Type="http://schemas.openxmlformats.org/officeDocument/2006/relationships/hyperlink" Target="http://webapp.etsi.org/teldir/ListPersDetails.asp?PersId=0" TargetMode="External" Id="Rcb45853b3bd74268" /><Relationship Type="http://schemas.openxmlformats.org/officeDocument/2006/relationships/hyperlink" Target="http://www.3gpp.org/ftp/tsg_ran/WG3_Iu/TSGR3_20/docs/R3-011205(CR25433-Correction-RL-Addition-tabular-NBAP-R99).zip" TargetMode="External" Id="R5ac6babf4fe54970" /><Relationship Type="http://schemas.openxmlformats.org/officeDocument/2006/relationships/hyperlink" Target="http://webapp.etsi.org/teldir/ListPersDetails.asp?PersId=0" TargetMode="External" Id="Rd4ae8543f4054c94" /><Relationship Type="http://schemas.openxmlformats.org/officeDocument/2006/relationships/hyperlink" Target="http://www.3gpp.org/ftp/tsg_ran/WG3_Iu/TSGR3_20/docs/R3-011206(CR25433-Correction-RL-Addition-tabular-NBAP-Rel4).zip" TargetMode="External" Id="Rd33faf370b0d4423" /><Relationship Type="http://schemas.openxmlformats.org/officeDocument/2006/relationships/hyperlink" Target="http://webapp.etsi.org/teldir/ListPersDetails.asp?PersId=0" TargetMode="External" Id="R2d47bf9ff865427f" /><Relationship Type="http://schemas.openxmlformats.org/officeDocument/2006/relationships/hyperlink" Target="http://www.3gpp.org/ftp/tsg_ran/WG3_Iu/TSGR3_20/docs/R3-011207(CR25423-SyntaxCheck-RNSAP-Rel4).zip" TargetMode="External" Id="Rb2cf37aa4e4b4658" /><Relationship Type="http://schemas.openxmlformats.org/officeDocument/2006/relationships/hyperlink" Target="http://webapp.etsi.org/teldir/ListPersDetails.asp?PersId=0" TargetMode="External" Id="R6f74a386163b4e09" /><Relationship Type="http://schemas.openxmlformats.org/officeDocument/2006/relationships/hyperlink" Target="http://www.3gpp.org/ftp/tsg_ran/WG3_Iu/TSGR3_20/docs/R3-011208(CR25433-SyntaxCheck-NBAP-Rel4).zip" TargetMode="External" Id="Ra4aa22e6d10a4685" /><Relationship Type="http://schemas.openxmlformats.org/officeDocument/2006/relationships/hyperlink" Target="http://webapp.etsi.org/teldir/ListPersDetails.asp?PersId=0" TargetMode="External" Id="R90f014eae79e4b5e" /><Relationship Type="http://schemas.openxmlformats.org/officeDocument/2006/relationships/hyperlink" Target="http://www.3gpp.org/ftp/tsg_ran/WG3_Iu/TSGR3_20/docs/R3-011209.zip" TargetMode="External" Id="Rb59904147cc9401b" /><Relationship Type="http://schemas.openxmlformats.org/officeDocument/2006/relationships/hyperlink" Target="http://webapp.etsi.org/teldir/ListPersDetails.asp?PersId=0" TargetMode="External" Id="Rb880209de27044c1" /><Relationship Type="http://schemas.openxmlformats.org/officeDocument/2006/relationships/hyperlink" Target="http://www.3gpp.org/ftp/tsg_ran/WG3_Iu/TSGR3_20/docs/R3-011210.zip" TargetMode="External" Id="Ref4db3b369f24ef3" /><Relationship Type="http://schemas.openxmlformats.org/officeDocument/2006/relationships/hyperlink" Target="http://webapp.etsi.org/teldir/ListPersDetails.asp?PersId=0" TargetMode="External" Id="Ra94e926b87a6449a" /><Relationship Type="http://schemas.openxmlformats.org/officeDocument/2006/relationships/hyperlink" Target="http://www.3gpp.org/ftp/tsg_ran/WG3_Iu/TSGR3_20/docs/R3-011211.zip" TargetMode="External" Id="R894b5a65e2f649cf" /><Relationship Type="http://schemas.openxmlformats.org/officeDocument/2006/relationships/hyperlink" Target="http://webapp.etsi.org/teldir/ListPersDetails.asp?PersId=0" TargetMode="External" Id="R5c43ff38a0e44d66" /><Relationship Type="http://schemas.openxmlformats.org/officeDocument/2006/relationships/hyperlink" Target="http://www.3gpp.org/ftp/tsg_ran/WG3_Iu/TSGR3_20/docs/R3-011212.zip" TargetMode="External" Id="R5c31f6f98d984d14" /><Relationship Type="http://schemas.openxmlformats.org/officeDocument/2006/relationships/hyperlink" Target="http://webapp.etsi.org/teldir/ListPersDetails.asp?PersId=0" TargetMode="External" Id="R6dc5a860031846a1" /><Relationship Type="http://schemas.openxmlformats.org/officeDocument/2006/relationships/hyperlink" Target="http://www.3gpp.org/ftp/tsg_ran/WG3_Iu/TSGR3_20/docs/R3-011213.zip" TargetMode="External" Id="R4a23a66d82424390" /><Relationship Type="http://schemas.openxmlformats.org/officeDocument/2006/relationships/hyperlink" Target="http://webapp.etsi.org/teldir/ListPersDetails.asp?PersId=0" TargetMode="External" Id="R47b0253633fd4eac" /><Relationship Type="http://schemas.openxmlformats.org/officeDocument/2006/relationships/hyperlink" Target="http://www.3gpp.org/ftp/tsg_ran/WG3_Iu/TSGR3_20/docs/R3-011214.zip" TargetMode="External" Id="Rcaa7f0c5c7184c80" /><Relationship Type="http://schemas.openxmlformats.org/officeDocument/2006/relationships/hyperlink" Target="http://webapp.etsi.org/teldir/ListPersDetails.asp?PersId=0" TargetMode="External" Id="R514c0509c8fd42a5" /><Relationship Type="http://schemas.openxmlformats.org/officeDocument/2006/relationships/hyperlink" Target="http://www.3gpp.org/ftp/tsg_ran/WG3_Iu/TSGR3_20/docs/R3-011215.zip" TargetMode="External" Id="Rc39ba3305ee644cf" /><Relationship Type="http://schemas.openxmlformats.org/officeDocument/2006/relationships/hyperlink" Target="http://webapp.etsi.org/teldir/ListPersDetails.asp?PersId=0" TargetMode="External" Id="R409db47e63b24219" /><Relationship Type="http://schemas.openxmlformats.org/officeDocument/2006/relationships/hyperlink" Target="http://www.3gpp.org/ftp/tsg_ran/WG3_Iu/TSGR3_20/docs/R3-011216.zip" TargetMode="External" Id="Rad41af89f6e64bd8" /><Relationship Type="http://schemas.openxmlformats.org/officeDocument/2006/relationships/hyperlink" Target="http://webapp.etsi.org/teldir/ListPersDetails.asp?PersId=0" TargetMode="External" Id="R04d0b5f7b5914393" /><Relationship Type="http://schemas.openxmlformats.org/officeDocument/2006/relationships/hyperlink" Target="http://www.3gpp.org/ftp/tsg_ran/WG3_Iu/TSGR3_20/docs/R3-011217.zip" TargetMode="External" Id="Rc6073febfe0a41ba" /><Relationship Type="http://schemas.openxmlformats.org/officeDocument/2006/relationships/hyperlink" Target="http://webapp.etsi.org/teldir/ListPersDetails.asp?PersId=0" TargetMode="External" Id="R877547e5dc2240a6" /><Relationship Type="http://schemas.openxmlformats.org/officeDocument/2006/relationships/hyperlink" Target="http://www.3gpp.org/ftp/tsg_ran/WG3_Iu/TSGR3_20/docs/R3-011218.zip" TargetMode="External" Id="R7d9a9fc9b82f4c4b" /><Relationship Type="http://schemas.openxmlformats.org/officeDocument/2006/relationships/hyperlink" Target="http://webapp.etsi.org/teldir/ListPersDetails.asp?PersId=0" TargetMode="External" Id="R1f6f5ed4e3224ded" /><Relationship Type="http://schemas.openxmlformats.org/officeDocument/2006/relationships/hyperlink" Target="http://www.3gpp.org/ftp/tsg_ran/WG3_Iu/TSGR3_20/docs/R3-011219.zip" TargetMode="External" Id="R8acc4608df934ed0" /><Relationship Type="http://schemas.openxmlformats.org/officeDocument/2006/relationships/hyperlink" Target="http://webapp.etsi.org/teldir/ListPersDetails.asp?PersId=0" TargetMode="External" Id="Rf4c4c48e5d524dba" /><Relationship Type="http://schemas.openxmlformats.org/officeDocument/2006/relationships/hyperlink" Target="http://www.3gpp.org/ftp/tsg_ran/WG3_Iu/TSGR3_20/docs/R3-011220.zip" TargetMode="External" Id="R3e87a682db6746ab" /><Relationship Type="http://schemas.openxmlformats.org/officeDocument/2006/relationships/hyperlink" Target="http://webapp.etsi.org/teldir/ListPersDetails.asp?PersId=0" TargetMode="External" Id="R29a11e6535be435c" /><Relationship Type="http://schemas.openxmlformats.org/officeDocument/2006/relationships/hyperlink" Target="http://www.3gpp.org/ftp/tsg_ran/WG3_Iu/TSGR3_20/docs/R3-011221.zip" TargetMode="External" Id="Rb9213167378d46e0" /><Relationship Type="http://schemas.openxmlformats.org/officeDocument/2006/relationships/hyperlink" Target="http://webapp.etsi.org/teldir/ListPersDetails.asp?PersId=0" TargetMode="External" Id="Re9f9cc426ae14e03" /><Relationship Type="http://schemas.openxmlformats.org/officeDocument/2006/relationships/hyperlink" Target="http://www.3gpp.org/ftp/tsg_ran/WG3_Iu/TSGR3_20/docs/R3-011222.zip" TargetMode="External" Id="Rdfc2004fd81c4a26" /><Relationship Type="http://schemas.openxmlformats.org/officeDocument/2006/relationships/hyperlink" Target="http://webapp.etsi.org/teldir/ListPersDetails.asp?PersId=0" TargetMode="External" Id="Ra333888871b6401b" /><Relationship Type="http://schemas.openxmlformats.org/officeDocument/2006/relationships/hyperlink" Target="http://www.3gpp.org/ftp/tsg_ran/WG3_Iu/TSGR3_20/docs/R3-011223.zip" TargetMode="External" Id="R1d9c1e0070904f97" /><Relationship Type="http://schemas.openxmlformats.org/officeDocument/2006/relationships/hyperlink" Target="http://webapp.etsi.org/teldir/ListPersDetails.asp?PersId=0" TargetMode="External" Id="R0cd63c9d932d4f92" /><Relationship Type="http://schemas.openxmlformats.org/officeDocument/2006/relationships/hyperlink" Target="http://www.3gpp.org/ftp/tsg_ran/WG3_Iu/TSGR3_20/docs/R3-011224.zip" TargetMode="External" Id="R8b384d8e74ee4dec" /><Relationship Type="http://schemas.openxmlformats.org/officeDocument/2006/relationships/hyperlink" Target="http://webapp.etsi.org/teldir/ListPersDetails.asp?PersId=0" TargetMode="External" Id="R4f156d5f90d54474" /><Relationship Type="http://schemas.openxmlformats.org/officeDocument/2006/relationships/hyperlink" Target="http://www.3gpp.org/ftp/tsg_ran/WG3_Iu/TSGR3_20/docs/R3-011225.zip" TargetMode="External" Id="R4607ba1715bd44df" /><Relationship Type="http://schemas.openxmlformats.org/officeDocument/2006/relationships/hyperlink" Target="http://webapp.etsi.org/teldir/ListPersDetails.asp?PersId=0" TargetMode="External" Id="Rae7da95af01440fe" /><Relationship Type="http://schemas.openxmlformats.org/officeDocument/2006/relationships/hyperlink" Target="http://www.3gpp.org/ftp/tsg_ran/WG3_Iu/TSGR3_20/docs/R3-011226.zip" TargetMode="External" Id="R323324c2c72b44c0" /><Relationship Type="http://schemas.openxmlformats.org/officeDocument/2006/relationships/hyperlink" Target="http://webapp.etsi.org/teldir/ListPersDetails.asp?PersId=0" TargetMode="External" Id="R5be870419aec4157" /><Relationship Type="http://schemas.openxmlformats.org/officeDocument/2006/relationships/hyperlink" Target="http://www.3gpp.org/ftp/tsg_ran/WG3_Iu/TSGR3_20/docs/R3-011227.zip" TargetMode="External" Id="Rc1f5126eab884b95" /><Relationship Type="http://schemas.openxmlformats.org/officeDocument/2006/relationships/hyperlink" Target="http://webapp.etsi.org/teldir/ListPersDetails.asp?PersId=0" TargetMode="External" Id="R10f47b2c602d4574" /><Relationship Type="http://schemas.openxmlformats.org/officeDocument/2006/relationships/hyperlink" Target="http://www.3gpp.org/ftp/tsg_ran/WG3_Iu/TSGR3_20/docs/R3-011228-TRELOCalloc_usage.zip" TargetMode="External" Id="R9ae00be6623448ec" /><Relationship Type="http://schemas.openxmlformats.org/officeDocument/2006/relationships/hyperlink" Target="http://webapp.etsi.org/teldir/ListPersDetails.asp?PersId=0" TargetMode="External" Id="Rb9ffca2e95c04d1d" /><Relationship Type="http://schemas.openxmlformats.org/officeDocument/2006/relationships/hyperlink" Target="http://www.3gpp.org/ftp/tsg_ran/WG3_Iu/TSGR3_20/docs/R3-011229-TRELOCalloc_usage.zip" TargetMode="External" Id="R79e064f7484946bd" /><Relationship Type="http://schemas.openxmlformats.org/officeDocument/2006/relationships/hyperlink" Target="http://webapp.etsi.org/teldir/ListPersDetails.asp?PersId=0" TargetMode="External" Id="Ra6fd706a6d404aaa" /><Relationship Type="http://schemas.openxmlformats.org/officeDocument/2006/relationships/hyperlink" Target="http://www.3gpp.org/ftp/tsg_ran/WG3_Iu/TSGR3_20/docs/R3-011230(CR_25931).zip" TargetMode="External" Id="R1ffa02c79d854eb1" /><Relationship Type="http://schemas.openxmlformats.org/officeDocument/2006/relationships/hyperlink" Target="http://webapp.etsi.org/teldir/ListPersDetails.asp?PersId=0" TargetMode="External" Id="R07f62ef5ce334d84" /><Relationship Type="http://schemas.openxmlformats.org/officeDocument/2006/relationships/hyperlink" Target="http://www.3gpp.org/ftp/tsg_ran/WG3_Iu/TSGR3_20/docs/R3-011231(CR_25433).zip" TargetMode="External" Id="Rdf9eb56681eb4472" /><Relationship Type="http://schemas.openxmlformats.org/officeDocument/2006/relationships/hyperlink" Target="http://webapp.etsi.org/teldir/ListPersDetails.asp?PersId=0" TargetMode="External" Id="R29a5f5d225ca4a8a" /><Relationship Type="http://schemas.openxmlformats.org/officeDocument/2006/relationships/hyperlink" Target="http://www.3gpp.org/ftp/tsg_ran/WG3_Iu/TSGR3_20/docs/R3-011232(CR_25433).zip" TargetMode="External" Id="Rd0e6beb6fde6418e" /><Relationship Type="http://schemas.openxmlformats.org/officeDocument/2006/relationships/hyperlink" Target="http://webapp.etsi.org/teldir/ListPersDetails.asp?PersId=0" TargetMode="External" Id="Rb1fa8e464fa34a25" /><Relationship Type="http://schemas.openxmlformats.org/officeDocument/2006/relationships/hyperlink" Target="http://www.3gpp.org/ftp/tsg_ran/WG3_Iu/TSGR3_20/docs/R3-011234-Ded-Meas-Init-req-RNSAP-R99.zip" TargetMode="External" Id="R8fad47c5c66d4de6" /><Relationship Type="http://schemas.openxmlformats.org/officeDocument/2006/relationships/hyperlink" Target="http://webapp.etsi.org/teldir/ListPersDetails.asp?PersId=0" TargetMode="External" Id="Rd3ae4559ee224805" /><Relationship Type="http://schemas.openxmlformats.org/officeDocument/2006/relationships/hyperlink" Target="http://www.3gpp.org/ftp/tsg_ran/WG3_Iu/TSGR3_20/docs/R3-011235-Ded-Meas-Init-req-RNSAP-R4.zip" TargetMode="External" Id="R2bede22545244ed3" /><Relationship Type="http://schemas.openxmlformats.org/officeDocument/2006/relationships/hyperlink" Target="http://webapp.etsi.org/teldir/ListPersDetails.asp?PersId=0" TargetMode="External" Id="Re01a61e8d8a74dc9" /><Relationship Type="http://schemas.openxmlformats.org/officeDocument/2006/relationships/hyperlink" Target="http://www.3gpp.org/ftp/tsg_ran/WG3_Iu/TSGR3_20/docs/R3-011237(CR25423-Alignment-NeighbouringGSM-Cell-Info-R99).zip" TargetMode="External" Id="R52df1d9077514b81" /><Relationship Type="http://schemas.openxmlformats.org/officeDocument/2006/relationships/hyperlink" Target="http://webapp.etsi.org/teldir/ListPersDetails.asp?PersId=0" TargetMode="External" Id="R1856e15836334932" /><Relationship Type="http://schemas.openxmlformats.org/officeDocument/2006/relationships/hyperlink" Target="http://www.3gpp.org/ftp/tsg_ran/WG3_Iu/TSGR3_20/docs/R3-011238(CR25423-Alignment-NeighbouringGSM-Cell-Info-Rel4).zip" TargetMode="External" Id="R7463a509873d49d5" /><Relationship Type="http://schemas.openxmlformats.org/officeDocument/2006/relationships/hyperlink" Target="http://webapp.etsi.org/teldir/ListPersDetails.asp?PersId=0" TargetMode="External" Id="R99e641711ad744e7" /><Relationship Type="http://schemas.openxmlformats.org/officeDocument/2006/relationships/hyperlink" Target="http://www.3gpp.org/ftp/tsg_ran/WG3_Iu/TSGR3_20/docs/R3-011239_R1-010415.zip" TargetMode="External" Id="Ree748b7f1d5f4ae2" /><Relationship Type="http://schemas.openxmlformats.org/officeDocument/2006/relationships/hyperlink" Target="http://webapp.etsi.org/teldir/ListPersDetails.asp?PersId=0" TargetMode="External" Id="R6f4f67e9c2274186" /><Relationship Type="http://schemas.openxmlformats.org/officeDocument/2006/relationships/hyperlink" Target="http://www.3gpp.org/ftp/tsg_ran/WG3_Iu/TSGR3_20/docs/R3-011240_R1-010429.zip" TargetMode="External" Id="R208bdc4863b44c49" /><Relationship Type="http://schemas.openxmlformats.org/officeDocument/2006/relationships/hyperlink" Target="http://webapp.etsi.org/teldir/ListPersDetails.asp?PersId=0" TargetMode="External" Id="R09c5916e3f3a413a" /><Relationship Type="http://schemas.openxmlformats.org/officeDocument/2006/relationships/hyperlink" Target="http://www.3gpp.org/ftp/tsg_ran/WG3_Iu/TSGR3_20/docs/R3-011241_R1-010431.zip" TargetMode="External" Id="Rc826cc59bcc342a8" /><Relationship Type="http://schemas.openxmlformats.org/officeDocument/2006/relationships/hyperlink" Target="http://webapp.etsi.org/teldir/ListPersDetails.asp?PersId=0" TargetMode="External" Id="R2f2e7ddfd1a8453f" /><Relationship Type="http://schemas.openxmlformats.org/officeDocument/2006/relationships/hyperlink" Target="http://www.3gpp.org/ftp/tsg_ran/WG3_Iu/TSGR3_20/docs/R3-011242_R2-010752.zip" TargetMode="External" Id="R303a9ec08a514ee7" /><Relationship Type="http://schemas.openxmlformats.org/officeDocument/2006/relationships/hyperlink" Target="http://webapp.etsi.org/teldir/ListPersDetails.asp?PersId=0" TargetMode="External" Id="R20186d1b41aa4c75" /><Relationship Type="http://schemas.openxmlformats.org/officeDocument/2006/relationships/hyperlink" Target="http://www.3gpp.org/ftp/tsg_ran/WG3_Iu/TSGR3_20/docs/R3-011243_RP-010279.zip" TargetMode="External" Id="R838d7620a5964ec7" /><Relationship Type="http://schemas.openxmlformats.org/officeDocument/2006/relationships/hyperlink" Target="http://webapp.etsi.org/teldir/ListPersDetails.asp?PersId=0" TargetMode="External" Id="Rb9da9e9b8ce54964" /><Relationship Type="http://schemas.openxmlformats.org/officeDocument/2006/relationships/hyperlink" Target="http://www.3gpp.org/ftp/tsg_ran/WG3_Iu/TSGR3_20/docs/R3-011244_S2-010702.zip" TargetMode="External" Id="Rfe21229ebc3d4f7a" /><Relationship Type="http://schemas.openxmlformats.org/officeDocument/2006/relationships/hyperlink" Target="http://webapp.etsi.org/teldir/ListPersDetails.asp?PersId=0" TargetMode="External" Id="Rb24a909f08e1457e" /><Relationship Type="http://schemas.openxmlformats.org/officeDocument/2006/relationships/hyperlink" Target="http://www.3gpp.org/ftp/tsg_ran/WG3_Iu/TSGR3_20/docs/R3-011245_S2-010713.zip" TargetMode="External" Id="Rd63017f2af8a4347" /><Relationship Type="http://schemas.openxmlformats.org/officeDocument/2006/relationships/hyperlink" Target="http://webapp.etsi.org/teldir/ListPersDetails.asp?PersId=0" TargetMode="External" Id="R6de694fda2eb47f5" /><Relationship Type="http://schemas.openxmlformats.org/officeDocument/2006/relationships/hyperlink" Target="http://www.3gpp.org/ftp/tsg_ran/WG3_Iu/TSGR3_20/docs/R3-011246_S2-010717.zip" TargetMode="External" Id="R59ccc1e60ba246ac" /><Relationship Type="http://schemas.openxmlformats.org/officeDocument/2006/relationships/hyperlink" Target="http://webapp.etsi.org/teldir/ListPersDetails.asp?PersId=0" TargetMode="External" Id="Rfd791aa86bf84379" /><Relationship Type="http://schemas.openxmlformats.org/officeDocument/2006/relationships/hyperlink" Target="http://www.3gpp.org/ftp/tsg_ran/WG3_Iu/TSGR3_20/docs/R3-011247_S2-010811.zip" TargetMode="External" Id="Re63860d191d64c0d" /><Relationship Type="http://schemas.openxmlformats.org/officeDocument/2006/relationships/hyperlink" Target="http://webapp.etsi.org/teldir/ListPersDetails.asp?PersId=0" TargetMode="External" Id="Rf3136f9b68054bf8" /><Relationship Type="http://schemas.openxmlformats.org/officeDocument/2006/relationships/hyperlink" Target="http://www.3gpp.org/ftp/tsg_ran/WG3_Iu/TSGR3_20/docs/R3-011248_S2-010812(revised).zip" TargetMode="External" Id="R02a4f8f93c354e28" /><Relationship Type="http://schemas.openxmlformats.org/officeDocument/2006/relationships/hyperlink" Target="http://webapp.etsi.org/teldir/ListPersDetails.asp?PersId=0" TargetMode="External" Id="Rb2d17db42d6e459b" /><Relationship Type="http://schemas.openxmlformats.org/officeDocument/2006/relationships/hyperlink" Target="http://www.3gpp.org/ftp/tsg_ran/WG3_Iu/TSGR3_20/docs/R3-011249_S2-010813(revised3).zip" TargetMode="External" Id="R7a4153a270f8481d" /><Relationship Type="http://schemas.openxmlformats.org/officeDocument/2006/relationships/hyperlink" Target="http://webapp.etsi.org/teldir/ListPersDetails.asp?PersId=0" TargetMode="External" Id="R87fca7885a6d4db4" /><Relationship Type="http://schemas.openxmlformats.org/officeDocument/2006/relationships/hyperlink" Target="http://www.3gpp.org/ftp/tsg_ran/WG3_Iu/TSGR3_20/docs/R3-011250(RP-01-0275).zip" TargetMode="External" Id="R839f22193e9648db" /><Relationship Type="http://schemas.openxmlformats.org/officeDocument/2006/relationships/hyperlink" Target="http://webapp.etsi.org/teldir/ListPersDetails.asp?PersId=0" TargetMode="External" Id="R20a68cc4b4744966" /><Relationship Type="http://schemas.openxmlformats.org/officeDocument/2006/relationships/hyperlink" Target="http://www.3gpp.org/ftp/tsg_ran/WG3_Iu/TSGR3_20/docs/R3-011251.zip" TargetMode="External" Id="R7d6d3f7d72904f26" /><Relationship Type="http://schemas.openxmlformats.org/officeDocument/2006/relationships/hyperlink" Target="http://webapp.etsi.org/teldir/ListPersDetails.asp?PersId=0" TargetMode="External" Id="R86579da8d0bd472b" /><Relationship Type="http://schemas.openxmlformats.org/officeDocument/2006/relationships/hyperlink" Target="http://www.3gpp.org/ftp/tsg_ran/WG3_Iu/TSGR3_20/docs/R3-011253_CR_25413_REL99_Relocation_Ressource_Allocation_Cell_URA_Update.zip" TargetMode="External" Id="R8f8ea15e1f5f4750" /><Relationship Type="http://schemas.openxmlformats.org/officeDocument/2006/relationships/hyperlink" Target="http://webapp.etsi.org/teldir/ListPersDetails.asp?PersId=0" TargetMode="External" Id="R4d472190bdf74ded" /><Relationship Type="http://schemas.openxmlformats.org/officeDocument/2006/relationships/hyperlink" Target="http://www.3gpp.org/ftp/tsg_ran/WG3_Iu/TSGR3_20/docs/R3-011254_CR_25413_REL4_Relocation_Ressource_Allocation_Cell_URA_Update.zip" TargetMode="External" Id="Ra7e2a474d73b4132" /><Relationship Type="http://schemas.openxmlformats.org/officeDocument/2006/relationships/hyperlink" Target="http://webapp.etsi.org/teldir/ListPersDetails.asp?PersId=0" TargetMode="External" Id="Rc0fc732dc7f14687" /><Relationship Type="http://schemas.openxmlformats.org/officeDocument/2006/relationships/hyperlink" Target="http://www.3gpp.org/ftp/tsg_ran/WG3_Iu/TSGR3_20/docs/R3-011255_feasibility+study+for+USTS.zip" TargetMode="External" Id="R1629bc3710d74f10" /><Relationship Type="http://schemas.openxmlformats.org/officeDocument/2006/relationships/hyperlink" Target="http://webapp.etsi.org/teldir/ListPersDetails.asp?PersId=0" TargetMode="External" Id="R79a13ca4882143af" /><Relationship Type="http://schemas.openxmlformats.org/officeDocument/2006/relationships/hyperlink" Target="http://www.3gpp.org/ftp/tsg_ran/WG3_Iu/TSGR3_20/docs/R3-011256.zip" TargetMode="External" Id="Rdbe14e0c6dea421e" /><Relationship Type="http://schemas.openxmlformats.org/officeDocument/2006/relationships/hyperlink" Target="http://webapp.etsi.org/teldir/ListPersDetails.asp?PersId=0" TargetMode="External" Id="R31e46b8b8f6c4ffa" /><Relationship Type="http://schemas.openxmlformats.org/officeDocument/2006/relationships/hyperlink" Target="http://www.3gpp.org/ftp/tsg_ran/WG3_Iu/TSGR3_20/docs/R3-011258.zip" TargetMode="External" Id="R01da41bfd2a94cfc" /><Relationship Type="http://schemas.openxmlformats.org/officeDocument/2006/relationships/hyperlink" Target="http://webapp.etsi.org/teldir/ListPersDetails.asp?PersId=0" TargetMode="External" Id="R75021f6064ff44d1" /><Relationship Type="http://schemas.openxmlformats.org/officeDocument/2006/relationships/hyperlink" Target="http://www.3gpp.org/ftp/tsg_ran/WG3_Iu/TSGR3_20/docs/R3-011259+Improvement+of+DCH+Rate+Control+in+RNSAP+R4.zip" TargetMode="External" Id="R10d1d8041df74380" /><Relationship Type="http://schemas.openxmlformats.org/officeDocument/2006/relationships/hyperlink" Target="http://webapp.etsi.org/teldir/ListPersDetails.asp?PersId=0" TargetMode="External" Id="R868bbea087b246df" /><Relationship Type="http://schemas.openxmlformats.org/officeDocument/2006/relationships/hyperlink" Target="http://www.3gpp.org/ftp/tsg_ran/WG3_Iu/TSGR3_20/docs/R3-011260+LS+UTRAN+O%26M.zip" TargetMode="External" Id="R837ff7cfa7ba4bf0" /><Relationship Type="http://schemas.openxmlformats.org/officeDocument/2006/relationships/hyperlink" Target="http://webapp.etsi.org/teldir/ListPersDetails.asp?PersId=0" TargetMode="External" Id="R2fb67244357c41ba" /><Relationship Type="http://schemas.openxmlformats.org/officeDocument/2006/relationships/hyperlink" Target="http://www.3gpp.org/ftp/tsg_ran/WG3_Iu/TSGR3_20/docs/R3-011261+LS+on+accuracy+indicator.zip" TargetMode="External" Id="Ra8e81049872441ed" /><Relationship Type="http://schemas.openxmlformats.org/officeDocument/2006/relationships/hyperlink" Target="http://webapp.etsi.org/teldir/ListPersDetails.asp?PersId=0" TargetMode="External" Id="Ra7e5acb027084940" /><Relationship Type="http://schemas.openxmlformats.org/officeDocument/2006/relationships/hyperlink" Target="http://www.3gpp.org/ftp/tsg_ran/WG3_Iu/TSGR3_20/docs/R3-011262+LS+UL+Out-of-sync.zip" TargetMode="External" Id="Rce0d52372efa4df5" /><Relationship Type="http://schemas.openxmlformats.org/officeDocument/2006/relationships/hyperlink" Target="http://webapp.etsi.org/teldir/ListPersDetails.asp?PersId=0" TargetMode="External" Id="Rf0e15d6131fc4da7" /><Relationship Type="http://schemas.openxmlformats.org/officeDocument/2006/relationships/hyperlink" Target="http://www.3gpp.org/ftp/tsg_ran/WG3_Iu/TSGR3_20/docs/R3-011263+draft+LS+CPCH.zip" TargetMode="External" Id="Rcf090d61804f49d6" /><Relationship Type="http://schemas.openxmlformats.org/officeDocument/2006/relationships/hyperlink" Target="http://webapp.etsi.org/teldir/ListPersDetails.asp?PersId=0" TargetMode="External" Id="R5fc9eac88eef4bee" /><Relationship Type="http://schemas.openxmlformats.org/officeDocument/2006/relationships/hyperlink" Target="http://www.3gpp.org/ftp/tsg_ran/WG3_Iu/TSGR3_20/docs/R3-011264(CR+25433+Power+Capabilities)_rev1.zip" TargetMode="External" Id="R4c9c4ae81c2345a1" /><Relationship Type="http://schemas.openxmlformats.org/officeDocument/2006/relationships/hyperlink" Target="http://webapp.etsi.org/teldir/ListPersDetails.asp?PersId=0" TargetMode="External" Id="R6b59c9f087b741bc" /><Relationship Type="http://schemas.openxmlformats.org/officeDocument/2006/relationships/hyperlink" Target="http://www.3gpp.org/ftp/tsg_ran/WG3_Iu/TSGR3_20/docs/R3-011265.zip" TargetMode="External" Id="R0b723cb83b6b4925" /><Relationship Type="http://schemas.openxmlformats.org/officeDocument/2006/relationships/hyperlink" Target="http://webapp.etsi.org/teldir/ListPersDetails.asp?PersId=0" TargetMode="External" Id="Rff334d49c87343ce" /><Relationship Type="http://schemas.openxmlformats.org/officeDocument/2006/relationships/hyperlink" Target="http://www.3gpp.org/ftp/tsg_ran/WG3_Iu/TSGR3_20/docs/R3-011266.zip" TargetMode="External" Id="R797cc7602b27416a" /><Relationship Type="http://schemas.openxmlformats.org/officeDocument/2006/relationships/hyperlink" Target="http://webapp.etsi.org/teldir/ListPersDetails.asp?PersId=0" TargetMode="External" Id="Rfb84fad8fbbe4030" /><Relationship Type="http://schemas.openxmlformats.org/officeDocument/2006/relationships/hyperlink" Target="http://www.3gpp.org/ftp/tsg_ran/WG3_Iu/TSGR3_20/docs/R3-011267.zip" TargetMode="External" Id="R4efbb3191f724950" /><Relationship Type="http://schemas.openxmlformats.org/officeDocument/2006/relationships/hyperlink" Target="http://webapp.etsi.org/teldir/ListPersDetails.asp?PersId=0" TargetMode="External" Id="R8e5302404f044f51" /><Relationship Type="http://schemas.openxmlformats.org/officeDocument/2006/relationships/hyperlink" Target="http://www.3gpp.org/ftp/tsg_ran/WG3_Iu/TSGR3_20/docs/R3-011268.zip" TargetMode="External" Id="Rdea2e9b85ca348c0" /><Relationship Type="http://schemas.openxmlformats.org/officeDocument/2006/relationships/hyperlink" Target="http://webapp.etsi.org/teldir/ListPersDetails.asp?PersId=0" TargetMode="External" Id="Re40628ac11bf4684" /><Relationship Type="http://schemas.openxmlformats.org/officeDocument/2006/relationships/hyperlink" Target="http://www.3gpp.org/ftp/tsg_ran/WG3_Iu/TSGR3_20/docs/R3-011269.zip" TargetMode="External" Id="Rc2b4c9f075554e5b" /><Relationship Type="http://schemas.openxmlformats.org/officeDocument/2006/relationships/hyperlink" Target="http://webapp.etsi.org/teldir/ListPersDetails.asp?PersId=0" TargetMode="External" Id="R2019f67f13264a58" /><Relationship Type="http://schemas.openxmlformats.org/officeDocument/2006/relationships/hyperlink" Target="http://www.3gpp.org/ftp/tsg_ran/WG3_Iu/TSGR3_20/docs/R3-011270.zip" TargetMode="External" Id="R8e69e68edd5e4258" /><Relationship Type="http://schemas.openxmlformats.org/officeDocument/2006/relationships/hyperlink" Target="http://webapp.etsi.org/teldir/ListPersDetails.asp?PersId=0" TargetMode="External" Id="Rc6f7b86ab16147be" /><Relationship Type="http://schemas.openxmlformats.org/officeDocument/2006/relationships/hyperlink" Target="http://www.3gpp.org/ftp/tsg_ran/WG3_Iu/TSGR3_20/docs/R3-011271.zip" TargetMode="External" Id="Rba0a1b223de04a3d" /><Relationship Type="http://schemas.openxmlformats.org/officeDocument/2006/relationships/hyperlink" Target="http://webapp.etsi.org/teldir/ListPersDetails.asp?PersId=0" TargetMode="External" Id="Rb173bcc9635440f5" /><Relationship Type="http://schemas.openxmlformats.org/officeDocument/2006/relationships/hyperlink" Target="http://www.3gpp.org/ftp/tsg_ran/WG3_Iu/TSGR3_20/docs/R3-011272-TRELOCalloc_usage.zip" TargetMode="External" Id="R9e17a7ac431a4964" /><Relationship Type="http://schemas.openxmlformats.org/officeDocument/2006/relationships/hyperlink" Target="http://webapp.etsi.org/teldir/ListPersDetails.asp?PersId=0" TargetMode="External" Id="R0c3b4cc300984948" /><Relationship Type="http://schemas.openxmlformats.org/officeDocument/2006/relationships/hyperlink" Target="http://www.3gpp.org/ftp/tsg_ran/WG3_Iu/TSGR3_20/docs/R3-011273-TRELOCalloc_usage.zip" TargetMode="External" Id="R5ba2f1a2344d4ba9" /><Relationship Type="http://schemas.openxmlformats.org/officeDocument/2006/relationships/hyperlink" Target="http://webapp.etsi.org/teldir/ListPersDetails.asp?PersId=0" TargetMode="External" Id="R5224bcfd46d24cbc" /><Relationship Type="http://schemas.openxmlformats.org/officeDocument/2006/relationships/hyperlink" Target="http://www.3gpp.org/ftp/tsg_ran/WG3_Iu/TSGR3_20/docs/R3-011274_feasibility+study+for+USTS.zip" TargetMode="External" Id="R6876f88ffec94613" /><Relationship Type="http://schemas.openxmlformats.org/officeDocument/2006/relationships/hyperlink" Target="http://webapp.etsi.org/teldir/ListPersDetails.asp?PersId=0" TargetMode="External" Id="R91a4352a754a4832" /><Relationship Type="http://schemas.openxmlformats.org/officeDocument/2006/relationships/hyperlink" Target="http://www.3gpp.org/ftp/tsg_ran/WG3_Iu/TSGR3_20/docs/R3-011275_CR_25413_REL99_Relocation_Ressource_Allocation_Cell_URA_Update.zip" TargetMode="External" Id="R03fc39934a7a4204" /><Relationship Type="http://schemas.openxmlformats.org/officeDocument/2006/relationships/hyperlink" Target="http://webapp.etsi.org/teldir/ListPersDetails.asp?PersId=0" TargetMode="External" Id="R8d15e3d2175f4110" /><Relationship Type="http://schemas.openxmlformats.org/officeDocument/2006/relationships/hyperlink" Target="http://www.3gpp.org/ftp/tsg_ran/WG3_Iu/TSGR3_20/docs/R3-011276_CR_25413_REL4_Relocation_Ressource_Allocation_Cell_URA_Update.zip" TargetMode="External" Id="R9ad31a16a8c4486b" /><Relationship Type="http://schemas.openxmlformats.org/officeDocument/2006/relationships/hyperlink" Target="http://webapp.etsi.org/teldir/ListPersDetails.asp?PersId=0" TargetMode="External" Id="Ra618b0dad1f540ee" /><Relationship Type="http://schemas.openxmlformats.org/officeDocument/2006/relationships/hyperlink" Target="http://www.3gpp.org/ftp/tsg_ran/WG3_Iu/TSGR3_20/docs/R3-011277SYNC-TS25_411.zip" TargetMode="External" Id="R4dad4a31dc994fef" /><Relationship Type="http://schemas.openxmlformats.org/officeDocument/2006/relationships/hyperlink" Target="http://webapp.etsi.org/teldir/ListPersDetails.asp?PersId=0" TargetMode="External" Id="R969f63ae3ed74fd0" /><Relationship Type="http://schemas.openxmlformats.org/officeDocument/2006/relationships/hyperlink" Target="http://www.3gpp.org/ftp/tsg_ran/WG3_Iu/TSGR3_20/docs/R3-011278.zip" TargetMode="External" Id="R1b3a566a0a8b4eb1" /><Relationship Type="http://schemas.openxmlformats.org/officeDocument/2006/relationships/hyperlink" Target="http://webapp.etsi.org/teldir/ListPersDetails.asp?PersId=0" TargetMode="External" Id="R3b9c077be6bb49bd" /><Relationship Type="http://schemas.openxmlformats.org/officeDocument/2006/relationships/hyperlink" Target="http://www.3gpp.org/ftp/tsg_ran/WG3_Iu/TSGR3_20/docs/R3-011280-Correction-25419-340.zip" TargetMode="External" Id="Ra7756d3817af4fd1" /><Relationship Type="http://schemas.openxmlformats.org/officeDocument/2006/relationships/hyperlink" Target="http://webapp.etsi.org/teldir/ListPersDetails.asp?PersId=0" TargetMode="External" Id="Rc110ff6332ef4dc3" /><Relationship Type="http://schemas.openxmlformats.org/officeDocument/2006/relationships/hyperlink" Target="http://www.3gpp.org/ftp/tsg_ran/WG3_Iu/TSGR3_20/docs/R3-011281-Correction-25419-400.zip" TargetMode="External" Id="R7472fc0c029544be" /><Relationship Type="http://schemas.openxmlformats.org/officeDocument/2006/relationships/hyperlink" Target="http://webapp.etsi.org/teldir/ListPersDetails.asp?PersId=0" TargetMode="External" Id="R87bbe071558348e1" /><Relationship Type="http://schemas.openxmlformats.org/officeDocument/2006/relationships/hyperlink" Target="http://www.3gpp.org/ftp/tsg_ran/WG3_Iu/TSGR3_20/docs/R3-011282_CR_25413_REL99_Relocation_Ressource_Allocation_Cell_URA_Update.zip" TargetMode="External" Id="R78ab99577282461f" /><Relationship Type="http://schemas.openxmlformats.org/officeDocument/2006/relationships/hyperlink" Target="http://webapp.etsi.org/teldir/ListPersDetails.asp?PersId=0" TargetMode="External" Id="Rb3bfd39024184f32" /><Relationship Type="http://schemas.openxmlformats.org/officeDocument/2006/relationships/hyperlink" Target="http://www.3gpp.org/ftp/tsg_ran/WG3_Iu/TSGR3_20/docs/R3-011283_CR_25413_REL4_Relocation_Ressource_Allocation_Cell_URA_Update.zip" TargetMode="External" Id="R97580f9eb8ac464f" /><Relationship Type="http://schemas.openxmlformats.org/officeDocument/2006/relationships/hyperlink" Target="http://webapp.etsi.org/teldir/ListPersDetails.asp?PersId=0" TargetMode="External" Id="R8dab364a36354807" /><Relationship Type="http://schemas.openxmlformats.org/officeDocument/2006/relationships/hyperlink" Target="http://www.3gpp.org/ftp/tsg_ran/WG3_Iu/TSGR3_20/docs/R3-011284.zip" TargetMode="External" Id="Raf27815829574db3" /><Relationship Type="http://schemas.openxmlformats.org/officeDocument/2006/relationships/hyperlink" Target="http://webapp.etsi.org/teldir/ListPersDetails.asp?PersId=0" TargetMode="External" Id="R404e6fab01974b4b" /><Relationship Type="http://schemas.openxmlformats.org/officeDocument/2006/relationships/hyperlink" Target="http://www.3gpp.org/ftp/tsg_ran/WG3_Iu/TSGR3_20/docs/R3-011285+draft+LS+CPCH.zip" TargetMode="External" Id="R7e1b1953c25445b5" /><Relationship Type="http://schemas.openxmlformats.org/officeDocument/2006/relationships/hyperlink" Target="http://webapp.etsi.org/teldir/ListPersDetails.asp?PersId=0" TargetMode="External" Id="R61d572b884a84b6e" /><Relationship Type="http://schemas.openxmlformats.org/officeDocument/2006/relationships/hyperlink" Target="http://www.3gpp.org/ftp/tsg_ran/WG3_Iu/TSGR3_20/docs/R3-011287+LS+on+USTS.zip" TargetMode="External" Id="R71d46f34b70045eb" /><Relationship Type="http://schemas.openxmlformats.org/officeDocument/2006/relationships/hyperlink" Target="http://webapp.etsi.org/teldir/ListPersDetails.asp?PersId=0" TargetMode="External" Id="R35aee578214b488b" /><Relationship Type="http://schemas.openxmlformats.org/officeDocument/2006/relationships/hyperlink" Target="http://www.3gpp.org/ftp/tsg_ran/WG3_Iu/TSGR3_20/docs/R3-011288.zip" TargetMode="External" Id="R2dae63b42f404208" /><Relationship Type="http://schemas.openxmlformats.org/officeDocument/2006/relationships/hyperlink" Target="http://webapp.etsi.org/teldir/ListPersDetails.asp?PersId=0" TargetMode="External" Id="Rbc3b28390c9b4f9c" /><Relationship Type="http://schemas.openxmlformats.org/officeDocument/2006/relationships/hyperlink" Target="http://www.3gpp.org/ftp/tsg_ran/WG3_Iu/TSGR3_20/docs/R3-011289+LS+on+gating.zip" TargetMode="External" Id="Rfd759fdfe6814479" /><Relationship Type="http://schemas.openxmlformats.org/officeDocument/2006/relationships/hyperlink" Target="http://webapp.etsi.org/teldir/ListPersDetails.asp?PersId=0" TargetMode="External" Id="R030902b4259a4e67" /><Relationship Type="http://schemas.openxmlformats.org/officeDocument/2006/relationships/hyperlink" Target="http://www.3gpp.org/ftp/tsg_ran/WG3_Iu/TSGR3_20/docs/R3-011290+(LS+to+RAN2+for+Joint+PCAP+Ad+Hoc).zip" TargetMode="External" Id="R55f8e916603245b2" /><Relationship Type="http://schemas.openxmlformats.org/officeDocument/2006/relationships/hyperlink" Target="http://webapp.etsi.org/teldir/ListPersDetails.asp?PersId=0" TargetMode="External" Id="R2508b92864fe435e" /><Relationship Type="http://schemas.openxmlformats.org/officeDocument/2006/relationships/hyperlink" Target="http://www.3gpp.org/ftp/tsg_ran/WG3_Iu/TSGR3_20/docs/R3-011291_R3%2320+Iub-Iur+SWG+minutes.zip" TargetMode="External" Id="R936fe23740ef4691" /><Relationship Type="http://schemas.openxmlformats.org/officeDocument/2006/relationships/hyperlink" Target="http://webapp.etsi.org/teldir/ListPersDetails.asp?PersId=0" TargetMode="External" Id="R1bec7ec5400646ce" /><Relationship Type="http://schemas.openxmlformats.org/officeDocument/2006/relationships/hyperlink" Target="http://www.3gpp.org/ftp/tsg_ran/WG3_Iu/TSGR3_20/docs/R3-011292_Iu-SWG-report.zip" TargetMode="External" Id="R546a21b621374921" /><Relationship Type="http://schemas.openxmlformats.org/officeDocument/2006/relationships/hyperlink" Target="http://webapp.etsi.org/teldir/ListPersDetails.asp?PersId=0" TargetMode="External" Id="R8dc3fc41bc4747cb" /><Relationship Type="http://schemas.openxmlformats.org/officeDocument/2006/relationships/hyperlink" Target="http://www.3gpp.org/ftp/tsg_ran/WG3_Iu/TSGR3_20/docs/R3-011293.zip" TargetMode="External" Id="R80f08d361c09405d" /><Relationship Type="http://schemas.openxmlformats.org/officeDocument/2006/relationships/hyperlink" Target="http://webapp.etsi.org/teldir/ListPersDetails.asp?PersId=0" TargetMode="External" Id="R86cf626a8a554355" /><Relationship Type="http://schemas.openxmlformats.org/officeDocument/2006/relationships/hyperlink" Target="http://www.3gpp.org/ftp/tsg_ran/WG3_Iu/TSGR3_20/docs/R3-011294.zip" TargetMode="External" Id="Reba6bec0de7e44f3" /><Relationship Type="http://schemas.openxmlformats.org/officeDocument/2006/relationships/hyperlink" Target="http://webapp.etsi.org/teldir/ListPersDetails.asp?PersId=0" TargetMode="External" Id="Rdf20c1879ebc4f92" /><Relationship Type="http://schemas.openxmlformats.org/officeDocument/2006/relationships/hyperlink" Target="http://www.3gpp.org/ftp/tsg_ran/WG3_Iu/TSGR3_20/docs/R3-011295.zip" TargetMode="External" Id="R2f53c22ff5fe44fb" /><Relationship Type="http://schemas.openxmlformats.org/officeDocument/2006/relationships/hyperlink" Target="http://webapp.etsi.org/teldir/ListPersDetails.asp?PersId=0" TargetMode="External" Id="Rdba6e8f48e774a01" /><Relationship Type="http://schemas.openxmlformats.org/officeDocument/2006/relationships/hyperlink" Target="http://www.3gpp.org/ftp/tsg_ran/WG3_Iu/TSGR3_20/docs/R3-011296.zip" TargetMode="External" Id="Red55f8e632104a77" /><Relationship Type="http://schemas.openxmlformats.org/officeDocument/2006/relationships/hyperlink" Target="http://webapp.etsi.org/teldir/ListPersDetails.asp?PersId=0" TargetMode="External" Id="R9cf16b014e5f410d" /><Relationship Type="http://schemas.openxmlformats.org/officeDocument/2006/relationships/hyperlink" Target="http://www.3gpp.org/ftp/tsg_ran/WG3_Iu/TSGR3_20/docs/R3-011297.zip" TargetMode="External" Id="R4b18697a3c634ac2" /><Relationship Type="http://schemas.openxmlformats.org/officeDocument/2006/relationships/hyperlink" Target="http://webapp.etsi.org/teldir/ListPersDetails.asp?PersId=0" TargetMode="External" Id="Rb01d53f0098445fa" /><Relationship Type="http://schemas.openxmlformats.org/officeDocument/2006/relationships/hyperlink" Target="http://www.3gpp.org/ftp/tsg_ran/WG3_Iu/TSGR3_20/docs/R3-011298.zip" TargetMode="External" Id="Rc92da7d7f8f14b0f" /><Relationship Type="http://schemas.openxmlformats.org/officeDocument/2006/relationships/hyperlink" Target="http://webapp.etsi.org/teldir/ListPersDetails.asp?PersId=0" TargetMode="External" Id="R698410ae4c684eb7" /><Relationship Type="http://schemas.openxmlformats.org/officeDocument/2006/relationships/hyperlink" Target="http://www.3gpp.org/ftp/tsg_ran/WG3_Iu/TSGR3_20/docs/R3-011299.zip" TargetMode="External" Id="R6924bf1c377749e0" /><Relationship Type="http://schemas.openxmlformats.org/officeDocument/2006/relationships/hyperlink" Target="http://webapp.etsi.org/teldir/ListPersDetails.asp?PersId=0" TargetMode="External" Id="R1e328058792349f4" /><Relationship Type="http://schemas.openxmlformats.org/officeDocument/2006/relationships/hyperlink" Target="http://www.3gpp.org/ftp/tsg_ran/WG3_Iu/TSGR3_20/docs/R3-011300+LS+on+gating.zip" TargetMode="External" Id="Rc12f08a0932645cf" /><Relationship Type="http://schemas.openxmlformats.org/officeDocument/2006/relationships/hyperlink" Target="http://webapp.etsi.org/teldir/ListPersDetails.asp?PersId=0" TargetMode="External" Id="R495451d7fce0435c" /><Relationship Type="http://schemas.openxmlformats.org/officeDocument/2006/relationships/hyperlink" Target="http://www.3gpp.org/ftp/tsg_ran/WG3_Iu/TSGR3_20/docs/R3-011301.zip" TargetMode="External" Id="Rb31bac9f52944de7" /><Relationship Type="http://schemas.openxmlformats.org/officeDocument/2006/relationships/hyperlink" Target="http://webapp.etsi.org/teldir/ListPersDetails.asp?PersId=0" TargetMode="External" Id="R922efff6428f4168" /><Relationship Type="http://schemas.openxmlformats.org/officeDocument/2006/relationships/hyperlink" Target="http://www.3gpp.org/ftp/tsg_ran/WG3_Iu/TSGR3_20/docs/R3-011302+(LS+to+RAN2+for+Joint+Iupc+Ad+Hoc).zip" TargetMode="External" Id="Rb5d67a7449054963" /><Relationship Type="http://schemas.openxmlformats.org/officeDocument/2006/relationships/hyperlink" Target="http://webapp.etsi.org/teldir/ListPersDetails.asp?PersId=0" TargetMode="External" Id="Rc4c1c78ed2a24441" /><Relationship Type="http://schemas.openxmlformats.org/officeDocument/2006/relationships/hyperlink" Target="http://www.3gpp.org/ftp/tsg_ran/WG3_Iu/TSGR3_20/docs/R3-011303+LS+UL+Out-of-sync.zip" TargetMode="External" Id="Rde0f8271a3ee4363" /><Relationship Type="http://schemas.openxmlformats.org/officeDocument/2006/relationships/hyperlink" Target="http://webapp.etsi.org/teldir/ListPersDetails.asp?PersId=0" TargetMode="External" Id="R7bcc20b02e52485e" /><Relationship Type="http://schemas.openxmlformats.org/officeDocument/2006/relationships/hyperlink" Target="http://www.3gpp.org/ftp/tsg_ran/WG3_Iu/TSGR3_20/docs/R3-011304+LS+RTD+measurment.zip" TargetMode="External" Id="R00e6eda7c15146f4" /><Relationship Type="http://schemas.openxmlformats.org/officeDocument/2006/relationships/hyperlink" Target="http://webapp.etsi.org/teldir/ListPersDetails.asp?PersId=0" TargetMode="External" Id="R37a4df5978204921" /><Relationship Type="http://schemas.openxmlformats.org/officeDocument/2006/relationships/hyperlink" Target="http://www.3gpp.org/ftp/tsg_ran/WG3_Iu/TSGR3_20/docs/R3-011305_LS_Extensions.zip" TargetMode="External" Id="R61205e4b1c594493" /><Relationship Type="http://schemas.openxmlformats.org/officeDocument/2006/relationships/hyperlink" Target="http://webapp.etsi.org/teldir/ListPersDetails.asp?PersId=0" TargetMode="External" Id="R44e19e60ae084ef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120</v>
      </c>
      <c r="C84" s="6" t="s">
        <v>121</v>
      </c>
      <c r="D84" s="7" t="s">
        <v>33</v>
      </c>
      <c r="E84" s="28" t="s">
        <v>34</v>
      </c>
      <c r="F84" s="5" t="s">
        <v>122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175</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176</v>
      </c>
      <c r="B138" s="6" t="s">
        <v>177</v>
      </c>
      <c r="C138" s="6" t="s">
        <v>121</v>
      </c>
      <c r="D138" s="7" t="s">
        <v>33</v>
      </c>
      <c r="E138" s="28" t="s">
        <v>34</v>
      </c>
      <c r="F138" s="5" t="s">
        <v>122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191</v>
      </c>
      <c r="B152" s="6" t="s">
        <v>192</v>
      </c>
      <c r="C152" s="6" t="s">
        <v>121</v>
      </c>
      <c r="D152" s="7" t="s">
        <v>33</v>
      </c>
      <c r="E152" s="28" t="s">
        <v>34</v>
      </c>
      <c r="F152" s="5" t="s">
        <v>122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201</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202</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203</v>
      </c>
      <c r="B163" s="6" t="s">
        <v>204</v>
      </c>
      <c r="C163" s="6" t="s">
        <v>121</v>
      </c>
      <c r="D163" s="7" t="s">
        <v>33</v>
      </c>
      <c r="E163" s="28" t="s">
        <v>34</v>
      </c>
      <c r="F163" s="5" t="s">
        <v>122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209</v>
      </c>
      <c r="B168" s="6" t="s">
        <v>210</v>
      </c>
      <c r="C168" s="6" t="s">
        <v>121</v>
      </c>
      <c r="D168" s="7" t="s">
        <v>33</v>
      </c>
      <c r="E168" s="28" t="s">
        <v>34</v>
      </c>
      <c r="F168" s="5" t="s">
        <v>122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211</v>
      </c>
      <c r="B169" s="6" t="s">
        <v>212</v>
      </c>
      <c r="C169" s="6" t="s">
        <v>121</v>
      </c>
      <c r="D169" s="7" t="s">
        <v>33</v>
      </c>
      <c r="E169" s="28" t="s">
        <v>34</v>
      </c>
      <c r="F169" s="5" t="s">
        <v>122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213</v>
      </c>
      <c r="B170" s="6" t="s">
        <v>214</v>
      </c>
      <c r="C170" s="6" t="s">
        <v>121</v>
      </c>
      <c r="D170" s="7" t="s">
        <v>33</v>
      </c>
      <c r="E170" s="28" t="s">
        <v>34</v>
      </c>
      <c r="F170" s="5" t="s">
        <v>122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215</v>
      </c>
      <c r="B171" s="6" t="s">
        <v>216</v>
      </c>
      <c r="C171" s="6" t="s">
        <v>121</v>
      </c>
      <c r="D171" s="7" t="s">
        <v>33</v>
      </c>
      <c r="E171" s="28" t="s">
        <v>34</v>
      </c>
      <c r="F171" s="5" t="s">
        <v>122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228</v>
      </c>
      <c r="B183" s="6" t="s">
        <v>229</v>
      </c>
      <c r="C183" s="6" t="s">
        <v>121</v>
      </c>
      <c r="D183" s="7" t="s">
        <v>33</v>
      </c>
      <c r="E183" s="28" t="s">
        <v>34</v>
      </c>
      <c r="F183" s="5" t="s">
        <v>122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230</v>
      </c>
      <c r="B184" s="6" t="s">
        <v>231</v>
      </c>
      <c r="C184" s="6" t="s">
        <v>121</v>
      </c>
      <c r="D184" s="7" t="s">
        <v>33</v>
      </c>
      <c r="E184" s="28" t="s">
        <v>34</v>
      </c>
      <c r="F184" s="5" t="s">
        <v>122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232</v>
      </c>
      <c r="B185" s="6" t="s">
        <v>233</v>
      </c>
      <c r="C185" s="6" t="s">
        <v>121</v>
      </c>
      <c r="D185" s="7" t="s">
        <v>33</v>
      </c>
      <c r="E185" s="28" t="s">
        <v>34</v>
      </c>
      <c r="F185" s="5" t="s">
        <v>122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234</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235</v>
      </c>
      <c r="B187" s="6" t="s">
        <v>236</v>
      </c>
      <c r="C187" s="6" t="s">
        <v>121</v>
      </c>
      <c r="D187" s="7" t="s">
        <v>33</v>
      </c>
      <c r="E187" s="28" t="s">
        <v>34</v>
      </c>
      <c r="F187" s="5" t="s">
        <v>122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237</v>
      </c>
      <c r="B188" s="6" t="s">
        <v>238</v>
      </c>
      <c r="C188" s="6" t="s">
        <v>121</v>
      </c>
      <c r="D188" s="7" t="s">
        <v>33</v>
      </c>
      <c r="E188" s="28" t="s">
        <v>34</v>
      </c>
      <c r="F188" s="5" t="s">
        <v>122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1a9cbee90374785"/>
    <hyperlink ref="E2" r:id="R4c762561ba184179"/>
    <hyperlink ref="A3" r:id="R036c2d20ab9a4e73"/>
    <hyperlink ref="E3" r:id="Rd3adfb0cb4d14373"/>
    <hyperlink ref="A4" r:id="R34433bd9903142ff"/>
    <hyperlink ref="E4" r:id="R1d6eeaeefc304ac4"/>
    <hyperlink ref="A5" r:id="R8369fc541dcc4562"/>
    <hyperlink ref="E5" r:id="R7bdae0807be548d7"/>
    <hyperlink ref="A6" r:id="R3251417775324454"/>
    <hyperlink ref="E6" r:id="R3a41356d800d4f95"/>
    <hyperlink ref="A7" r:id="Re7ddeaaa80a24e68"/>
    <hyperlink ref="E7" r:id="Reebadea976b14b7c"/>
    <hyperlink ref="A8" r:id="R25be8e38addc44aa"/>
    <hyperlink ref="E8" r:id="R138cbf65e0f44fce"/>
    <hyperlink ref="A9" r:id="R2adb442b7e10409e"/>
    <hyperlink ref="E9" r:id="Rbc7b89bb0bfc4c56"/>
    <hyperlink ref="A10" r:id="R04a5bafd1bf84485"/>
    <hyperlink ref="E10" r:id="R2d3234dc92a743b7"/>
    <hyperlink ref="A11" r:id="R346aad0df8384e3a"/>
    <hyperlink ref="E11" r:id="R535ff2e87bea44d1"/>
    <hyperlink ref="A12" r:id="R33e23c62456746c7"/>
    <hyperlink ref="E12" r:id="Rb083a19757d14db4"/>
    <hyperlink ref="A13" r:id="Reb44fe0d8e294861"/>
    <hyperlink ref="E13" r:id="R105d4c78bec24340"/>
    <hyperlink ref="A14" r:id="Rb41f33eb922d4aa3"/>
    <hyperlink ref="E14" r:id="R81e597ec539b4988"/>
    <hyperlink ref="A15" r:id="Rc9798af233a54343"/>
    <hyperlink ref="E15" r:id="R27f5b7c29a294cd5"/>
    <hyperlink ref="A16" r:id="R5a049e70c2e54ba6"/>
    <hyperlink ref="E16" r:id="Rdcab6c9efae24d23"/>
    <hyperlink ref="A17" r:id="R894fb1a27750465d"/>
    <hyperlink ref="E17" r:id="Rfc05e8e508ae4724"/>
    <hyperlink ref="A18" r:id="Rb11bbe824fb74da8"/>
    <hyperlink ref="E18" r:id="Rab653b39008f4b87"/>
    <hyperlink ref="A19" r:id="Rea1a2fbbaef44db2"/>
    <hyperlink ref="E19" r:id="R752792437d2c44d5"/>
    <hyperlink ref="A20" r:id="Rb5e8d9eab69e4e43"/>
    <hyperlink ref="E20" r:id="R0b2bb171a56340b6"/>
    <hyperlink ref="A21" r:id="Rf1a2d8cefa7c471a"/>
    <hyperlink ref="E21" r:id="Rfd3acd832dc444b2"/>
    <hyperlink ref="A22" r:id="R321ec440bff343bb"/>
    <hyperlink ref="E22" r:id="R59b8b1e474d34cd0"/>
    <hyperlink ref="A23" r:id="R22ac89c0d575460c"/>
    <hyperlink ref="E23" r:id="R301bdc48f5b94f42"/>
    <hyperlink ref="A24" r:id="Rb638029ce5d14b3b"/>
    <hyperlink ref="E24" r:id="Reb10d6a107f14a14"/>
    <hyperlink ref="A25" r:id="R966672bb4b294af9"/>
    <hyperlink ref="E25" r:id="R6d494c00a85e47a5"/>
    <hyperlink ref="A26" r:id="R872a68a57edb4f42"/>
    <hyperlink ref="E26" r:id="R8ecb2f1a8356437b"/>
    <hyperlink ref="A27" r:id="Ra1cdf79e26f942c4"/>
    <hyperlink ref="E27" r:id="R79a0de0ba0474bf0"/>
    <hyperlink ref="A28" r:id="Rd538291e90fe48d0"/>
    <hyperlink ref="E28" r:id="Ra43421d23ed541a7"/>
    <hyperlink ref="A29" r:id="R5a6204629179492b"/>
    <hyperlink ref="E29" r:id="R0ed77c71cbac4928"/>
    <hyperlink ref="A30" r:id="Rd8c2b376b5f34c36"/>
    <hyperlink ref="E30" r:id="R1b05419e76754d3b"/>
    <hyperlink ref="A31" r:id="R0e7d0c21c6834bc9"/>
    <hyperlink ref="E31" r:id="R712b381528c94023"/>
    <hyperlink ref="A32" r:id="Re59f8fb525294b81"/>
    <hyperlink ref="E32" r:id="R8fcf5cd64a1d492c"/>
    <hyperlink ref="A33" r:id="R2b23670d904841c0"/>
    <hyperlink ref="E33" r:id="Rbccdb17acc374e3f"/>
    <hyperlink ref="A34" r:id="R974dcd9d8f02460c"/>
    <hyperlink ref="E34" r:id="R4a6d9229fcdd4ed5"/>
    <hyperlink ref="A35" r:id="R0aba8c849ebe49de"/>
    <hyperlink ref="E35" r:id="R6a8a02a815b04f13"/>
    <hyperlink ref="A36" r:id="R694891ebfd63440d"/>
    <hyperlink ref="E36" r:id="R75e59b3f406d4a21"/>
    <hyperlink ref="A37" r:id="Rf3d6c18a58824ad1"/>
    <hyperlink ref="E37" r:id="Rad7753f2e9d54e76"/>
    <hyperlink ref="A38" r:id="R1109152c3d6f4d84"/>
    <hyperlink ref="E38" r:id="R20a9b0c46561413f"/>
    <hyperlink ref="A39" r:id="R971d2b90d7fe415c"/>
    <hyperlink ref="E39" r:id="Rb2f3669955f446ab"/>
    <hyperlink ref="A40" r:id="R06e4b9fce90f47e9"/>
    <hyperlink ref="E40" r:id="Ra4de326a43094e18"/>
    <hyperlink ref="A41" r:id="Rdb7acb11a2de42fb"/>
    <hyperlink ref="E41" r:id="Rc96b690c74864923"/>
    <hyperlink ref="A42" r:id="R8546f6d36c29406d"/>
    <hyperlink ref="E42" r:id="R800af9f45d9c4704"/>
    <hyperlink ref="A43" r:id="R6a2160aeccd3498f"/>
    <hyperlink ref="E43" r:id="R38022778789d4e20"/>
    <hyperlink ref="A44" r:id="R230859369ce44f65"/>
    <hyperlink ref="E44" r:id="R15603eec09d44f94"/>
    <hyperlink ref="A45" r:id="Rebf7d61aba0840f5"/>
    <hyperlink ref="E45" r:id="R6318fa6a5d1c4eca"/>
    <hyperlink ref="A46" r:id="R654d2719ae764070"/>
    <hyperlink ref="E46" r:id="R5365923d44be4df1"/>
    <hyperlink ref="A47" r:id="R0d9f4077de554abc"/>
    <hyperlink ref="E47" r:id="Ra6e0bb97cb3e4e87"/>
    <hyperlink ref="A48" r:id="R73ed0f42fb834048"/>
    <hyperlink ref="E48" r:id="R72a55cee8f3d4f7d"/>
    <hyperlink ref="A49" r:id="R7165b6a19f664b60"/>
    <hyperlink ref="E49" r:id="R7630c8aa26a049af"/>
    <hyperlink ref="A50" r:id="Rae2f6b4e6914475f"/>
    <hyperlink ref="E50" r:id="Rcae3907aff0f45f9"/>
    <hyperlink ref="A51" r:id="R78cdf249d30742e1"/>
    <hyperlink ref="E51" r:id="Raa901fa99fd945c5"/>
    <hyperlink ref="A52" r:id="R0ad4b5eee15545fa"/>
    <hyperlink ref="E52" r:id="R692ee0844b5c421b"/>
    <hyperlink ref="A53" r:id="Recb148604a534fc2"/>
    <hyperlink ref="E53" r:id="Re44200abe59a4d0b"/>
    <hyperlink ref="A54" r:id="Re11dc0746717454a"/>
    <hyperlink ref="E54" r:id="R7d479efa24f148fe"/>
    <hyperlink ref="A55" r:id="R485fb5bb15cb4f9d"/>
    <hyperlink ref="E55" r:id="R6c2979987b93470a"/>
    <hyperlink ref="A56" r:id="Rab22a89a15b2434b"/>
    <hyperlink ref="E56" r:id="R3aee7bb705aa4475"/>
    <hyperlink ref="A57" r:id="R226d073179f84e0b"/>
    <hyperlink ref="E57" r:id="R2d12704993074de7"/>
    <hyperlink ref="A58" r:id="R031b393b165a476b"/>
    <hyperlink ref="E58" r:id="Ra4e19359725d4e5d"/>
    <hyperlink ref="A59" r:id="Rd837693bac3140e5"/>
    <hyperlink ref="E59" r:id="Rdb0a3b4b148e4d06"/>
    <hyperlink ref="A60" r:id="Rd4713d7c28994323"/>
    <hyperlink ref="E60" r:id="R140530361a5f4b73"/>
    <hyperlink ref="A61" r:id="R7787e0ca25bc4264"/>
    <hyperlink ref="E61" r:id="Rae8d00e7f2934b37"/>
    <hyperlink ref="A62" r:id="Re837d01edba44fe2"/>
    <hyperlink ref="E62" r:id="R21beebc400b54b18"/>
    <hyperlink ref="A63" r:id="Rf88adc53195c49d2"/>
    <hyperlink ref="E63" r:id="Rc70c068e0b6440c4"/>
    <hyperlink ref="A64" r:id="R33c70eeba24741a4"/>
    <hyperlink ref="E64" r:id="Rb7244a22d5534983"/>
    <hyperlink ref="A65" r:id="Red55cdf2d3c247dd"/>
    <hyperlink ref="E65" r:id="Rfdcc2d1735d74db1"/>
    <hyperlink ref="A66" r:id="Re8ca9f11524f4f2d"/>
    <hyperlink ref="E66" r:id="R4ce9b95b72e74915"/>
    <hyperlink ref="A67" r:id="R89788d010f8c417c"/>
    <hyperlink ref="E67" r:id="R0aebdbb641d74486"/>
    <hyperlink ref="A68" r:id="R0b0d1b04cd854992"/>
    <hyperlink ref="E68" r:id="Rf01332c72b22498d"/>
    <hyperlink ref="A69" r:id="R32605b591b5d4a56"/>
    <hyperlink ref="E69" r:id="R99a60168b62e4763"/>
    <hyperlink ref="A70" r:id="Re32619e59574416d"/>
    <hyperlink ref="E70" r:id="R0c8eb3ac7eb441a3"/>
    <hyperlink ref="A71" r:id="R0841e047ab5a4c47"/>
    <hyperlink ref="E71" r:id="R51840cb7102445bd"/>
    <hyperlink ref="A72" r:id="R4b27c101ce28473d"/>
    <hyperlink ref="E72" r:id="R34b7bd60d4f54ca4"/>
    <hyperlink ref="A73" r:id="R9912b2edc7854f54"/>
    <hyperlink ref="E73" r:id="Rf564557e483247d6"/>
    <hyperlink ref="A74" r:id="R3352ab1bc0f64f7d"/>
    <hyperlink ref="E74" r:id="R9d4dda816fc8493a"/>
    <hyperlink ref="A75" r:id="R7f1f4807359f49ce"/>
    <hyperlink ref="E75" r:id="R95aa2ba78f754e5c"/>
    <hyperlink ref="A76" r:id="R8c2b28a1ba5743de"/>
    <hyperlink ref="E76" r:id="Rb5a47082b14a4e2b"/>
    <hyperlink ref="A77" r:id="R9026c9ee4348474c"/>
    <hyperlink ref="E77" r:id="Rfdf86e610a18465f"/>
    <hyperlink ref="A78" r:id="Re20efc4975ea4089"/>
    <hyperlink ref="E78" r:id="R0bd1007e32e44660"/>
    <hyperlink ref="A79" r:id="R1a377d1f4f054213"/>
    <hyperlink ref="E79" r:id="Rda87d6ec0e8a4634"/>
    <hyperlink ref="A80" r:id="R8883bfa7827a42a9"/>
    <hyperlink ref="E80" r:id="R6295e7275e8f45f6"/>
    <hyperlink ref="A81" r:id="R2cf1dc0bcbbb4e6b"/>
    <hyperlink ref="E81" r:id="R292a50ae95774e02"/>
    <hyperlink ref="A82" r:id="Radd40dc20657477c"/>
    <hyperlink ref="E82" r:id="Rfe9285ce74c5475e"/>
    <hyperlink ref="A83" r:id="R00c98ea6ffe84517"/>
    <hyperlink ref="E83" r:id="Rbcb31d86a5b744ac"/>
    <hyperlink ref="A84" r:id="Rdbf260b7400941ad"/>
    <hyperlink ref="E84" r:id="R32e58441449f43ed"/>
    <hyperlink ref="A85" r:id="Re7fa87a68e5a4dec"/>
    <hyperlink ref="E85" r:id="R480299aab7a846b2"/>
    <hyperlink ref="A86" r:id="R0de1609598ff4eff"/>
    <hyperlink ref="E86" r:id="Rd452e0e06ac747d0"/>
    <hyperlink ref="A87" r:id="R52be43e9b2fe4815"/>
    <hyperlink ref="E87" r:id="R4f7513dd73cd47bf"/>
    <hyperlink ref="A88" r:id="R6d1ff261c06c4b9e"/>
    <hyperlink ref="E88" r:id="R6dae34700e1b414a"/>
    <hyperlink ref="A89" r:id="Rc52300f05ea344f1"/>
    <hyperlink ref="E89" r:id="R4a866d72d2bc4ff7"/>
    <hyperlink ref="A90" r:id="Ra9f63d2dfe1f4074"/>
    <hyperlink ref="E90" r:id="Rfbe8aa81e63c4b00"/>
    <hyperlink ref="A91" r:id="Ra6ae8bd1cd1344a5"/>
    <hyperlink ref="E91" r:id="Re8fdc711bc2f4165"/>
    <hyperlink ref="A92" r:id="Rfce751c3bfd94daf"/>
    <hyperlink ref="E92" r:id="R72b38bca4d184e0b"/>
    <hyperlink ref="A93" r:id="R9b646fa7cf8545f2"/>
    <hyperlink ref="E93" r:id="Rcb45853b3bd74268"/>
    <hyperlink ref="A94" r:id="R5ac6babf4fe54970"/>
    <hyperlink ref="E94" r:id="Rd4ae8543f4054c94"/>
    <hyperlink ref="A95" r:id="Rd33faf370b0d4423"/>
    <hyperlink ref="E95" r:id="R2d47bf9ff865427f"/>
    <hyperlink ref="A96" r:id="Rb2cf37aa4e4b4658"/>
    <hyperlink ref="E96" r:id="R6f74a386163b4e09"/>
    <hyperlink ref="A97" r:id="Ra4aa22e6d10a4685"/>
    <hyperlink ref="E97" r:id="R90f014eae79e4b5e"/>
    <hyperlink ref="A98" r:id="Rb59904147cc9401b"/>
    <hyperlink ref="E98" r:id="Rb880209de27044c1"/>
    <hyperlink ref="A99" r:id="Ref4db3b369f24ef3"/>
    <hyperlink ref="E99" r:id="Ra94e926b87a6449a"/>
    <hyperlink ref="A100" r:id="R894b5a65e2f649cf"/>
    <hyperlink ref="E100" r:id="R5c43ff38a0e44d66"/>
    <hyperlink ref="A101" r:id="R5c31f6f98d984d14"/>
    <hyperlink ref="E101" r:id="R6dc5a860031846a1"/>
    <hyperlink ref="A102" r:id="R4a23a66d82424390"/>
    <hyperlink ref="E102" r:id="R47b0253633fd4eac"/>
    <hyperlink ref="A103" r:id="Rcaa7f0c5c7184c80"/>
    <hyperlink ref="E103" r:id="R514c0509c8fd42a5"/>
    <hyperlink ref="A104" r:id="Rc39ba3305ee644cf"/>
    <hyperlink ref="E104" r:id="R409db47e63b24219"/>
    <hyperlink ref="A105" r:id="Rad41af89f6e64bd8"/>
    <hyperlink ref="E105" r:id="R04d0b5f7b5914393"/>
    <hyperlink ref="A106" r:id="Rc6073febfe0a41ba"/>
    <hyperlink ref="E106" r:id="R877547e5dc2240a6"/>
    <hyperlink ref="A107" r:id="R7d9a9fc9b82f4c4b"/>
    <hyperlink ref="E107" r:id="R1f6f5ed4e3224ded"/>
    <hyperlink ref="A108" r:id="R8acc4608df934ed0"/>
    <hyperlink ref="E108" r:id="Rf4c4c48e5d524dba"/>
    <hyperlink ref="A109" r:id="R3e87a682db6746ab"/>
    <hyperlink ref="E109" r:id="R29a11e6535be435c"/>
    <hyperlink ref="A110" r:id="Rb9213167378d46e0"/>
    <hyperlink ref="E110" r:id="Re9f9cc426ae14e03"/>
    <hyperlink ref="A111" r:id="Rdfc2004fd81c4a26"/>
    <hyperlink ref="E111" r:id="Ra333888871b6401b"/>
    <hyperlink ref="A112" r:id="R1d9c1e0070904f97"/>
    <hyperlink ref="E112" r:id="R0cd63c9d932d4f92"/>
    <hyperlink ref="A113" r:id="R8b384d8e74ee4dec"/>
    <hyperlink ref="E113" r:id="R4f156d5f90d54474"/>
    <hyperlink ref="A114" r:id="R4607ba1715bd44df"/>
    <hyperlink ref="E114" r:id="Rae7da95af01440fe"/>
    <hyperlink ref="A115" r:id="R323324c2c72b44c0"/>
    <hyperlink ref="E115" r:id="R5be870419aec4157"/>
    <hyperlink ref="A116" r:id="Rc1f5126eab884b95"/>
    <hyperlink ref="E116" r:id="R10f47b2c602d4574"/>
    <hyperlink ref="A117" r:id="R9ae00be6623448ec"/>
    <hyperlink ref="E117" r:id="Rb9ffca2e95c04d1d"/>
    <hyperlink ref="A118" r:id="R79e064f7484946bd"/>
    <hyperlink ref="E118" r:id="Ra6fd706a6d404aaa"/>
    <hyperlink ref="A119" r:id="R1ffa02c79d854eb1"/>
    <hyperlink ref="E119" r:id="R07f62ef5ce334d84"/>
    <hyperlink ref="A120" r:id="Rdf9eb56681eb4472"/>
    <hyperlink ref="E120" r:id="R29a5f5d225ca4a8a"/>
    <hyperlink ref="A121" r:id="Rd0e6beb6fde6418e"/>
    <hyperlink ref="E121" r:id="Rb1fa8e464fa34a25"/>
    <hyperlink ref="A122" r:id="R8fad47c5c66d4de6"/>
    <hyperlink ref="E122" r:id="Rd3ae4559ee224805"/>
    <hyperlink ref="A123" r:id="R2bede22545244ed3"/>
    <hyperlink ref="E123" r:id="Re01a61e8d8a74dc9"/>
    <hyperlink ref="A124" r:id="R52df1d9077514b81"/>
    <hyperlink ref="E124" r:id="R1856e15836334932"/>
    <hyperlink ref="A125" r:id="R7463a509873d49d5"/>
    <hyperlink ref="E125" r:id="R99e641711ad744e7"/>
    <hyperlink ref="A126" r:id="Ree748b7f1d5f4ae2"/>
    <hyperlink ref="E126" r:id="R6f4f67e9c2274186"/>
    <hyperlink ref="A127" r:id="R208bdc4863b44c49"/>
    <hyperlink ref="E127" r:id="R09c5916e3f3a413a"/>
    <hyperlink ref="A128" r:id="Rc826cc59bcc342a8"/>
    <hyperlink ref="E128" r:id="R2f2e7ddfd1a8453f"/>
    <hyperlink ref="A129" r:id="R303a9ec08a514ee7"/>
    <hyperlink ref="E129" r:id="R20186d1b41aa4c75"/>
    <hyperlink ref="A130" r:id="R838d7620a5964ec7"/>
    <hyperlink ref="E130" r:id="Rb9da9e9b8ce54964"/>
    <hyperlink ref="A131" r:id="Rfe21229ebc3d4f7a"/>
    <hyperlink ref="E131" r:id="Rb24a909f08e1457e"/>
    <hyperlink ref="A132" r:id="Rd63017f2af8a4347"/>
    <hyperlink ref="E132" r:id="R6de694fda2eb47f5"/>
    <hyperlink ref="A133" r:id="R59ccc1e60ba246ac"/>
    <hyperlink ref="E133" r:id="Rfd791aa86bf84379"/>
    <hyperlink ref="A134" r:id="Re63860d191d64c0d"/>
    <hyperlink ref="E134" r:id="Rf3136f9b68054bf8"/>
    <hyperlink ref="A135" r:id="R02a4f8f93c354e28"/>
    <hyperlink ref="E135" r:id="Rb2d17db42d6e459b"/>
    <hyperlink ref="A136" r:id="R7a4153a270f8481d"/>
    <hyperlink ref="E136" r:id="R87fca7885a6d4db4"/>
    <hyperlink ref="A137" r:id="R839f22193e9648db"/>
    <hyperlink ref="E137" r:id="R20a68cc4b4744966"/>
    <hyperlink ref="A138" r:id="R7d6d3f7d72904f26"/>
    <hyperlink ref="E138" r:id="R86579da8d0bd472b"/>
    <hyperlink ref="A139" r:id="R8f8ea15e1f5f4750"/>
    <hyperlink ref="E139" r:id="R4d472190bdf74ded"/>
    <hyperlink ref="A140" r:id="Ra7e2a474d73b4132"/>
    <hyperlink ref="E140" r:id="Rc0fc732dc7f14687"/>
    <hyperlink ref="A141" r:id="R1629bc3710d74f10"/>
    <hyperlink ref="E141" r:id="R79a13ca4882143af"/>
    <hyperlink ref="A142" r:id="Rdbe14e0c6dea421e"/>
    <hyperlink ref="E142" r:id="R31e46b8b8f6c4ffa"/>
    <hyperlink ref="A143" r:id="R01da41bfd2a94cfc"/>
    <hyperlink ref="E143" r:id="R75021f6064ff44d1"/>
    <hyperlink ref="A144" r:id="R10d1d8041df74380"/>
    <hyperlink ref="E144" r:id="R868bbea087b246df"/>
    <hyperlink ref="A145" r:id="R837ff7cfa7ba4bf0"/>
    <hyperlink ref="E145" r:id="R2fb67244357c41ba"/>
    <hyperlink ref="A146" r:id="Ra8e81049872441ed"/>
    <hyperlink ref="E146" r:id="Ra7e5acb027084940"/>
    <hyperlink ref="A147" r:id="Rce0d52372efa4df5"/>
    <hyperlink ref="E147" r:id="Rf0e15d6131fc4da7"/>
    <hyperlink ref="A148" r:id="Rcf090d61804f49d6"/>
    <hyperlink ref="E148" r:id="R5fc9eac88eef4bee"/>
    <hyperlink ref="A149" r:id="R4c9c4ae81c2345a1"/>
    <hyperlink ref="E149" r:id="R6b59c9f087b741bc"/>
    <hyperlink ref="A150" r:id="R0b723cb83b6b4925"/>
    <hyperlink ref="E150" r:id="Rff334d49c87343ce"/>
    <hyperlink ref="A151" r:id="R797cc7602b27416a"/>
    <hyperlink ref="E151" r:id="Rfb84fad8fbbe4030"/>
    <hyperlink ref="A152" r:id="R4efbb3191f724950"/>
    <hyperlink ref="E152" r:id="R8e5302404f044f51"/>
    <hyperlink ref="A153" r:id="Rdea2e9b85ca348c0"/>
    <hyperlink ref="E153" r:id="Re40628ac11bf4684"/>
    <hyperlink ref="A154" r:id="Rc2b4c9f075554e5b"/>
    <hyperlink ref="E154" r:id="R2019f67f13264a58"/>
    <hyperlink ref="A155" r:id="R8e69e68edd5e4258"/>
    <hyperlink ref="E155" r:id="Rc6f7b86ab16147be"/>
    <hyperlink ref="A156" r:id="Rba0a1b223de04a3d"/>
    <hyperlink ref="E156" r:id="Rb173bcc9635440f5"/>
    <hyperlink ref="A157" r:id="R9e17a7ac431a4964"/>
    <hyperlink ref="E157" r:id="R0c3b4cc300984948"/>
    <hyperlink ref="A158" r:id="R5ba2f1a2344d4ba9"/>
    <hyperlink ref="E158" r:id="R5224bcfd46d24cbc"/>
    <hyperlink ref="A159" r:id="R6876f88ffec94613"/>
    <hyperlink ref="E159" r:id="R91a4352a754a4832"/>
    <hyperlink ref="A160" r:id="R03fc39934a7a4204"/>
    <hyperlink ref="E160" r:id="R8d15e3d2175f4110"/>
    <hyperlink ref="A161" r:id="R9ad31a16a8c4486b"/>
    <hyperlink ref="E161" r:id="Ra618b0dad1f540ee"/>
    <hyperlink ref="A162" r:id="R4dad4a31dc994fef"/>
    <hyperlink ref="E162" r:id="R969f63ae3ed74fd0"/>
    <hyperlink ref="A163" r:id="R1b3a566a0a8b4eb1"/>
    <hyperlink ref="E163" r:id="R3b9c077be6bb49bd"/>
    <hyperlink ref="A164" r:id="Ra7756d3817af4fd1"/>
    <hyperlink ref="E164" r:id="Rc110ff6332ef4dc3"/>
    <hyperlink ref="A165" r:id="R7472fc0c029544be"/>
    <hyperlink ref="E165" r:id="R87bbe071558348e1"/>
    <hyperlink ref="A166" r:id="R78ab99577282461f"/>
    <hyperlink ref="E166" r:id="Rb3bfd39024184f32"/>
    <hyperlink ref="A167" r:id="R97580f9eb8ac464f"/>
    <hyperlink ref="E167" r:id="R8dab364a36354807"/>
    <hyperlink ref="A168" r:id="Raf27815829574db3"/>
    <hyperlink ref="E168" r:id="R404e6fab01974b4b"/>
    <hyperlink ref="A169" r:id="R7e1b1953c25445b5"/>
    <hyperlink ref="E169" r:id="R61d572b884a84b6e"/>
    <hyperlink ref="A170" r:id="R71d46f34b70045eb"/>
    <hyperlink ref="E170" r:id="R35aee578214b488b"/>
    <hyperlink ref="A171" r:id="R2dae63b42f404208"/>
    <hyperlink ref="E171" r:id="Rbc3b28390c9b4f9c"/>
    <hyperlink ref="A172" r:id="Rfd759fdfe6814479"/>
    <hyperlink ref="E172" r:id="R030902b4259a4e67"/>
    <hyperlink ref="A173" r:id="R55f8e916603245b2"/>
    <hyperlink ref="E173" r:id="R2508b92864fe435e"/>
    <hyperlink ref="A174" r:id="R936fe23740ef4691"/>
    <hyperlink ref="E174" r:id="R1bec7ec5400646ce"/>
    <hyperlink ref="A175" r:id="R546a21b621374921"/>
    <hyperlink ref="E175" r:id="R8dc3fc41bc4747cb"/>
    <hyperlink ref="A176" r:id="R80f08d361c09405d"/>
    <hyperlink ref="E176" r:id="R86cf626a8a554355"/>
    <hyperlink ref="A177" r:id="Reba6bec0de7e44f3"/>
    <hyperlink ref="E177" r:id="Rdf20c1879ebc4f92"/>
    <hyperlink ref="A178" r:id="R2f53c22ff5fe44fb"/>
    <hyperlink ref="E178" r:id="Rdba6e8f48e774a01"/>
    <hyperlink ref="A179" r:id="Red55f8e632104a77"/>
    <hyperlink ref="E179" r:id="R9cf16b014e5f410d"/>
    <hyperlink ref="A180" r:id="R4b18697a3c634ac2"/>
    <hyperlink ref="E180" r:id="Rb01d53f0098445fa"/>
    <hyperlink ref="A181" r:id="Rc92da7d7f8f14b0f"/>
    <hyperlink ref="E181" r:id="R698410ae4c684eb7"/>
    <hyperlink ref="A182" r:id="R6924bf1c377749e0"/>
    <hyperlink ref="E182" r:id="R1e328058792349f4"/>
    <hyperlink ref="A183" r:id="Rc12f08a0932645cf"/>
    <hyperlink ref="E183" r:id="R495451d7fce0435c"/>
    <hyperlink ref="A184" r:id="Rb31bac9f52944de7"/>
    <hyperlink ref="E184" r:id="R922efff6428f4168"/>
    <hyperlink ref="A185" r:id="Rb5d67a7449054963"/>
    <hyperlink ref="E185" r:id="Rc4c1c78ed2a24441"/>
    <hyperlink ref="A186" r:id="Rde0f8271a3ee4363"/>
    <hyperlink ref="E186" r:id="R7bcc20b02e52485e"/>
    <hyperlink ref="A187" r:id="R00e6eda7c15146f4"/>
    <hyperlink ref="E187" r:id="R37a4df5978204921"/>
    <hyperlink ref="A188" r:id="R61205e4b1c594493"/>
    <hyperlink ref="E188" r:id="R44e19e60ae084ef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239</v>
      </c>
      <c r="B1" s="12" t="s">
        <v>240</v>
      </c>
      <c r="C1" s="12" t="s">
        <v>241</v>
      </c>
      <c r="D1" s="12" t="s">
        <v>242</v>
      </c>
      <c r="E1" s="12" t="s">
        <v>19</v>
      </c>
      <c r="F1" s="12" t="s">
        <v>22</v>
      </c>
      <c r="G1" s="12" t="s">
        <v>23</v>
      </c>
      <c r="H1" s="12" t="s">
        <v>24</v>
      </c>
      <c r="I1" s="12" t="s">
        <v>18</v>
      </c>
      <c r="J1" s="12" t="s">
        <v>20</v>
      </c>
      <c r="K1" s="12" t="s">
        <v>243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244</v>
      </c>
      <c r="B1" s="24" t="s">
        <v>245</v>
      </c>
      <c r="C1" s="24" t="s">
        <v>246</v>
      </c>
    </row>
    <row r="2" ht="10.5" customHeight="1">
      <c r="A2" s="25"/>
      <c r="B2" s="26"/>
      <c r="C2" s="27"/>
      <c r="D2" s="27"/>
    </row>
    <row r="3">
      <c r="A3" s="26" t="s">
        <v>247</v>
      </c>
      <c r="B3" s="26" t="s">
        <v>248</v>
      </c>
      <c r="C3" s="27" t="s">
        <v>249</v>
      </c>
      <c r="D3" s="27" t="s">
        <v>36</v>
      </c>
    </row>
    <row r="4">
      <c r="A4" s="26" t="s">
        <v>250</v>
      </c>
      <c r="B4" s="26" t="s">
        <v>251</v>
      </c>
      <c r="C4" s="27" t="s">
        <v>252</v>
      </c>
      <c r="D4" s="27" t="s">
        <v>253</v>
      </c>
    </row>
    <row r="5">
      <c r="A5" s="26" t="s">
        <v>254</v>
      </c>
      <c r="B5" s="26" t="s">
        <v>255</v>
      </c>
      <c r="C5" s="27" t="s">
        <v>256</v>
      </c>
      <c r="D5" s="27" t="s">
        <v>257</v>
      </c>
    </row>
    <row r="6" ht="30">
      <c r="A6" s="26" t="s">
        <v>122</v>
      </c>
      <c r="B6" s="26" t="s">
        <v>258</v>
      </c>
      <c r="C6" s="27" t="s">
        <v>259</v>
      </c>
      <c r="D6" s="27" t="s">
        <v>260</v>
      </c>
    </row>
    <row r="7">
      <c r="A7" s="26" t="s">
        <v>261</v>
      </c>
      <c r="B7" s="26" t="s">
        <v>262</v>
      </c>
      <c r="C7" s="27" t="s">
        <v>263</v>
      </c>
      <c r="D7" s="27" t="s">
        <v>264</v>
      </c>
    </row>
    <row r="8">
      <c r="A8" s="26" t="s">
        <v>265</v>
      </c>
      <c r="B8" s="26" t="s">
        <v>266</v>
      </c>
      <c r="C8" s="27" t="s">
        <v>267</v>
      </c>
      <c r="D8" s="27" t="s">
        <v>268</v>
      </c>
    </row>
    <row r="9" ht="30">
      <c r="A9" s="26" t="s">
        <v>22</v>
      </c>
      <c r="B9" s="26" t="s">
        <v>269</v>
      </c>
      <c r="D9" s="27" t="s">
        <v>270</v>
      </c>
    </row>
    <row r="10" ht="30">
      <c r="A10" s="26" t="s">
        <v>271</v>
      </c>
      <c r="B10" s="26" t="s">
        <v>272</v>
      </c>
      <c r="D10" s="27" t="s">
        <v>273</v>
      </c>
    </row>
    <row r="11">
      <c r="A11" s="26" t="s">
        <v>274</v>
      </c>
      <c r="B11" s="26" t="s">
        <v>275</v>
      </c>
    </row>
    <row r="12">
      <c r="A12" s="26" t="s">
        <v>276</v>
      </c>
      <c r="B12" s="26" t="s">
        <v>277</v>
      </c>
    </row>
    <row r="13">
      <c r="A13" s="26" t="s">
        <v>278</v>
      </c>
      <c r="B13" s="26" t="s">
        <v>279</v>
      </c>
    </row>
    <row r="14">
      <c r="A14" s="26" t="s">
        <v>280</v>
      </c>
      <c r="B14" s="26" t="s">
        <v>281</v>
      </c>
    </row>
    <row r="15">
      <c r="A15" s="26" t="s">
        <v>282</v>
      </c>
      <c r="B15" s="26" t="s">
        <v>283</v>
      </c>
    </row>
    <row r="16">
      <c r="A16" s="26" t="s">
        <v>284</v>
      </c>
      <c r="B16" s="26" t="s">
        <v>285</v>
      </c>
    </row>
    <row r="17">
      <c r="A17" s="26" t="s">
        <v>286</v>
      </c>
      <c r="B17" s="26" t="s">
        <v>287</v>
      </c>
    </row>
    <row r="18">
      <c r="A18" s="26" t="s">
        <v>288</v>
      </c>
      <c r="B18" s="26" t="s">
        <v>289</v>
      </c>
    </row>
    <row r="19">
      <c r="A19" s="26" t="s">
        <v>290</v>
      </c>
      <c r="B19" s="26" t="s">
        <v>291</v>
      </c>
    </row>
    <row r="20">
      <c r="A20" s="26" t="s">
        <v>292</v>
      </c>
      <c r="B20" s="26" t="s">
        <v>293</v>
      </c>
    </row>
    <row r="21">
      <c r="A21" s="26" t="s">
        <v>294</v>
      </c>
      <c r="B21" s="26" t="s">
        <v>295</v>
      </c>
    </row>
    <row r="22">
      <c r="A22" s="26" t="s">
        <v>296</v>
      </c>
    </row>
    <row r="23">
      <c r="A23" s="26" t="s">
        <v>297</v>
      </c>
    </row>
    <row r="24">
      <c r="A24" s="26" t="s">
        <v>35</v>
      </c>
    </row>
    <row r="25">
      <c r="A25" s="26" t="s">
        <v>298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