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<sst xmlns="http://schemas.openxmlformats.org/spreadsheetml/2006/main" count="522" uniqueCount="522">
  <si>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</si>
  <si>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</si>
  <si>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</si>
  <si>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</si>
  <si>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</si>
  <si>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</si>
  <si>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</si>
  <si>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</si>
  <si>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</si>
  <si>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</si>
  <si>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</si>
  <si>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</si>
  <si>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</si>
  <si>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</si>
  <si>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</si>
  <si>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</si>
  <si>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</si>
  <si>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</si>
  <si>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</si>
  <si>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</si>
  <si>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</si>
  <si>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</si>
  <si>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</si>
  <si>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</si>
  <si>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</si>
  <si>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</si>
  <si>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</si>
  <si>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</si>
  <si>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</si>
  <si>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</si>
  <si>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</si>
  <si>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R3-00-0xx</t>
  </si>
  <si>
    <t/>
  </si>
  <si>
    <t>Import from MS Access</t>
  </si>
  <si>
    <t>0</t>
  </si>
  <si>
    <t>other</t>
  </si>
  <si>
    <t>Decision</t>
  </si>
  <si>
    <t>-</t>
  </si>
  <si>
    <t>R3-001659</t>
  </si>
  <si>
    <t>R3-001660</t>
  </si>
  <si>
    <t>R3-001661</t>
  </si>
  <si>
    <t>R3-001662</t>
  </si>
  <si>
    <t>R3-001663</t>
  </si>
  <si>
    <t>R3-001664</t>
  </si>
  <si>
    <t>R3-001665</t>
  </si>
  <si>
    <t>R3-001666</t>
  </si>
  <si>
    <t>R3-001667</t>
  </si>
  <si>
    <t>R3-001668</t>
  </si>
  <si>
    <t>R3-001669</t>
  </si>
  <si>
    <t>R3-001703</t>
  </si>
  <si>
    <t>R3-001704</t>
  </si>
  <si>
    <t>R3-001705</t>
  </si>
  <si>
    <t>R3-001706</t>
  </si>
  <si>
    <t>R3-001707</t>
  </si>
  <si>
    <t>R3-001708</t>
  </si>
  <si>
    <t>R3-001709</t>
  </si>
  <si>
    <t>R3-001710</t>
  </si>
  <si>
    <t>R3-001711</t>
  </si>
  <si>
    <t>R3-001712</t>
  </si>
  <si>
    <t>R3-001713</t>
  </si>
  <si>
    <t>R3-001714</t>
  </si>
  <si>
    <t>R3-001715</t>
  </si>
  <si>
    <t>R3-001716</t>
  </si>
  <si>
    <t>R3-001717</t>
  </si>
  <si>
    <t>R3-001718</t>
  </si>
  <si>
    <t>R3-001719</t>
  </si>
  <si>
    <t>R3-001720</t>
  </si>
  <si>
    <t>R3-001721</t>
  </si>
  <si>
    <t>R3-001722</t>
  </si>
  <si>
    <t>R3-001723</t>
  </si>
  <si>
    <t>R3-001724</t>
  </si>
  <si>
    <t>R3-001725</t>
  </si>
  <si>
    <t>R3-001726</t>
  </si>
  <si>
    <t>R3-001727</t>
  </si>
  <si>
    <t>R3-001728</t>
  </si>
  <si>
    <t>R3-001729</t>
  </si>
  <si>
    <t>R3-001730</t>
  </si>
  <si>
    <t>Correction of Cause Indicator</t>
  </si>
  <si>
    <t>0028</t>
  </si>
  <si>
    <t>F</t>
  </si>
  <si>
    <t>RP-000376</t>
  </si>
  <si>
    <t>R3-001731</t>
  </si>
  <si>
    <t>R3-001733</t>
  </si>
  <si>
    <t>R3-001734</t>
  </si>
  <si>
    <t>R3-001735</t>
  </si>
  <si>
    <t>R3-001736</t>
  </si>
  <si>
    <t>R3-001737</t>
  </si>
  <si>
    <t>R3-001738</t>
  </si>
  <si>
    <t>R3-001739</t>
  </si>
  <si>
    <t>R3-001740</t>
  </si>
  <si>
    <t>R3-001741</t>
  </si>
  <si>
    <t>R3-001742</t>
  </si>
  <si>
    <t>R3-001743</t>
  </si>
  <si>
    <t>R3-001744</t>
  </si>
  <si>
    <t>R3-001745</t>
  </si>
  <si>
    <t>R3-001746</t>
  </si>
  <si>
    <t>R3-001747</t>
  </si>
  <si>
    <t>R3-001748</t>
  </si>
  <si>
    <t>R3-001749</t>
  </si>
  <si>
    <t>R3-001750</t>
  </si>
  <si>
    <t>R3-001751</t>
  </si>
  <si>
    <t>R3-001752</t>
  </si>
  <si>
    <t>R3-001753</t>
  </si>
  <si>
    <t>R3-001754</t>
  </si>
  <si>
    <t>R3-001756</t>
  </si>
  <si>
    <t>R3-001757</t>
  </si>
  <si>
    <t>R3-001760</t>
  </si>
  <si>
    <t>R3-001761</t>
  </si>
  <si>
    <t>R3-001763</t>
  </si>
  <si>
    <t>R3-001764</t>
  </si>
  <si>
    <t>R3-001765</t>
  </si>
  <si>
    <t>R3-001766</t>
  </si>
  <si>
    <t>R3-001767</t>
  </si>
  <si>
    <t>R3-001769</t>
  </si>
  <si>
    <t>R3-001771</t>
  </si>
  <si>
    <t>R3-001772</t>
  </si>
  <si>
    <t>R3-001773</t>
  </si>
  <si>
    <t>R3-001774</t>
  </si>
  <si>
    <t>R3-001775</t>
  </si>
  <si>
    <t>R3-001776</t>
  </si>
  <si>
    <t>R3-001777</t>
  </si>
  <si>
    <t>R3-001778</t>
  </si>
  <si>
    <t>R3-001779</t>
  </si>
  <si>
    <t>R3-001780</t>
  </si>
  <si>
    <t>SAI in Direct transfer</t>
  </si>
  <si>
    <t>0131</t>
  </si>
  <si>
    <t>RP-000373</t>
  </si>
  <si>
    <t>R3-001781</t>
  </si>
  <si>
    <t>R3-001782</t>
  </si>
  <si>
    <t>R3-001783</t>
  </si>
  <si>
    <t>Handling of Presence field</t>
  </si>
  <si>
    <t>0011</t>
  </si>
  <si>
    <t>RP-000377</t>
  </si>
  <si>
    <t>R3-001784</t>
  </si>
  <si>
    <t>R3-001785</t>
  </si>
  <si>
    <t>R3-001786</t>
  </si>
  <si>
    <t>R3-001787</t>
  </si>
  <si>
    <t>R3-001788</t>
  </si>
  <si>
    <t>R3-001789</t>
  </si>
  <si>
    <t>R3-001790</t>
  </si>
  <si>
    <t>R3-001791</t>
  </si>
  <si>
    <t>R3-001792</t>
  </si>
  <si>
    <t>R3-001793</t>
  </si>
  <si>
    <t>R3-001794</t>
  </si>
  <si>
    <t>R3-001795</t>
  </si>
  <si>
    <t>R3-001796</t>
  </si>
  <si>
    <t>R3-001797</t>
  </si>
  <si>
    <t>R3-001798</t>
  </si>
  <si>
    <t>R3-001799</t>
  </si>
  <si>
    <t>R3-001800</t>
  </si>
  <si>
    <t>R3-001801</t>
  </si>
  <si>
    <t>R3-001802</t>
  </si>
  <si>
    <t>R3-001803</t>
  </si>
  <si>
    <t>R3-001804</t>
  </si>
  <si>
    <t>R3-001805</t>
  </si>
  <si>
    <t>R3-001806</t>
  </si>
  <si>
    <t>R3-001807</t>
  </si>
  <si>
    <t>R3-001808</t>
  </si>
  <si>
    <t>R3-001809</t>
  </si>
  <si>
    <t>R3-001810</t>
  </si>
  <si>
    <t>R3-001811</t>
  </si>
  <si>
    <t>Liaison Statement on measurements</t>
  </si>
  <si>
    <t>R3</t>
  </si>
  <si>
    <t>LS out</t>
  </si>
  <si>
    <t>R3-001812</t>
  </si>
  <si>
    <t>R3-001813</t>
  </si>
  <si>
    <t>R3-001814</t>
  </si>
  <si>
    <t>R3-001815</t>
  </si>
  <si>
    <t>R3-001816</t>
  </si>
  <si>
    <t>R3-001817</t>
  </si>
  <si>
    <t>R3-001818</t>
  </si>
  <si>
    <t>R3-001819</t>
  </si>
  <si>
    <t>R3-001820</t>
  </si>
  <si>
    <t>R3-001821</t>
  </si>
  <si>
    <t>R3-001822</t>
  </si>
  <si>
    <t>R3-001823</t>
  </si>
  <si>
    <t>R3-001824</t>
  </si>
  <si>
    <t>R3-001825</t>
  </si>
  <si>
    <t>R3-001827</t>
  </si>
  <si>
    <t>R3-001829</t>
  </si>
  <si>
    <t>R3-001830</t>
  </si>
  <si>
    <t>R3-001831</t>
  </si>
  <si>
    <t>R3-001832</t>
  </si>
  <si>
    <t>R3-001833</t>
  </si>
  <si>
    <t>R3-001834</t>
  </si>
  <si>
    <t>R3-001835</t>
  </si>
  <si>
    <t>R3-001838</t>
  </si>
  <si>
    <t>R3-001839</t>
  </si>
  <si>
    <t>R3-001840</t>
  </si>
  <si>
    <t>R3-001841</t>
  </si>
  <si>
    <t>R3-001842</t>
  </si>
  <si>
    <t>R3-001843</t>
  </si>
  <si>
    <t>R3-001844</t>
  </si>
  <si>
    <t>R3-001846</t>
  </si>
  <si>
    <t>R3-001847</t>
  </si>
  <si>
    <t>Minor CPCH correction</t>
  </si>
  <si>
    <t>0193</t>
  </si>
  <si>
    <t>RP-000387</t>
  </si>
  <si>
    <t>R3-001848</t>
  </si>
  <si>
    <t>R3-001849</t>
  </si>
  <si>
    <t>R3-001850</t>
  </si>
  <si>
    <t>R3-001851</t>
  </si>
  <si>
    <t>R3-001852</t>
  </si>
  <si>
    <t>R3-001853</t>
  </si>
  <si>
    <t>R3-001854</t>
  </si>
  <si>
    <t>R3-001855</t>
  </si>
  <si>
    <t>R3-001856</t>
  </si>
  <si>
    <t>R3-001857</t>
  </si>
  <si>
    <t>Removal of UTRAN Identifier definition and reference made to TS 23.003</t>
  </si>
  <si>
    <t>0014</t>
  </si>
  <si>
    <t>RP-000370</t>
  </si>
  <si>
    <t>R3-001858</t>
  </si>
  <si>
    <t>R3-001859</t>
  </si>
  <si>
    <t>R3-001860</t>
  </si>
  <si>
    <t>R3-001861</t>
  </si>
  <si>
    <t>Corrections to the UE state in section 9</t>
  </si>
  <si>
    <t>0007</t>
  </si>
  <si>
    <t>1</t>
  </si>
  <si>
    <t>RP-000371</t>
  </si>
  <si>
    <t>R3-001862</t>
  </si>
  <si>
    <t>R3-001863</t>
  </si>
  <si>
    <t>R3-001864</t>
  </si>
  <si>
    <t>R3-001865</t>
  </si>
  <si>
    <t>R3-001867</t>
  </si>
  <si>
    <t>R3-001868</t>
  </si>
  <si>
    <t>R3-001869</t>
  </si>
  <si>
    <t>R3-001870</t>
  </si>
  <si>
    <t>R3-001871</t>
  </si>
  <si>
    <t>Handling or IEs marked with "Ignore and Notify" in RANAP Class 2 Procedures</t>
  </si>
  <si>
    <t>0130</t>
  </si>
  <si>
    <t>R3-001872</t>
  </si>
  <si>
    <t>Handling of IEs marked with "Ignore and Notify" in SABP Class 2 Procedures</t>
  </si>
  <si>
    <t>0012</t>
  </si>
  <si>
    <t>R3-001873</t>
  </si>
  <si>
    <t>Handling of IEs marked with “Ignore and Notify” in class 2 procs</t>
  </si>
  <si>
    <t>0159</t>
  </si>
  <si>
    <t>RP-000379</t>
  </si>
  <si>
    <t>R3-001874</t>
  </si>
  <si>
    <t>0189</t>
  </si>
  <si>
    <t>RP-000386</t>
  </si>
  <si>
    <t>R3-001875</t>
  </si>
  <si>
    <t>Corrections to a minor mistake present in the spec.</t>
  </si>
  <si>
    <t>0001</t>
  </si>
  <si>
    <t>RP-000392</t>
  </si>
  <si>
    <t>R3-001876</t>
  </si>
  <si>
    <t>Introduction of new scenarios related to channel switching over Iur</t>
  </si>
  <si>
    <t>0002</t>
  </si>
  <si>
    <t>R3-001877</t>
  </si>
  <si>
    <t>R3-001879</t>
  </si>
  <si>
    <t>Bi-directional dedicated transport channels</t>
  </si>
  <si>
    <t>0008</t>
  </si>
  <si>
    <t>RP-000378</t>
  </si>
  <si>
    <t>R3-001880</t>
  </si>
  <si>
    <t>RP-000385</t>
  </si>
  <si>
    <t>R3-001881</t>
  </si>
  <si>
    <t>R3-001882</t>
  </si>
  <si>
    <t>Removal of paging procedure from NBAP</t>
  </si>
  <si>
    <t>0184</t>
  </si>
  <si>
    <t>R3-001883</t>
  </si>
  <si>
    <t>Editorial Correction NBAP</t>
  </si>
  <si>
    <t>0192</t>
  </si>
  <si>
    <t>R3-001884</t>
  </si>
  <si>
    <t>R3-001885</t>
  </si>
  <si>
    <t>R3-001886</t>
  </si>
  <si>
    <t>R3-001887</t>
  </si>
  <si>
    <t>R3-001888</t>
  </si>
  <si>
    <t>R3-001889</t>
  </si>
  <si>
    <t>R3-001890</t>
  </si>
  <si>
    <t>Power reference point</t>
  </si>
  <si>
    <t>0178</t>
  </si>
  <si>
    <t>R3-001891</t>
  </si>
  <si>
    <t>0154</t>
  </si>
  <si>
    <t>R3-001892</t>
  </si>
  <si>
    <t>R3-001893</t>
  </si>
  <si>
    <t>R3-001894</t>
  </si>
  <si>
    <t>Maximum number of TBs in a TTI</t>
  </si>
  <si>
    <t>0188</t>
  </si>
  <si>
    <t>R3-001895</t>
  </si>
  <si>
    <t>0158</t>
  </si>
  <si>
    <t>R3-001896</t>
  </si>
  <si>
    <t>Correction the value range of IB_SG_REP in RNSAP</t>
  </si>
  <si>
    <t>0162</t>
  </si>
  <si>
    <t>R3-001898</t>
  </si>
  <si>
    <t>R3-001899</t>
  </si>
  <si>
    <t>R3-001900</t>
  </si>
  <si>
    <t>Corrections of diversity information</t>
  </si>
  <si>
    <t>0191</t>
  </si>
  <si>
    <t>R3-001901</t>
  </si>
  <si>
    <t>0160</t>
  </si>
  <si>
    <t>R3-001902</t>
  </si>
  <si>
    <t>Clarification to the RL failure procedure</t>
  </si>
  <si>
    <t>0163</t>
  </si>
  <si>
    <t>R3-001903</t>
  </si>
  <si>
    <t>R3-001904</t>
  </si>
  <si>
    <t xml:space="preserve">Maximum/minimum  DL power settings</t>
  </si>
  <si>
    <t>0152</t>
  </si>
  <si>
    <t>R3-001905</t>
  </si>
  <si>
    <t>Maximum/minimum DL power settings</t>
  </si>
  <si>
    <t>0176</t>
  </si>
  <si>
    <t>R3-001906</t>
  </si>
  <si>
    <t>R3-001907</t>
  </si>
  <si>
    <t>R3-001908</t>
  </si>
  <si>
    <t>Shared Channel Signalling correction</t>
  </si>
  <si>
    <t>0147</t>
  </si>
  <si>
    <t>R3-001909</t>
  </si>
  <si>
    <t>UE Capabilities transfer SRNC to DRNC</t>
  </si>
  <si>
    <t>0148</t>
  </si>
  <si>
    <t>R3-001910</t>
  </si>
  <si>
    <t>R3-001911</t>
  </si>
  <si>
    <t>Ambiguous Resource Status Indication and consequences for Audit response</t>
  </si>
  <si>
    <t>0182</t>
  </si>
  <si>
    <t>R3-001912</t>
  </si>
  <si>
    <t>Corrections to RL Setup Failure description</t>
  </si>
  <si>
    <t>0174</t>
  </si>
  <si>
    <t>R3-001913</t>
  </si>
  <si>
    <t>Node B communication context ID IE in Radio Link Setup Failure message</t>
  </si>
  <si>
    <t>0170</t>
  </si>
  <si>
    <t>R3-001914</t>
  </si>
  <si>
    <t>Power offset for PICH and AICH in Common Transport Channel Setup</t>
  </si>
  <si>
    <t>0181</t>
  </si>
  <si>
    <t>R3-001915</t>
  </si>
  <si>
    <t>object identifier value for RANAP</t>
  </si>
  <si>
    <t>0138</t>
  </si>
  <si>
    <t>R3-001916</t>
  </si>
  <si>
    <t>object identifier value for RNSAP</t>
  </si>
  <si>
    <t>0167</t>
  </si>
  <si>
    <t>R3-001917</t>
  </si>
  <si>
    <t>object identifier value for NBAP</t>
  </si>
  <si>
    <t>0197</t>
  </si>
  <si>
    <t>R3-001918</t>
  </si>
  <si>
    <t>object identifier value for SBAP</t>
  </si>
  <si>
    <t>0015</t>
  </si>
  <si>
    <t>R3-001919</t>
  </si>
  <si>
    <t>Correcting the conditions for GTP PDU sequence numbers</t>
  </si>
  <si>
    <t>0135</t>
  </si>
  <si>
    <t>R3-001920</t>
  </si>
  <si>
    <t>R3-001921</t>
  </si>
  <si>
    <t>Correction of Tabular Formats and Information Element definitions</t>
  </si>
  <si>
    <t>0173</t>
  </si>
  <si>
    <t>R3-001922</t>
  </si>
  <si>
    <t>Introduction of a temporary failure: not expired CFN</t>
  </si>
  <si>
    <t>0157</t>
  </si>
  <si>
    <t>R3-001923</t>
  </si>
  <si>
    <t>0186</t>
  </si>
  <si>
    <t>R3-001924</t>
  </si>
  <si>
    <t>UDP port number over Iu</t>
  </si>
  <si>
    <t>0018</t>
  </si>
  <si>
    <t>RP-000375</t>
  </si>
  <si>
    <t>R3-001926</t>
  </si>
  <si>
    <t>Only resources related to Iu need to be released</t>
  </si>
  <si>
    <t>0124</t>
  </si>
  <si>
    <t>R3-001927</t>
  </si>
  <si>
    <t>Values for paging cause need to be aligned with 25.331</t>
  </si>
  <si>
    <t>0125</t>
  </si>
  <si>
    <t>R3-001928</t>
  </si>
  <si>
    <t>No new RABs at reconfiguration</t>
  </si>
  <si>
    <t>0126</t>
  </si>
  <si>
    <t>R3-001929</t>
  </si>
  <si>
    <t>Faulty condition for SDU Error Ratio</t>
  </si>
  <si>
    <t>0127</t>
  </si>
  <si>
    <t>R3-001930</t>
  </si>
  <si>
    <t>Clarification for mapping between RABs and DCH/DSCH/USCH.</t>
  </si>
  <si>
    <t>0128</t>
  </si>
  <si>
    <t>R3-001931</t>
  </si>
  <si>
    <t>R3-001932</t>
  </si>
  <si>
    <t>User data before RAB ASSIGNMENT RESPONSE</t>
  </si>
  <si>
    <t>0169</t>
  </si>
  <si>
    <t>R3-001934</t>
  </si>
  <si>
    <t>Handling of two non supported non core functionalities</t>
  </si>
  <si>
    <t>0183</t>
  </si>
  <si>
    <t>R3-001935</t>
  </si>
  <si>
    <t>Timing Deviation and Timing Adjustment Synchronisation</t>
  </si>
  <si>
    <t>0026</t>
  </si>
  <si>
    <t>RP-000384</t>
  </si>
  <si>
    <t>R3-001936</t>
  </si>
  <si>
    <t>R3-001937</t>
  </si>
  <si>
    <t>Criticality in tabular format of 25.419</t>
  </si>
  <si>
    <t>R3-001938</t>
  </si>
  <si>
    <t>R3-001939</t>
  </si>
  <si>
    <t>R3-001940</t>
  </si>
  <si>
    <t>Transport connection synchronisation</t>
  </si>
  <si>
    <t>0029</t>
  </si>
  <si>
    <t>R3-001941</t>
  </si>
  <si>
    <t>Reserved TFI bits</t>
  </si>
  <si>
    <t>R3-001942</t>
  </si>
  <si>
    <t>RP-000391</t>
  </si>
  <si>
    <t>R3-001943</t>
  </si>
  <si>
    <t>R3-001944</t>
  </si>
  <si>
    <t>correction of errors in the ASN.1 part of RNSAP</t>
  </si>
  <si>
    <t>0168</t>
  </si>
  <si>
    <t>RP-000380</t>
  </si>
  <si>
    <t>R3-001945</t>
  </si>
  <si>
    <t>correction of errors and misalignments in the ASN.1 part of NBAP</t>
  </si>
  <si>
    <t>0198</t>
  </si>
  <si>
    <t>R3-001946</t>
  </si>
  <si>
    <t>R3-001947</t>
  </si>
  <si>
    <t>Correcting the presentation in RANAP to follow Specification Notation</t>
  </si>
  <si>
    <t>0132</t>
  </si>
  <si>
    <t>R3-001948</t>
  </si>
  <si>
    <t>R3-001949</t>
  </si>
  <si>
    <t>LS on CFN handling during hard handover</t>
  </si>
  <si>
    <t>R3-001950</t>
  </si>
  <si>
    <t>R3-001951</t>
  </si>
  <si>
    <t>R3-001953</t>
  </si>
  <si>
    <t>LS to WG1 concerning power balancing</t>
  </si>
  <si>
    <t>R3-001954</t>
  </si>
  <si>
    <t>R3-001955</t>
  </si>
  <si>
    <t>Reconfiguration of Radio Bearer during Cell Update</t>
  </si>
  <si>
    <t>R3-001957</t>
  </si>
  <si>
    <t>R3-001958</t>
  </si>
  <si>
    <t>R3-001959</t>
  </si>
  <si>
    <t>R3-001963</t>
  </si>
  <si>
    <t>Update to R3-001962, RAB Assignment QoS Negotiation</t>
  </si>
  <si>
    <t>R3-001964</t>
  </si>
  <si>
    <t>Update to R3-001943, Usage of Message Type in TS 25.419 (SABP)</t>
  </si>
  <si>
    <t>R3-001965</t>
  </si>
  <si>
    <t>R3-001966</t>
  </si>
  <si>
    <t>R3-001969</t>
  </si>
  <si>
    <t>R3-001970</t>
  </si>
  <si>
    <t>R3-001971</t>
  </si>
  <si>
    <t>Clarification of LAI and RAC setting in Initial UE message and UL Direct Transfer</t>
  </si>
  <si>
    <t>0134</t>
  </si>
  <si>
    <t>2</t>
  </si>
  <si>
    <t>R3-001972</t>
  </si>
  <si>
    <t>Editorial Correction RNSAP</t>
  </si>
  <si>
    <t>0161</t>
  </si>
  <si>
    <t>R3-001973</t>
  </si>
  <si>
    <t>R3-001974</t>
  </si>
  <si>
    <t>compress mode</t>
  </si>
  <si>
    <t>0166</t>
  </si>
  <si>
    <t>R3-001975</t>
  </si>
  <si>
    <t>0195</t>
  </si>
  <si>
    <t>R3-001976</t>
  </si>
  <si>
    <t>Renaming UL interference</t>
  </si>
  <si>
    <t>0164</t>
  </si>
  <si>
    <t>R3-001977</t>
  </si>
  <si>
    <t>0194</t>
  </si>
  <si>
    <t>R3-001978</t>
  </si>
  <si>
    <t>Alignment to RRC CRs 363 and 362</t>
  </si>
  <si>
    <t>0185</t>
  </si>
  <si>
    <t>R3-001982</t>
  </si>
  <si>
    <t>R3-001984</t>
  </si>
  <si>
    <t>R3-001985</t>
  </si>
  <si>
    <t>Introduction of DOFF in TDD and CFN handling during hard handover</t>
  </si>
  <si>
    <t>R3-001986</t>
  </si>
  <si>
    <t>TDD intercell synchronisation</t>
  </si>
  <si>
    <t>0009</t>
  </si>
  <si>
    <t>R3-001987</t>
  </si>
  <si>
    <t>R3-001988</t>
  </si>
  <si>
    <t>R3-001989</t>
  </si>
  <si>
    <t>R3-001990</t>
  </si>
  <si>
    <t>R3-001991</t>
  </si>
  <si>
    <t>R3-001992</t>
  </si>
  <si>
    <t>R3-001993</t>
  </si>
  <si>
    <t>R3-001994</t>
  </si>
  <si>
    <t>LS Response to LS on UTRAN Identifiers in TS 25.401</t>
  </si>
  <si>
    <t>R3-001995</t>
  </si>
  <si>
    <t>R3-001996</t>
  </si>
  <si>
    <t>R3-001997</t>
  </si>
  <si>
    <t>Delay performance requirements</t>
  </si>
  <si>
    <t>R3-001998</t>
  </si>
  <si>
    <t>Update to R3-001965, Response to liaison statement on support of AMR via Iu-ps in GERAN</t>
  </si>
  <si>
    <t>R3-00Alca</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</si>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</sst>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4/docs/R3-00-0xxx-TR_TerminalPowerSaving(v0.0.0.1).zip" TargetMode="External" Id="R98ac722218b34d71" /><Relationship Type="http://schemas.openxmlformats.org/officeDocument/2006/relationships/hyperlink" Target="http://webapp.etsi.org/teldir/ListPersDetails.asp?PersId=0" TargetMode="External" Id="R9bd3ae4c8fec431a" /><Relationship Type="http://schemas.openxmlformats.org/officeDocument/2006/relationships/hyperlink" Target="http://www.3gpp.org/ftp/tsg_ran/WG3_Iu/TSGR3_14/docs/R3-001659_v300.zip" TargetMode="External" Id="R8f6dbd1935d142a7" /><Relationship Type="http://schemas.openxmlformats.org/officeDocument/2006/relationships/hyperlink" Target="http://webapp.etsi.org/teldir/ListPersDetails.asp?PersId=0" TargetMode="External" Id="R4db2a61af38f4835" /><Relationship Type="http://schemas.openxmlformats.org/officeDocument/2006/relationships/hyperlink" Target="http://www.3gpp.org/ftp/tsg_ran/WG3_Iu/TSGR3_14/docs/R3-001660_30531-v080.zip" TargetMode="External" Id="Rfd1826ea2c474e3a" /><Relationship Type="http://schemas.openxmlformats.org/officeDocument/2006/relationships/hyperlink" Target="http://webapp.etsi.org/teldir/ListPersDetails.asp?PersId=0" TargetMode="External" Id="Rd6a5dab88647498c" /><Relationship Type="http://schemas.openxmlformats.org/officeDocument/2006/relationships/hyperlink" Target="http://www.3gpp.org/ftp/tsg_ran/WG3_Iu/TSGR3_14/docs/R3-001661_2-001179.zip" TargetMode="External" Id="R54f92162ec1e470e" /><Relationship Type="http://schemas.openxmlformats.org/officeDocument/2006/relationships/hyperlink" Target="http://webapp.etsi.org/teldir/ListPersDetails.asp?PersId=0" TargetMode="External" Id="Rbba9c6334ae14742" /><Relationship Type="http://schemas.openxmlformats.org/officeDocument/2006/relationships/hyperlink" Target="http://www.3gpp.org/ftp/tsg_ran/WG3_Iu/TSGR3_14/docs/R3-001662_N4-000356.zip" TargetMode="External" Id="Rcaa27e5dbdf24806" /><Relationship Type="http://schemas.openxmlformats.org/officeDocument/2006/relationships/hyperlink" Target="http://webapp.etsi.org/teldir/ListPersDetails.asp?PersId=0" TargetMode="External" Id="Rd4eae244f5014a2d" /><Relationship Type="http://schemas.openxmlformats.org/officeDocument/2006/relationships/hyperlink" Target="http://www.3gpp.org/ftp/tsg_ran/WG3_Iu/TSGR3_14/docs/R3-001663_N1-000701.zip" TargetMode="External" Id="Rd3cea102e10e49a4" /><Relationship Type="http://schemas.openxmlformats.org/officeDocument/2006/relationships/hyperlink" Target="http://webapp.etsi.org/teldir/ListPersDetails.asp?PersId=0" TargetMode="External" Id="R0534534fd9c04e6d" /><Relationship Type="http://schemas.openxmlformats.org/officeDocument/2006/relationships/hyperlink" Target="http://www.3gpp.org/ftp/tsg_ran/WG3_Iu/TSGR3_14/docs/R3-001664_N1-000715.zip" TargetMode="External" Id="R23274cc810f34c22" /><Relationship Type="http://schemas.openxmlformats.org/officeDocument/2006/relationships/hyperlink" Target="http://webapp.etsi.org/teldir/ListPersDetails.asp?PersId=0" TargetMode="External" Id="R7317f592261d4e46" /><Relationship Type="http://schemas.openxmlformats.org/officeDocument/2006/relationships/hyperlink" Target="http://www.3gpp.org/ftp/tsg_ran/WG3_Iu/TSGR3_14/docs/R3-001665_R2-001284.zip" TargetMode="External" Id="Rfda22836397b40e9" /><Relationship Type="http://schemas.openxmlformats.org/officeDocument/2006/relationships/hyperlink" Target="http://webapp.etsi.org/teldir/ListPersDetails.asp?PersId=0" TargetMode="External" Id="Rd8e5c5045e2f4726" /><Relationship Type="http://schemas.openxmlformats.org/officeDocument/2006/relationships/hyperlink" Target="http://www.3gpp.org/ftp/tsg_ran/WG3_Iu/TSGR3_14/docs/R3-001666_S3-000352.zip" TargetMode="External" Id="Rb30ca0a7e6a74610" /><Relationship Type="http://schemas.openxmlformats.org/officeDocument/2006/relationships/hyperlink" Target="http://webapp.etsi.org/teldir/ListPersDetails.asp?PersId=0" TargetMode="External" Id="Re14fd3a790274e50" /><Relationship Type="http://schemas.openxmlformats.org/officeDocument/2006/relationships/hyperlink" Target="http://www.3gpp.org/ftp/tsg_ran/WG3_Iu/TSGR3_14/docs/R3-001667_S4-000326.zip" TargetMode="External" Id="R4d961c32d182414c" /><Relationship Type="http://schemas.openxmlformats.org/officeDocument/2006/relationships/hyperlink" Target="http://webapp.etsi.org/teldir/ListPersDetails.asp?PersId=0" TargetMode="External" Id="R7868a4971b4345c9" /><Relationship Type="http://schemas.openxmlformats.org/officeDocument/2006/relationships/hyperlink" Target="http://www.3gpp.org/ftp/tsg_ran/WG3_Iu/TSGR3_14/docs/R3-001668_R4-000537.zip" TargetMode="External" Id="R9b90aaa40205463c" /><Relationship Type="http://schemas.openxmlformats.org/officeDocument/2006/relationships/hyperlink" Target="http://webapp.etsi.org/teldir/ListPersDetails.asp?PersId=0" TargetMode="External" Id="Ra28d0415178a428d" /><Relationship Type="http://schemas.openxmlformats.org/officeDocument/2006/relationships/hyperlink" Target="http://www.3gpp.org/ftp/tsg_ran/WG3_Iu/TSGR3_14/docs/R3-001669.zip" TargetMode="External" Id="R0616f34308f64fbe" /><Relationship Type="http://schemas.openxmlformats.org/officeDocument/2006/relationships/hyperlink" Target="http://webapp.etsi.org/teldir/ListPersDetails.asp?PersId=0" TargetMode="External" Id="Rac94b2d20c0b4ce2" /><Relationship Type="http://schemas.openxmlformats.org/officeDocument/2006/relationships/hyperlink" Target="http://www.3gpp.org/ftp/tsg_ran/WG3_Iu/TSGR3_14/docs/R3-001703.zip" TargetMode="External" Id="Rf9616183e1d74c36" /><Relationship Type="http://schemas.openxmlformats.org/officeDocument/2006/relationships/hyperlink" Target="http://webapp.etsi.org/teldir/ListPersDetails.asp?PersId=0" TargetMode="External" Id="Ree55eb9dcde34b16" /><Relationship Type="http://schemas.openxmlformats.org/officeDocument/2006/relationships/hyperlink" Target="http://www.3gpp.org/ftp/tsg_ran/WG3_Iu/TSGR3_14/docs/R3-001704.zip" TargetMode="External" Id="R9654230e8a1a4595" /><Relationship Type="http://schemas.openxmlformats.org/officeDocument/2006/relationships/hyperlink" Target="http://webapp.etsi.org/teldir/ListPersDetails.asp?PersId=0" TargetMode="External" Id="Rcdc9390bf48a4078" /><Relationship Type="http://schemas.openxmlformats.org/officeDocument/2006/relationships/hyperlink" Target="http://www.3gpp.org/ftp/tsg_ran/WG3_Iu/TSGR3_14/docs/R3-001705.zip" TargetMode="External" Id="R0df4b10d56494664" /><Relationship Type="http://schemas.openxmlformats.org/officeDocument/2006/relationships/hyperlink" Target="http://webapp.etsi.org/teldir/ListPersDetails.asp?PersId=0" TargetMode="External" Id="R64ebd0d815d14a83" /><Relationship Type="http://schemas.openxmlformats.org/officeDocument/2006/relationships/hyperlink" Target="http://www.3gpp.org/ftp/tsg_ran/WG3_Iu/TSGR3_14/docs/R3-001706.zip" TargetMode="External" Id="Rcf1c3e4b5b1f4d97" /><Relationship Type="http://schemas.openxmlformats.org/officeDocument/2006/relationships/hyperlink" Target="http://webapp.etsi.org/teldir/ListPersDetails.asp?PersId=0" TargetMode="External" Id="Ra5949b2e1fdb4e16" /><Relationship Type="http://schemas.openxmlformats.org/officeDocument/2006/relationships/hyperlink" Target="http://www.3gpp.org/ftp/tsg_ran/WG3_Iu/TSGR3_14/docs/R3-001707.zip" TargetMode="External" Id="Ref05472d5cc240c8" /><Relationship Type="http://schemas.openxmlformats.org/officeDocument/2006/relationships/hyperlink" Target="http://webapp.etsi.org/teldir/ListPersDetails.asp?PersId=0" TargetMode="External" Id="R7ab40b5fa3e64d81" /><Relationship Type="http://schemas.openxmlformats.org/officeDocument/2006/relationships/hyperlink" Target="http://www.3gpp.org/ftp/tsg_ran/WG3_Iu/TSGR3_14/docs/R3-001708.zip" TargetMode="External" Id="Rd9aed290cc6a4124" /><Relationship Type="http://schemas.openxmlformats.org/officeDocument/2006/relationships/hyperlink" Target="http://webapp.etsi.org/teldir/ListPersDetails.asp?PersId=0" TargetMode="External" Id="R858ea3be7d0443a4" /><Relationship Type="http://schemas.openxmlformats.org/officeDocument/2006/relationships/hyperlink" Target="http://www.3gpp.org/ftp/tsg_ran/WG3_Iu/TSGR3_14/docs/R3-001709.zip" TargetMode="External" Id="R4f14718f18be4c76" /><Relationship Type="http://schemas.openxmlformats.org/officeDocument/2006/relationships/hyperlink" Target="http://webapp.etsi.org/teldir/ListPersDetails.asp?PersId=0" TargetMode="External" Id="R1170333974e0448d" /><Relationship Type="http://schemas.openxmlformats.org/officeDocument/2006/relationships/hyperlink" Target="http://www.3gpp.org/ftp/tsg_ran/WG3_Iu/TSGR3_14/docs/R3-001710.zip" TargetMode="External" Id="R13a81ca4da364ffa" /><Relationship Type="http://schemas.openxmlformats.org/officeDocument/2006/relationships/hyperlink" Target="http://webapp.etsi.org/teldir/ListPersDetails.asp?PersId=0" TargetMode="External" Id="R61195f323fc743a4" /><Relationship Type="http://schemas.openxmlformats.org/officeDocument/2006/relationships/hyperlink" Target="http://www.3gpp.org/ftp/tsg_ran/WG3_Iu/TSGR3_14/docs/R3-001711.zip" TargetMode="External" Id="R32f89358ecf440a5" /><Relationship Type="http://schemas.openxmlformats.org/officeDocument/2006/relationships/hyperlink" Target="http://webapp.etsi.org/teldir/ListPersDetails.asp?PersId=0" TargetMode="External" Id="R3e4ad8b88bef4953" /><Relationship Type="http://schemas.openxmlformats.org/officeDocument/2006/relationships/hyperlink" Target="http://www.3gpp.org/ftp/tsg_ran/WG3_Iu/TSGR3_14/docs/R3-001712_IP_Transport_General_Requirements.zip" TargetMode="External" Id="R23fdee97f349450a" /><Relationship Type="http://schemas.openxmlformats.org/officeDocument/2006/relationships/hyperlink" Target="http://webapp.etsi.org/teldir/ListPersDetails.asp?PersId=0" TargetMode="External" Id="Rc08a750bc9d04e83" /><Relationship Type="http://schemas.openxmlformats.org/officeDocument/2006/relationships/hyperlink" Target="http://www.3gpp.org/ftp/tsg_ran/WG3_Iu/TSGR3_14/docs/R3-001713_Benefits_of_IP_Transport.zip" TargetMode="External" Id="Ra1e1ae293a234982" /><Relationship Type="http://schemas.openxmlformats.org/officeDocument/2006/relationships/hyperlink" Target="http://webapp.etsi.org/teldir/ListPersDetails.asp?PersId=0" TargetMode="External" Id="R7985862b676c47e1" /><Relationship Type="http://schemas.openxmlformats.org/officeDocument/2006/relationships/hyperlink" Target="http://www.3gpp.org/ftp/tsg_ran/WG3_Iu/TSGR3_14/docs/R3-001714_IP_Transport_Network.zip" TargetMode="External" Id="Rbd976d319e41442a" /><Relationship Type="http://schemas.openxmlformats.org/officeDocument/2006/relationships/hyperlink" Target="http://webapp.etsi.org/teldir/ListPersDetails.asp?PersId=0" TargetMode="External" Id="R83cd28d8385441aa" /><Relationship Type="http://schemas.openxmlformats.org/officeDocument/2006/relationships/hyperlink" Target="http://www.3gpp.org/ftp/tsg_ran/WG3_Iu/TSGR3_14/docs/R3-001715_Iur_Iub_stack.zip" TargetMode="External" Id="R6e147a9463d44c4e" /><Relationship Type="http://schemas.openxmlformats.org/officeDocument/2006/relationships/hyperlink" Target="http://webapp.etsi.org/teldir/ListPersDetails.asp?PersId=0" TargetMode="External" Id="Ra1b43880c8974518" /><Relationship Type="http://schemas.openxmlformats.org/officeDocument/2006/relationships/hyperlink" Target="http://www.3gpp.org/ftp/tsg_ran/WG3_Iu/TSGR3_14/docs/R3-001716_Composite_IP_Protocol.zip" TargetMode="External" Id="R848b738872f449f2" /><Relationship Type="http://schemas.openxmlformats.org/officeDocument/2006/relationships/hyperlink" Target="http://webapp.etsi.org/teldir/ListPersDetails.asp?PersId=0" TargetMode="External" Id="R5544694a8e1d43cd" /><Relationship Type="http://schemas.openxmlformats.org/officeDocument/2006/relationships/hyperlink" Target="http://www.3gpp.org/ftp/tsg_ran/WG3_Iu/TSGR3_14/docs/R3-001717_SimRes_Stacks.zip" TargetMode="External" Id="R0acfbc1d642f4ac5" /><Relationship Type="http://schemas.openxmlformats.org/officeDocument/2006/relationships/hyperlink" Target="http://webapp.etsi.org/teldir/ListPersDetails.asp?PersId=0" TargetMode="External" Id="R6a462975c404417a" /><Relationship Type="http://schemas.openxmlformats.org/officeDocument/2006/relationships/hyperlink" Target="http://www.3gpp.org/ftp/tsg_ran/WG3_Iu/TSGR3_14/docs/R3-001718_IP_Fragmentation_vs_CIP_Segmentation.zip" TargetMode="External" Id="Re0d0e310cceb4e30" /><Relationship Type="http://schemas.openxmlformats.org/officeDocument/2006/relationships/hyperlink" Target="http://webapp.etsi.org/teldir/ListPersDetails.asp?PersId=0" TargetMode="External" Id="Re3b4f93fe9cd44f9" /><Relationship Type="http://schemas.openxmlformats.org/officeDocument/2006/relationships/hyperlink" Target="http://www.3gpp.org/ftp/tsg_ran/WG3_Iu/TSGR3_14/docs/R3-001719_IubIP_SignallingProtocolStack.zip" TargetMode="External" Id="R5352b0d5e965425e" /><Relationship Type="http://schemas.openxmlformats.org/officeDocument/2006/relationships/hyperlink" Target="http://webapp.etsi.org/teldir/ListPersDetails.asp?PersId=0" TargetMode="External" Id="Rf15f0a6290254577" /><Relationship Type="http://schemas.openxmlformats.org/officeDocument/2006/relationships/hyperlink" Target="http://www.3gpp.org/ftp/tsg_ran/WG3_Iu/TSGR3_14/docs/R3-001720_Transport_bearer_establishment_rev2_clean.zip" TargetMode="External" Id="R182403c39182453c" /><Relationship Type="http://schemas.openxmlformats.org/officeDocument/2006/relationships/hyperlink" Target="http://webapp.etsi.org/teldir/ListPersDetails.asp?PersId=0" TargetMode="External" Id="R95b4ea56e7a4448e" /><Relationship Type="http://schemas.openxmlformats.org/officeDocument/2006/relationships/hyperlink" Target="http://www.3gpp.org/ftp/tsg_ran/WG3_Iu/TSGR3_14/docs/R3-001721_Delay_Budget_assumptions.zip" TargetMode="External" Id="R99bfc91046ab4a6e" /><Relationship Type="http://schemas.openxmlformats.org/officeDocument/2006/relationships/hyperlink" Target="http://webapp.etsi.org/teldir/ListPersDetails.asp?PersId=0" TargetMode="External" Id="R5f6d0c5234e5425a" /><Relationship Type="http://schemas.openxmlformats.org/officeDocument/2006/relationships/hyperlink" Target="http://www.3gpp.org/ftp/tsg_ran/WG3_Iu/TSGR3_14/docs/R3-001722_Radio_and_IubIur_resources_optim.zip" TargetMode="External" Id="Rd7719d76f2ee4746" /><Relationship Type="http://schemas.openxmlformats.org/officeDocument/2006/relationships/hyperlink" Target="http://webapp.etsi.org/teldir/ListPersDetails.asp?PersId=0" TargetMode="External" Id="Rdc485f3620ea41dd" /><Relationship Type="http://schemas.openxmlformats.org/officeDocument/2006/relationships/hyperlink" Target="http://www.3gpp.org/ftp/tsg_ran/WG3_Iu/TSGR3_14/docs/R3-001723_DLpowerbalancing.zip" TargetMode="External" Id="R5498a7557d4a4f2e" /><Relationship Type="http://schemas.openxmlformats.org/officeDocument/2006/relationships/hyperlink" Target="http://webapp.etsi.org/teldir/ListPersDetails.asp?PersId=0" TargetMode="External" Id="Rf06f73c24173496d" /><Relationship Type="http://schemas.openxmlformats.org/officeDocument/2006/relationships/hyperlink" Target="http://www.3gpp.org/ftp/tsg_ran/WG3_Iu/TSGR3_14/docs/R3-001724_CR166_25.433_DLpowerbalancing.zip" TargetMode="External" Id="R8af47e0bef314b35" /><Relationship Type="http://schemas.openxmlformats.org/officeDocument/2006/relationships/hyperlink" Target="http://webapp.etsi.org/teldir/ListPersDetails.asp?PersId=0" TargetMode="External" Id="R91efa765bfac4dd9" /><Relationship Type="http://schemas.openxmlformats.org/officeDocument/2006/relationships/hyperlink" Target="http://www.3gpp.org/ftp/tsg_ran/WG3_Iu/TSGR3_14/docs/R3-001725+draft+TR+25.934+R00-QoS.zip" TargetMode="External" Id="R9eb5fed33b6a4328" /><Relationship Type="http://schemas.openxmlformats.org/officeDocument/2006/relationships/hyperlink" Target="http://webapp.etsi.org/teldir/ListPersDetails.asp?PersId=0" TargetMode="External" Id="R58c0b26b78e34c0a" /><Relationship Type="http://schemas.openxmlformats.org/officeDocument/2006/relationships/hyperlink" Target="http://www.3gpp.org/ftp/tsg_ran/WG3_Iu/TSGR3_14/docs/R3-001726.zip" TargetMode="External" Id="Ra38d45fef1d84ee0" /><Relationship Type="http://schemas.openxmlformats.org/officeDocument/2006/relationships/hyperlink" Target="http://webapp.etsi.org/teldir/ListPersDetails.asp?PersId=0" TargetMode="External" Id="R828f965a69ac4ed7" /><Relationship Type="http://schemas.openxmlformats.org/officeDocument/2006/relationships/hyperlink" Target="http://www.3gpp.org/ftp/tsg_ran/WG3_Iu/TSGR3_14/docs/R3-001727.zip" TargetMode="External" Id="Re9acb19a49b8404b" /><Relationship Type="http://schemas.openxmlformats.org/officeDocument/2006/relationships/hyperlink" Target="http://webapp.etsi.org/teldir/ListPersDetails.asp?PersId=0" TargetMode="External" Id="R3e56eb45072c4525" /><Relationship Type="http://schemas.openxmlformats.org/officeDocument/2006/relationships/hyperlink" Target="http://www.3gpp.org/ftp/tsg_ran/WG3_Iu/TSGR3_14/docs/R3-001728_CR168_DPCH_mapping_NBAP.zip" TargetMode="External" Id="R9c8bfc3743644976" /><Relationship Type="http://schemas.openxmlformats.org/officeDocument/2006/relationships/hyperlink" Target="http://webapp.etsi.org/teldir/ListPersDetails.asp?PersId=0" TargetMode="External" Id="Rdefa14ba23c24c8a" /><Relationship Type="http://schemas.openxmlformats.org/officeDocument/2006/relationships/hyperlink" Target="http://www.3gpp.org/ftp/tsg_ran/WG3_Iu/TSGR3_14/docs/R3-001729_CR145_DPCH_mapping_RNSAP.zip" TargetMode="External" Id="Re3cfdcadcb7f4e0f" /><Relationship Type="http://schemas.openxmlformats.org/officeDocument/2006/relationships/hyperlink" Target="http://webapp.etsi.org/teldir/ListPersDetails.asp?PersId=0" TargetMode="External" Id="R9cb4307fe67749ee" /><Relationship Type="http://schemas.openxmlformats.org/officeDocument/2006/relationships/hyperlink" Target="http://www.3gpp.org/ftp/tsg_ran/WG3_Iu/TSGR3_14/docs/R3-001730.ZIP" TargetMode="External" Id="Rffb4f2b707394328" /><Relationship Type="http://schemas.openxmlformats.org/officeDocument/2006/relationships/hyperlink" Target="http://webapp.etsi.org/teldir/ListPersDetails.asp?PersId=0" TargetMode="External" Id="R53a5647b3cab43f0" /><Relationship Type="http://schemas.openxmlformats.org/officeDocument/2006/relationships/hyperlink" Target="http://www.3gpp.org/ftp/tsg_ran/WG3_Iu/TSGR3_14/docs/R3-001731_CR143_25.423_DLpowerbalancing.zip" TargetMode="External" Id="Rbc9dcfe2f8ce4de7" /><Relationship Type="http://schemas.openxmlformats.org/officeDocument/2006/relationships/hyperlink" Target="http://webapp.etsi.org/teldir/ListPersDetails.asp?PersId=0" TargetMode="External" Id="Rbffd42c0d6f94ea2" /><Relationship Type="http://schemas.openxmlformats.org/officeDocument/2006/relationships/hyperlink" Target="http://www.3gpp.org/ftp/tsg_ran/WG3_Iu/TSGR3_14/docs/R3-001733_compressed_mode_NBAP.zip" TargetMode="External" Id="Ra3a5fefdaa264126" /><Relationship Type="http://schemas.openxmlformats.org/officeDocument/2006/relationships/hyperlink" Target="http://webapp.etsi.org/teldir/ListPersDetails.asp?PersId=0" TargetMode="External" Id="Rbc44c1d326a94438" /><Relationship Type="http://schemas.openxmlformats.org/officeDocument/2006/relationships/hyperlink" Target="http://www.3gpp.org/ftp/tsg_ran/WG3_Iu/TSGR3_14/docs/R3-001734_compressed_mode_RNSAP.zip" TargetMode="External" Id="R0953acf874b24507" /><Relationship Type="http://schemas.openxmlformats.org/officeDocument/2006/relationships/hyperlink" Target="http://webapp.etsi.org/teldir/ListPersDetails.asp?PersId=0" TargetMode="External" Id="R15e167bb0dd54e6e" /><Relationship Type="http://schemas.openxmlformats.org/officeDocument/2006/relationships/hyperlink" Target="http://www.3gpp.org/ftp/tsg_ran/WG3_Iu/TSGR3_14/docs/R3-001735.zip" TargetMode="External" Id="Re914d7534edc4b57" /><Relationship Type="http://schemas.openxmlformats.org/officeDocument/2006/relationships/hyperlink" Target="http://webapp.etsi.org/teldir/ListPersDetails.asp?PersId=0" TargetMode="External" Id="Rde278ee9e5fa4030" /><Relationship Type="http://schemas.openxmlformats.org/officeDocument/2006/relationships/hyperlink" Target="http://www.3gpp.org/ftp/tsg_ran/WG3_Iu/TSGR3_14/docs/R3-001736.zip" TargetMode="External" Id="R48ed4515b29141bb" /><Relationship Type="http://schemas.openxmlformats.org/officeDocument/2006/relationships/hyperlink" Target="http://webapp.etsi.org/teldir/ListPersDetails.asp?PersId=0" TargetMode="External" Id="R8948a7f9a61943a4" /><Relationship Type="http://schemas.openxmlformats.org/officeDocument/2006/relationships/hyperlink" Target="http://www.3gpp.org/ftp/tsg_ran/WG3_Iu/TSGR3_14/docs/R3-001737.zip" TargetMode="External" Id="Rf142614348394b74" /><Relationship Type="http://schemas.openxmlformats.org/officeDocument/2006/relationships/hyperlink" Target="http://webapp.etsi.org/teldir/ListPersDetails.asp?PersId=0" TargetMode="External" Id="R5ea969f9e15d4f0d" /><Relationship Type="http://schemas.openxmlformats.org/officeDocument/2006/relationships/hyperlink" Target="http://www.3gpp.org/ftp/tsg_ran/WG3_Iu/TSGR3_14/docs/R3-001738.zip" TargetMode="External" Id="R6ec3864f56fd4f94" /><Relationship Type="http://schemas.openxmlformats.org/officeDocument/2006/relationships/hyperlink" Target="http://webapp.etsi.org/teldir/ListPersDetails.asp?PersId=0" TargetMode="External" Id="Re6653ce764d34636" /><Relationship Type="http://schemas.openxmlformats.org/officeDocument/2006/relationships/hyperlink" Target="http://www.3gpp.org/ftp/tsg_ran/WG3_Iu/TSGR3_14/docs/R3-001739.zip" TargetMode="External" Id="R8524522770d34bac" /><Relationship Type="http://schemas.openxmlformats.org/officeDocument/2006/relationships/hyperlink" Target="http://webapp.etsi.org/teldir/ListPersDetails.asp?PersId=0" TargetMode="External" Id="R83f4c8fdd94d4eab" /><Relationship Type="http://schemas.openxmlformats.org/officeDocument/2006/relationships/hyperlink" Target="http://www.3gpp.org/ftp/tsg_ran/WG3_Iu/TSGR3_14/docs/R3-001740.zip" TargetMode="External" Id="R6f8169f4ad9f4081" /><Relationship Type="http://schemas.openxmlformats.org/officeDocument/2006/relationships/hyperlink" Target="http://webapp.etsi.org/teldir/ListPersDetails.asp?PersId=0" TargetMode="External" Id="Reed50e2c84f64bef" /><Relationship Type="http://schemas.openxmlformats.org/officeDocument/2006/relationships/hyperlink" Target="http://www.3gpp.org/ftp/tsg_ran/WG3_Iu/TSGR3_14/docs/R3-001741.zip" TargetMode="External" Id="R9842efbfc746418f" /><Relationship Type="http://schemas.openxmlformats.org/officeDocument/2006/relationships/hyperlink" Target="http://webapp.etsi.org/teldir/ListPersDetails.asp?PersId=0" TargetMode="External" Id="R5c16c15bcffd4f27" /><Relationship Type="http://schemas.openxmlformats.org/officeDocument/2006/relationships/hyperlink" Target="http://www.3gpp.org/ftp/tsg_ran/WG3_Iu/TSGR3_14/docs/R3-001742.zip" TargetMode="External" Id="R39ec50ccbfd44203" /><Relationship Type="http://schemas.openxmlformats.org/officeDocument/2006/relationships/hyperlink" Target="http://webapp.etsi.org/teldir/ListPersDetails.asp?PersId=0" TargetMode="External" Id="R5a8c5dec594b47bc" /><Relationship Type="http://schemas.openxmlformats.org/officeDocument/2006/relationships/hyperlink" Target="http://www.3gpp.org/ftp/tsg_ran/WG3_Iu/TSGR3_14/docs/R3-001743.zip" TargetMode="External" Id="R151d1fed22914abd" /><Relationship Type="http://schemas.openxmlformats.org/officeDocument/2006/relationships/hyperlink" Target="http://webapp.etsi.org/teldir/ListPersDetails.asp?PersId=0" TargetMode="External" Id="R3f83bbce9c3c4fbb" /><Relationship Type="http://schemas.openxmlformats.org/officeDocument/2006/relationships/hyperlink" Target="http://www.3gpp.org/ftp/tsg_ran/WG3_Iu/TSGR3_14/docs/R3-001744.zip" TargetMode="External" Id="R00f9a4bd36244ff3" /><Relationship Type="http://schemas.openxmlformats.org/officeDocument/2006/relationships/hyperlink" Target="http://webapp.etsi.org/teldir/ListPersDetails.asp?PersId=0" TargetMode="External" Id="Raa97609cba864b4c" /><Relationship Type="http://schemas.openxmlformats.org/officeDocument/2006/relationships/hyperlink" Target="http://www.3gpp.org/ftp/tsg_ran/WG3_Iu/TSGR3_14/docs/R3-001745.zip" TargetMode="External" Id="R7b6b03e5de594f35" /><Relationship Type="http://schemas.openxmlformats.org/officeDocument/2006/relationships/hyperlink" Target="http://webapp.etsi.org/teldir/ListPersDetails.asp?PersId=0" TargetMode="External" Id="R77fedfbadb974195" /><Relationship Type="http://schemas.openxmlformats.org/officeDocument/2006/relationships/hyperlink" Target="http://www.3gpp.org/ftp/tsg_ran/WG3_Iu/TSGR3_14/docs/R3-001746_RP-000328.zip" TargetMode="External" Id="Rab54fbb5b81b45a0" /><Relationship Type="http://schemas.openxmlformats.org/officeDocument/2006/relationships/hyperlink" Target="http://webapp.etsi.org/teldir/ListPersDetails.asp?PersId=0" TargetMode="External" Id="Rbaabb06200c14f88" /><Relationship Type="http://schemas.openxmlformats.org/officeDocument/2006/relationships/hyperlink" Target="http://www.3gpp.org/ftp/tsg_ran/WG3_Iu/TSGR3_14/docs/R3-001747_RP-000323.zip" TargetMode="External" Id="Rd350973798d14506" /><Relationship Type="http://schemas.openxmlformats.org/officeDocument/2006/relationships/hyperlink" Target="http://webapp.etsi.org/teldir/ListPersDetails.asp?PersId=0" TargetMode="External" Id="Rf7a2385eb10c424c" /><Relationship Type="http://schemas.openxmlformats.org/officeDocument/2006/relationships/hyperlink" Target="http://www.3gpp.org/ftp/tsg_ran/WG3_Iu/TSGR3_14/docs/R3-001748.zip" TargetMode="External" Id="Rfb47d0a8ca904dac" /><Relationship Type="http://schemas.openxmlformats.org/officeDocument/2006/relationships/hyperlink" Target="http://webapp.etsi.org/teldir/ListPersDetails.asp?PersId=0" TargetMode="External" Id="Raccdae8d35484de5" /><Relationship Type="http://schemas.openxmlformats.org/officeDocument/2006/relationships/hyperlink" Target="http://www.3gpp.org/ftp/tsg_ran/WG3_Iu/TSGR3_14/docs/R3-001749_RP-000322.zip" TargetMode="External" Id="R3d5ea4e469364e9d" /><Relationship Type="http://schemas.openxmlformats.org/officeDocument/2006/relationships/hyperlink" Target="http://webapp.etsi.org/teldir/ListPersDetails.asp?PersId=0" TargetMode="External" Id="R1a844ff53e9241ba" /><Relationship Type="http://schemas.openxmlformats.org/officeDocument/2006/relationships/hyperlink" Target="http://www.3gpp.org/ftp/tsg_ran/WG3_Iu/TSGR3_14/docs/R3-001750_RP_000321.zip" TargetMode="External" Id="R02fad3a84d044491" /><Relationship Type="http://schemas.openxmlformats.org/officeDocument/2006/relationships/hyperlink" Target="http://webapp.etsi.org/teldir/ListPersDetails.asp?PersId=0" TargetMode="External" Id="R274cc8c903a94780" /><Relationship Type="http://schemas.openxmlformats.org/officeDocument/2006/relationships/hyperlink" Target="http://www.3gpp.org/ftp/tsg_ran/WG3_Iu/TSGR3_14/docs/R3-001751(Node-B-comm-context-ID).zip" TargetMode="External" Id="R80ee31d2b1004535" /><Relationship Type="http://schemas.openxmlformats.org/officeDocument/2006/relationships/hyperlink" Target="http://webapp.etsi.org/teldir/ListPersDetails.asp?PersId=0" TargetMode="External" Id="R82c857bc6dfa4688" /><Relationship Type="http://schemas.openxmlformats.org/officeDocument/2006/relationships/hyperlink" Target="http://www.3gpp.org/ftp/tsg_ran/WG3_Iu/TSGR3_14/docs/R3-001752(RACH-Troughput).zip" TargetMode="External" Id="R109802bc33e14daf" /><Relationship Type="http://schemas.openxmlformats.org/officeDocument/2006/relationships/hyperlink" Target="http://webapp.etsi.org/teldir/ListPersDetails.asp?PersId=0" TargetMode="External" Id="R5835ef98c9174efc" /><Relationship Type="http://schemas.openxmlformats.org/officeDocument/2006/relationships/hyperlink" Target="http://www.3gpp.org/ftp/tsg_ran/WG3_Iu/TSGR3_14/docs/R3-001753(NEC-PowerBalancing).zip" TargetMode="External" Id="R4d3d06f769174d3b" /><Relationship Type="http://schemas.openxmlformats.org/officeDocument/2006/relationships/hyperlink" Target="http://webapp.etsi.org/teldir/ListPersDetails.asp?PersId=0" TargetMode="External" Id="R2c21d309e0bb48a5" /><Relationship Type="http://schemas.openxmlformats.org/officeDocument/2006/relationships/hyperlink" Target="http://www.3gpp.org/ftp/tsg_ran/WG3_Iu/TSGR3_14/docs/R3-001754(NEC-RAB-QoS-Nego).zip" TargetMode="External" Id="R767ff699fe2541ae" /><Relationship Type="http://schemas.openxmlformats.org/officeDocument/2006/relationships/hyperlink" Target="http://webapp.etsi.org/teldir/ListPersDetails.asp?PersId=0" TargetMode="External" Id="R9462c12c7f0d49c9" /><Relationship Type="http://schemas.openxmlformats.org/officeDocument/2006/relationships/hyperlink" Target="http://www.3gpp.org/ftp/tsg_ran/WG3_Iu/TSGR3_14/docs/R3-001756_versioning.zip" TargetMode="External" Id="R5ec546c52e2c427c" /><Relationship Type="http://schemas.openxmlformats.org/officeDocument/2006/relationships/hyperlink" Target="http://webapp.etsi.org/teldir/ListPersDetails.asp?PersId=0" TargetMode="External" Id="Rfedc635d26a2413d" /><Relationship Type="http://schemas.openxmlformats.org/officeDocument/2006/relationships/hyperlink" Target="http://www.3gpp.org/ftp/tsg_ran/WG3_Iu/TSGR3_14/docs/R3-001757_RAB_QoS.zip" TargetMode="External" Id="Rf40985409191498b" /><Relationship Type="http://schemas.openxmlformats.org/officeDocument/2006/relationships/hyperlink" Target="http://webapp.etsi.org/teldir/ListPersDetails.asp?PersId=0" TargetMode="External" Id="Rc03879a9a0ce430f" /><Relationship Type="http://schemas.openxmlformats.org/officeDocument/2006/relationships/hyperlink" Target="http://www.3gpp.org/ftp/tsg_ran/WG3_Iu/TSGR3_14/docs/R3-001760.zip" TargetMode="External" Id="R47391b7fa9234e33" /><Relationship Type="http://schemas.openxmlformats.org/officeDocument/2006/relationships/hyperlink" Target="http://webapp.etsi.org/teldir/ListPersDetails.asp?PersId=0" TargetMode="External" Id="R1d3fa4efdd58406e" /><Relationship Type="http://schemas.openxmlformats.org/officeDocument/2006/relationships/hyperlink" Target="http://www.3gpp.org/ftp/tsg_ran/WG3_Iu/TSGR3_14/docs/R3-001761.zip" TargetMode="External" Id="R45edeeb3c446413d" /><Relationship Type="http://schemas.openxmlformats.org/officeDocument/2006/relationships/hyperlink" Target="http://webapp.etsi.org/teldir/ListPersDetails.asp?PersId=0" TargetMode="External" Id="Rc7d814ee152b4edf" /><Relationship Type="http://schemas.openxmlformats.org/officeDocument/2006/relationships/hyperlink" Target="http://www.3gpp.org/ftp/tsg_ran/WG3_Iu/TSGR3_14/docs/R3-001763.zip" TargetMode="External" Id="Rd25d23fa34464a7b" /><Relationship Type="http://schemas.openxmlformats.org/officeDocument/2006/relationships/hyperlink" Target="http://webapp.etsi.org/teldir/ListPersDetails.asp?PersId=0" TargetMode="External" Id="R1ee1bd6b1dff404b" /><Relationship Type="http://schemas.openxmlformats.org/officeDocument/2006/relationships/hyperlink" Target="http://www.3gpp.org/ftp/tsg_ran/WG3_Iu/TSGR3_14/docs/R3-001764.zip" TargetMode="External" Id="R5e118c8cb6994de8" /><Relationship Type="http://schemas.openxmlformats.org/officeDocument/2006/relationships/hyperlink" Target="http://webapp.etsi.org/teldir/ListPersDetails.asp?PersId=0" TargetMode="External" Id="R3eebe49ed0ba4859" /><Relationship Type="http://schemas.openxmlformats.org/officeDocument/2006/relationships/hyperlink" Target="http://www.3gpp.org/ftp/tsg_ran/WG3_Iu/TSGR3_14/docs/R3-001765.zip" TargetMode="External" Id="R0daef865b76e46fa" /><Relationship Type="http://schemas.openxmlformats.org/officeDocument/2006/relationships/hyperlink" Target="http://webapp.etsi.org/teldir/ListPersDetails.asp?PersId=0" TargetMode="External" Id="R11fbf142cbb249e6" /><Relationship Type="http://schemas.openxmlformats.org/officeDocument/2006/relationships/hyperlink" Target="http://www.3gpp.org/ftp/tsg_ran/WG3_Iu/TSGR3_14/docs/R3-001766.zip" TargetMode="External" Id="R1b91c4d3c3064eac" /><Relationship Type="http://schemas.openxmlformats.org/officeDocument/2006/relationships/hyperlink" Target="http://webapp.etsi.org/teldir/ListPersDetails.asp?PersId=0" TargetMode="External" Id="R87fd489afc3e4f4b" /><Relationship Type="http://schemas.openxmlformats.org/officeDocument/2006/relationships/hyperlink" Target="http://www.3gpp.org/ftp/tsg_ran/WG3_Iu/TSGR3_14/docs/R3-001767.zip" TargetMode="External" Id="Ra4b3b79a8bc64f03" /><Relationship Type="http://schemas.openxmlformats.org/officeDocument/2006/relationships/hyperlink" Target="http://webapp.etsi.org/teldir/ListPersDetails.asp?PersId=0" TargetMode="External" Id="R176d7a87c8644ec4" /><Relationship Type="http://schemas.openxmlformats.org/officeDocument/2006/relationships/hyperlink" Target="http://www.3gpp.org/ftp/tsg_ran/WG3_Iu/TSGR3_14/docs/R3-001769+(Delay+Budget+Report).zip" TargetMode="External" Id="Rba6657d2b2444422" /><Relationship Type="http://schemas.openxmlformats.org/officeDocument/2006/relationships/hyperlink" Target="http://webapp.etsi.org/teldir/ListPersDetails.asp?PersId=0" TargetMode="External" Id="R9f9d335fec9c41e7" /><Relationship Type="http://schemas.openxmlformats.org/officeDocument/2006/relationships/hyperlink" Target="http://www.3gpp.org/ftp/tsg_ran/WG3_Iu/TSGR3_14/docs/R3-001771_CR25_25.435_paging.zip" TargetMode="External" Id="Rf10f68b2e1ff4775" /><Relationship Type="http://schemas.openxmlformats.org/officeDocument/2006/relationships/hyperlink" Target="http://webapp.etsi.org/teldir/ListPersDetails.asp?PersId=0" TargetMode="External" Id="R01669c1fa62043b8" /><Relationship Type="http://schemas.openxmlformats.org/officeDocument/2006/relationships/hyperlink" Target="http://www.3gpp.org/ftp/tsg_ran/WG3_Iu/TSGR3_14/docs/R3-001772.zip" TargetMode="External" Id="R7493f35f30c0479c" /><Relationship Type="http://schemas.openxmlformats.org/officeDocument/2006/relationships/hyperlink" Target="http://webapp.etsi.org/teldir/ListPersDetails.asp?PersId=0" TargetMode="External" Id="R5ad960fec0084cde" /><Relationship Type="http://schemas.openxmlformats.org/officeDocument/2006/relationships/hyperlink" Target="http://www.3gpp.org/ftp/tsg_ran/WG3_Iu/TSGR3_14/docs/R3-001773.zip" TargetMode="External" Id="R17e26c60f36c4334" /><Relationship Type="http://schemas.openxmlformats.org/officeDocument/2006/relationships/hyperlink" Target="http://webapp.etsi.org/teldir/ListPersDetails.asp?PersId=0" TargetMode="External" Id="Redc9cdbdba274fa5" /><Relationship Type="http://schemas.openxmlformats.org/officeDocument/2006/relationships/hyperlink" Target="http://www.3gpp.org/ftp/tsg_ran/WG3_Iu/TSGR3_14/docs/R3-001774.zip" TargetMode="External" Id="R836552870ade430a" /><Relationship Type="http://schemas.openxmlformats.org/officeDocument/2006/relationships/hyperlink" Target="http://webapp.etsi.org/teldir/ListPersDetails.asp?PersId=0" TargetMode="External" Id="R1fc83fd372d04768" /><Relationship Type="http://schemas.openxmlformats.org/officeDocument/2006/relationships/hyperlink" Target="http://www.3gpp.org/ftp/tsg_ran/WG3_Iu/TSGR3_14/docs/R3-001775.zip" TargetMode="External" Id="R8f96f40b789a428e" /><Relationship Type="http://schemas.openxmlformats.org/officeDocument/2006/relationships/hyperlink" Target="http://webapp.etsi.org/teldir/ListPersDetails.asp?PersId=0" TargetMode="External" Id="R3e24d7c2af984af9" /><Relationship Type="http://schemas.openxmlformats.org/officeDocument/2006/relationships/hyperlink" Target="http://www.3gpp.org/ftp/tsg_ran/WG3_Iu/TSGR3_14/docs/R3-001776.zip" TargetMode="External" Id="R39f66e64db4544b4" /><Relationship Type="http://schemas.openxmlformats.org/officeDocument/2006/relationships/hyperlink" Target="http://webapp.etsi.org/teldir/ListPersDetails.asp?PersId=0" TargetMode="External" Id="Rbdfc3940b1254bb0" /><Relationship Type="http://schemas.openxmlformats.org/officeDocument/2006/relationships/hyperlink" Target="http://www.3gpp.org/ftp/tsg_ran/WG3_Iu/TSGR3_14/docs/R3-001777.zip" TargetMode="External" Id="Re3b6ae6e956a4b2c" /><Relationship Type="http://schemas.openxmlformats.org/officeDocument/2006/relationships/hyperlink" Target="http://webapp.etsi.org/teldir/ListPersDetails.asp?PersId=0" TargetMode="External" Id="Rba5dfe7c630f42ae" /><Relationship Type="http://schemas.openxmlformats.org/officeDocument/2006/relationships/hyperlink" Target="http://www.3gpp.org/ftp/tsg_ran/WG3_Iu/TSGR3_14/docs/R3-001778.zip" TargetMode="External" Id="R64d011e16a5145fa" /><Relationship Type="http://schemas.openxmlformats.org/officeDocument/2006/relationships/hyperlink" Target="http://webapp.etsi.org/teldir/ListPersDetails.asp?PersId=0" TargetMode="External" Id="R5bf6d747bcd44e5c" /><Relationship Type="http://schemas.openxmlformats.org/officeDocument/2006/relationships/hyperlink" Target="http://www.3gpp.org/ftp/tsg_ran/WG3_Iu/TSGR3_14/docs/R3-001779+Handling+of+Ignore-and-Notify+in+Class2+EPs+-+RANAP.zip" TargetMode="External" Id="R768a048bff164761" /><Relationship Type="http://schemas.openxmlformats.org/officeDocument/2006/relationships/hyperlink" Target="http://webapp.etsi.org/teldir/ListPersDetails.asp?PersId=0" TargetMode="External" Id="R4fc293f5640145d5" /><Relationship Type="http://schemas.openxmlformats.org/officeDocument/2006/relationships/hyperlink" Target="http://www.3gpp.org/ftp/tsg_ran/WG3_Iu/TSGR3_14/docs/R3-001780.zip" TargetMode="External" Id="Re5a7b55496b84fbe" /><Relationship Type="http://schemas.openxmlformats.org/officeDocument/2006/relationships/hyperlink" Target="http://webapp.etsi.org/teldir/ListPersDetails.asp?PersId=0" TargetMode="External" Id="Rbb922102e8f7473a" /><Relationship Type="http://schemas.openxmlformats.org/officeDocument/2006/relationships/hyperlink" Target="http://www.3gpp.org/ftp/tsg_ran/WG3_Iu/TSGR3_14/docs/R3-001781.zip" TargetMode="External" Id="Rcb33ce1d2e2f4225" /><Relationship Type="http://schemas.openxmlformats.org/officeDocument/2006/relationships/hyperlink" Target="http://webapp.etsi.org/teldir/ListPersDetails.asp?PersId=0" TargetMode="External" Id="Rc857d6e7e1aa4bde" /><Relationship Type="http://schemas.openxmlformats.org/officeDocument/2006/relationships/hyperlink" Target="http://www.3gpp.org/ftp/tsg_ran/WG3_Iu/TSGR3_14/docs/R3-001782.zip" TargetMode="External" Id="Rfb89f28698394ebe" /><Relationship Type="http://schemas.openxmlformats.org/officeDocument/2006/relationships/hyperlink" Target="http://webapp.etsi.org/teldir/ListPersDetails.asp?PersId=0" TargetMode="External" Id="R1fed372c48924411" /><Relationship Type="http://schemas.openxmlformats.org/officeDocument/2006/relationships/hyperlink" Target="http://www.3gpp.org/ftp/tsg_ran/WG3_Iu/TSGR3_14/docs/R3-001783.zip" TargetMode="External" Id="Rd7fae77803a3447f" /><Relationship Type="http://schemas.openxmlformats.org/officeDocument/2006/relationships/hyperlink" Target="http://webapp.etsi.org/teldir/ListPersDetails.asp?PersId=0" TargetMode="External" Id="R5677b3a647ac4351" /><Relationship Type="http://schemas.openxmlformats.org/officeDocument/2006/relationships/hyperlink" Target="http://www.3gpp.org/ftp/tsg_ran/WG3_Iu/TSGR3_14/docs/R3-001784+Handling+of+Ignore-and-Notify+in+Class2+EPs+-+SBAP.zip" TargetMode="External" Id="R8c83775d3ef44155" /><Relationship Type="http://schemas.openxmlformats.org/officeDocument/2006/relationships/hyperlink" Target="http://webapp.etsi.org/teldir/ListPersDetails.asp?PersId=0" TargetMode="External" Id="Rfdfee18006e24124" /><Relationship Type="http://schemas.openxmlformats.org/officeDocument/2006/relationships/hyperlink" Target="http://www.3gpp.org/ftp/tsg_ran/WG3_Iu/TSGR3_14/docs/R3-001785_RP-000304.zip" TargetMode="External" Id="Rfa1f7cf7fced454d" /><Relationship Type="http://schemas.openxmlformats.org/officeDocument/2006/relationships/hyperlink" Target="http://webapp.etsi.org/teldir/ListPersDetails.asp?PersId=0" TargetMode="External" Id="R738d2639aed540c1" /><Relationship Type="http://schemas.openxmlformats.org/officeDocument/2006/relationships/hyperlink" Target="http://www.3gpp.org/ftp/tsg_ran/WG3_Iu/TSGR3_14/docs/R3-001786_SimAss_Stacks.zip" TargetMode="External" Id="R7e6faa592592464d" /><Relationship Type="http://schemas.openxmlformats.org/officeDocument/2006/relationships/hyperlink" Target="http://webapp.etsi.org/teldir/ListPersDetails.asp?PersId=0" TargetMode="External" Id="R6190d6395aa8413d" /><Relationship Type="http://schemas.openxmlformats.org/officeDocument/2006/relationships/hyperlink" Target="http://www.3gpp.org/ftp/tsg_ran/WG3_Iu/TSGR3_14/docs/R3-001787.zip" TargetMode="External" Id="Rcca82ad0bb464b8f" /><Relationship Type="http://schemas.openxmlformats.org/officeDocument/2006/relationships/hyperlink" Target="http://webapp.etsi.org/teldir/ListPersDetails.asp?PersId=0" TargetMode="External" Id="Rc769b751fc5d43fa" /><Relationship Type="http://schemas.openxmlformats.org/officeDocument/2006/relationships/hyperlink" Target="http://www.3gpp.org/ftp/tsg_ran/WG3_Iu/TSGR3_14/docs/R3-001788.zip" TargetMode="External" Id="Red826fe2c0b44d9a" /><Relationship Type="http://schemas.openxmlformats.org/officeDocument/2006/relationships/hyperlink" Target="http://webapp.etsi.org/teldir/ListPersDetails.asp?PersId=0" TargetMode="External" Id="Rd5775674c0e743c3" /><Relationship Type="http://schemas.openxmlformats.org/officeDocument/2006/relationships/hyperlink" Target="http://www.3gpp.org/ftp/tsg_ran/WG3_Iu/TSGR3_14/docs/R3-001789_LAI+and+RAC+usage.zip" TargetMode="External" Id="Rdc0ac1c9efbe431a" /><Relationship Type="http://schemas.openxmlformats.org/officeDocument/2006/relationships/hyperlink" Target="http://webapp.etsi.org/teldir/ListPersDetails.asp?PersId=0" TargetMode="External" Id="R0d0f14f287024aea" /><Relationship Type="http://schemas.openxmlformats.org/officeDocument/2006/relationships/hyperlink" Target="http://www.3gpp.org/ftp/tsg_ran/WG3_Iu/TSGR3_14/docs/R3-001790.zip" TargetMode="External" Id="R90aaeea2be3144f3" /><Relationship Type="http://schemas.openxmlformats.org/officeDocument/2006/relationships/hyperlink" Target="http://webapp.etsi.org/teldir/ListPersDetails.asp?PersId=0" TargetMode="External" Id="R919ae53d3fee4c8c" /><Relationship Type="http://schemas.openxmlformats.org/officeDocument/2006/relationships/hyperlink" Target="http://www.3gpp.org/ftp/tsg_ran/WG3_Iu/TSGR3_14/docs/R3-001791.zip" TargetMode="External" Id="Refac713795544b54" /><Relationship Type="http://schemas.openxmlformats.org/officeDocument/2006/relationships/hyperlink" Target="http://webapp.etsi.org/teldir/ListPersDetails.asp?PersId=0" TargetMode="External" Id="Reb41010e60c74d99" /><Relationship Type="http://schemas.openxmlformats.org/officeDocument/2006/relationships/hyperlink" Target="http://www.3gpp.org/ftp/tsg_ran/WG3_Iu/TSGR3_14/docs/R3-001792.zip" TargetMode="External" Id="R7a0f83e068e840d8" /><Relationship Type="http://schemas.openxmlformats.org/officeDocument/2006/relationships/hyperlink" Target="http://webapp.etsi.org/teldir/ListPersDetails.asp?PersId=0" TargetMode="External" Id="R838fb9a44a624136" /><Relationship Type="http://schemas.openxmlformats.org/officeDocument/2006/relationships/hyperlink" Target="http://www.3gpp.org/ftp/tsg_ran/WG3_Iu/TSGR3_14/docs/R3-001793.zip" TargetMode="External" Id="Rbd56ecbcdc8d4c65" /><Relationship Type="http://schemas.openxmlformats.org/officeDocument/2006/relationships/hyperlink" Target="http://webapp.etsi.org/teldir/ListPersDetails.asp?PersId=0" TargetMode="External" Id="R6902334188e944e6" /><Relationship Type="http://schemas.openxmlformats.org/officeDocument/2006/relationships/hyperlink" Target="http://www.3gpp.org/ftp/tsg_ran/WG3_Iu/TSGR3_14/docs/R3-001794.zip" TargetMode="External" Id="R833e07cbb2584b0e" /><Relationship Type="http://schemas.openxmlformats.org/officeDocument/2006/relationships/hyperlink" Target="http://webapp.etsi.org/teldir/ListPersDetails.asp?PersId=0" TargetMode="External" Id="Rb6ec98b244104272" /><Relationship Type="http://schemas.openxmlformats.org/officeDocument/2006/relationships/hyperlink" Target="http://www.3gpp.org/ftp/tsg_ran/WG3_Iu/TSGR3_14/docs/R3-001795.zip" TargetMode="External" Id="Ra9abb513e9ae4f62" /><Relationship Type="http://schemas.openxmlformats.org/officeDocument/2006/relationships/hyperlink" Target="http://webapp.etsi.org/teldir/ListPersDetails.asp?PersId=0" TargetMode="External" Id="R936e6272842548be" /><Relationship Type="http://schemas.openxmlformats.org/officeDocument/2006/relationships/hyperlink" Target="http://www.3gpp.org/ftp/tsg_ran/WG3_Iu/TSGR3_14/docs/R3-001796.zip" TargetMode="External" Id="R84d9b72e442a4a6b" /><Relationship Type="http://schemas.openxmlformats.org/officeDocument/2006/relationships/hyperlink" Target="http://webapp.etsi.org/teldir/ListPersDetails.asp?PersId=0" TargetMode="External" Id="Ra862a6f71a3f45f9" /><Relationship Type="http://schemas.openxmlformats.org/officeDocument/2006/relationships/hyperlink" Target="http://www.3gpp.org/ftp/tsg_ran/WG3_Iu/TSGR3_14/docs/R3-001797.zip" TargetMode="External" Id="R8c49a8c6dffc4be2" /><Relationship Type="http://schemas.openxmlformats.org/officeDocument/2006/relationships/hyperlink" Target="http://webapp.etsi.org/teldir/ListPersDetails.asp?PersId=0" TargetMode="External" Id="R1147db14c0414c32" /><Relationship Type="http://schemas.openxmlformats.org/officeDocument/2006/relationships/hyperlink" Target="http://www.3gpp.org/ftp/tsg_ran/WG3_Iu/TSGR3_14/docs/R3-001798.zip" TargetMode="External" Id="R3a41917a59184fc4" /><Relationship Type="http://schemas.openxmlformats.org/officeDocument/2006/relationships/hyperlink" Target="http://webapp.etsi.org/teldir/ListPersDetails.asp?PersId=0" TargetMode="External" Id="R960e826db92d41ac" /><Relationship Type="http://schemas.openxmlformats.org/officeDocument/2006/relationships/hyperlink" Target="http://www.3gpp.org/ftp/tsg_ran/WG3_Iu/TSGR3_14/docs/R3-001799+Min+Power+25.433.zip" TargetMode="External" Id="R127b63d406894d71" /><Relationship Type="http://schemas.openxmlformats.org/officeDocument/2006/relationships/hyperlink" Target="http://webapp.etsi.org/teldir/ListPersDetails.asp?PersId=0" TargetMode="External" Id="Rbd42f443dbaf4ba8" /><Relationship Type="http://schemas.openxmlformats.org/officeDocument/2006/relationships/hyperlink" Target="http://www.3gpp.org/ftp/tsg_ran/WG3_Iu/TSGR3_14/docs/R3-001800.zip" TargetMode="External" Id="Rbef381a89c814a3a" /><Relationship Type="http://schemas.openxmlformats.org/officeDocument/2006/relationships/hyperlink" Target="http://webapp.etsi.org/teldir/ListPersDetails.asp?PersId=0" TargetMode="External" Id="Rdccf156581c9457c" /><Relationship Type="http://schemas.openxmlformats.org/officeDocument/2006/relationships/hyperlink" Target="http://www.3gpp.org/ftp/tsg_ran/WG3_Iu/TSGR3_14/docs/R3-001801.zip" TargetMode="External" Id="Rdae2f5fe8a164ebc" /><Relationship Type="http://schemas.openxmlformats.org/officeDocument/2006/relationships/hyperlink" Target="http://webapp.etsi.org/teldir/ListPersDetails.asp?PersId=0" TargetMode="External" Id="R8d5c9d4aafda4545" /><Relationship Type="http://schemas.openxmlformats.org/officeDocument/2006/relationships/hyperlink" Target="http://www.3gpp.org/ftp/tsg_ran/WG3_Iu/TSGR3_14/docs/R3-001802.zip" TargetMode="External" Id="R2d3e89e614f84623" /><Relationship Type="http://schemas.openxmlformats.org/officeDocument/2006/relationships/hyperlink" Target="http://webapp.etsi.org/teldir/ListPersDetails.asp?PersId=0" TargetMode="External" Id="Re7c2f20594ff4f05" /><Relationship Type="http://schemas.openxmlformats.org/officeDocument/2006/relationships/hyperlink" Target="http://www.3gpp.org/ftp/tsg_ran/WG3_Iu/TSGR3_14/docs/R3-001803.zip" TargetMode="External" Id="R418a33e63f604fcd" /><Relationship Type="http://schemas.openxmlformats.org/officeDocument/2006/relationships/hyperlink" Target="http://webapp.etsi.org/teldir/ListPersDetails.asp?PersId=0" TargetMode="External" Id="R6639c70785104458" /><Relationship Type="http://schemas.openxmlformats.org/officeDocument/2006/relationships/hyperlink" Target="http://www.3gpp.org/ftp/tsg_ran/WG3_Iu/TSGR3_14/docs/R3-001804+Cause+DL+codes.zip" TargetMode="External" Id="R462d0d9e36a24fcf" /><Relationship Type="http://schemas.openxmlformats.org/officeDocument/2006/relationships/hyperlink" Target="http://webapp.etsi.org/teldir/ListPersDetails.asp?PersId=0" TargetMode="External" Id="Rda4def87bc11408d" /><Relationship Type="http://schemas.openxmlformats.org/officeDocument/2006/relationships/hyperlink" Target="http://www.3gpp.org/ftp/tsg_ran/WG3_Iu/TSGR3_14/docs/R3-001805+Cause+DL+codes+RNSAP.zip" TargetMode="External" Id="R793ac6792661488d" /><Relationship Type="http://schemas.openxmlformats.org/officeDocument/2006/relationships/hyperlink" Target="http://webapp.etsi.org/teldir/ListPersDetails.asp?PersId=0" TargetMode="External" Id="R1e1620b6dc3e4fc4" /><Relationship Type="http://schemas.openxmlformats.org/officeDocument/2006/relationships/hyperlink" Target="http://www.3gpp.org/ftp/tsg_ran/WG3_Iu/TSGR3_14/docs/R3-001806+Power+Offset+NBAP.zip" TargetMode="External" Id="R415e57b669a04821" /><Relationship Type="http://schemas.openxmlformats.org/officeDocument/2006/relationships/hyperlink" Target="http://webapp.etsi.org/teldir/ListPersDetails.asp?PersId=0" TargetMode="External" Id="R4b25aaf32f2644be" /><Relationship Type="http://schemas.openxmlformats.org/officeDocument/2006/relationships/hyperlink" Target="http://www.3gpp.org/ftp/tsg_ran/WG3_Iu/TSGR3_14/docs/R3-001807+Ambigous+RSI+NBAP.zip" TargetMode="External" Id="R552febc8daa84262" /><Relationship Type="http://schemas.openxmlformats.org/officeDocument/2006/relationships/hyperlink" Target="http://webapp.etsi.org/teldir/ListPersDetails.asp?PersId=0" TargetMode="External" Id="Rf2f2b3ffebd64fc4" /><Relationship Type="http://schemas.openxmlformats.org/officeDocument/2006/relationships/hyperlink" Target="http://www.3gpp.org/ftp/tsg_ran/WG3_Iu/TSGR3_14/docs/R3-001808+non+core+functionality.zip" TargetMode="External" Id="R0a6ae4d678d04816" /><Relationship Type="http://schemas.openxmlformats.org/officeDocument/2006/relationships/hyperlink" Target="http://webapp.etsi.org/teldir/ListPersDetails.asp?PersId=0" TargetMode="External" Id="R13ab59c2de2b41fc" /><Relationship Type="http://schemas.openxmlformats.org/officeDocument/2006/relationships/hyperlink" Target="http://www.3gpp.org/ftp/tsg_ran/WG3_Iu/TSGR3_14/docs/R3-001809+Audit+Response+msg+length.zip" TargetMode="External" Id="R5bdc922706fc4231" /><Relationship Type="http://schemas.openxmlformats.org/officeDocument/2006/relationships/hyperlink" Target="http://webapp.etsi.org/teldir/ListPersDetails.asp?PersId=0" TargetMode="External" Id="R899a3cf8427c43d8" /><Relationship Type="http://schemas.openxmlformats.org/officeDocument/2006/relationships/hyperlink" Target="http://www.3gpp.org/ftp/tsg_ran/WG3_Iu/TSGR3_14/docs/R3-001810+(paging+removal).zip" TargetMode="External" Id="R4b5aa1c324b645a8" /><Relationship Type="http://schemas.openxmlformats.org/officeDocument/2006/relationships/hyperlink" Target="http://webapp.etsi.org/teldir/ListPersDetails.asp?PersId=0" TargetMode="External" Id="R4194adf0e66d4b45" /><Relationship Type="http://schemas.openxmlformats.org/officeDocument/2006/relationships/hyperlink" Target="http://www.3gpp.org/ftp/tsg_ran/WG3_Iu/TSGR3_14/docs/R3-001811.zip" TargetMode="External" Id="R6b059fdfb21142e2" /><Relationship Type="http://schemas.openxmlformats.org/officeDocument/2006/relationships/hyperlink" Target="http://webapp.etsi.org/teldir/ListPersDetails.asp?PersId=0" TargetMode="External" Id="R8e93b476cb8c4817" /><Relationship Type="http://schemas.openxmlformats.org/officeDocument/2006/relationships/hyperlink" Target="http://www.3gpp.org/ftp/tsg_ran/WG3_Iu/TSGR3_14/docs/R3-001812.zip" TargetMode="External" Id="Re1ed2e7350d14b1b" /><Relationship Type="http://schemas.openxmlformats.org/officeDocument/2006/relationships/hyperlink" Target="http://webapp.etsi.org/teldir/ListPersDetails.asp?PersId=0" TargetMode="External" Id="Rbe0df3071ae24e6b" /><Relationship Type="http://schemas.openxmlformats.org/officeDocument/2006/relationships/hyperlink" Target="http://www.3gpp.org/ftp/tsg_ran/WG3_Iu/TSGR3_14/docs/R3-001813+(Alignment+to+RRC+CRs+362+and+363).zip" TargetMode="External" Id="Rc0a2927ab5884492" /><Relationship Type="http://schemas.openxmlformats.org/officeDocument/2006/relationships/hyperlink" Target="http://webapp.etsi.org/teldir/ListPersDetails.asp?PersId=0" TargetMode="External" Id="R2135acb91ea94fbe" /><Relationship Type="http://schemas.openxmlformats.org/officeDocument/2006/relationships/hyperlink" Target="http://www.3gpp.org/ftp/tsg_ran/WG3_Iu/TSGR3_14/docs/R3-001814.zip" TargetMode="External" Id="R92967b985ad4444b" /><Relationship Type="http://schemas.openxmlformats.org/officeDocument/2006/relationships/hyperlink" Target="http://webapp.etsi.org/teldir/ListPersDetails.asp?PersId=0" TargetMode="External" Id="R282be669375f4e99" /><Relationship Type="http://schemas.openxmlformats.org/officeDocument/2006/relationships/hyperlink" Target="http://www.3gpp.org/ftp/tsg_ran/WG3_Iu/TSGR3_14/docs/R3-001815.zip" TargetMode="External" Id="Rfed8f6ec63134ddd" /><Relationship Type="http://schemas.openxmlformats.org/officeDocument/2006/relationships/hyperlink" Target="http://webapp.etsi.org/teldir/ListPersDetails.asp?PersId=0" TargetMode="External" Id="Rc92fb8863bbf4ac5" /><Relationship Type="http://schemas.openxmlformats.org/officeDocument/2006/relationships/hyperlink" Target="http://www.3gpp.org/ftp/tsg_ran/WG3_Iu/TSGR3_14/docs/R3-001816.zip" TargetMode="External" Id="R055385aeed3e42c2" /><Relationship Type="http://schemas.openxmlformats.org/officeDocument/2006/relationships/hyperlink" Target="http://webapp.etsi.org/teldir/ListPersDetails.asp?PersId=0" TargetMode="External" Id="R75b6ae285f0b4d6e" /><Relationship Type="http://schemas.openxmlformats.org/officeDocument/2006/relationships/hyperlink" Target="http://www.3gpp.org/ftp/tsg_ran/WG3_Iu/TSGR3_14/docs/R3-001817.zip" TargetMode="External" Id="R49d6bdf353a54f76" /><Relationship Type="http://schemas.openxmlformats.org/officeDocument/2006/relationships/hyperlink" Target="http://webapp.etsi.org/teldir/ListPersDetails.asp?PersId=0" TargetMode="External" Id="R3807e479733941fb" /><Relationship Type="http://schemas.openxmlformats.org/officeDocument/2006/relationships/hyperlink" Target="http://www.3gpp.org/ftp/tsg_ran/WG3_Iu/TSGR3_14/docs/R3-001818.zip" TargetMode="External" Id="Rb7f2e6aea09c4043" /><Relationship Type="http://schemas.openxmlformats.org/officeDocument/2006/relationships/hyperlink" Target="http://webapp.etsi.org/teldir/ListPersDetails.asp?PersId=0" TargetMode="External" Id="R00cacb16f98e4a05" /><Relationship Type="http://schemas.openxmlformats.org/officeDocument/2006/relationships/hyperlink" Target="http://www.3gpp.org/ftp/tsg_ran/WG3_Iu/TSGR3_14/docs/R3-001819+(NBAP+Reset+without+ASN.1).zip" TargetMode="External" Id="Re48329f43b884904" /><Relationship Type="http://schemas.openxmlformats.org/officeDocument/2006/relationships/hyperlink" Target="http://webapp.etsi.org/teldir/ListPersDetails.asp?PersId=0" TargetMode="External" Id="Rd4d1fcfefa9c4584" /><Relationship Type="http://schemas.openxmlformats.org/officeDocument/2006/relationships/hyperlink" Target="http://www.3gpp.org/ftp/tsg_ran/WG3_Iu/TSGR3_14/docs/R3-001820.zip" TargetMode="External" Id="Rc182bb134caf4061" /><Relationship Type="http://schemas.openxmlformats.org/officeDocument/2006/relationships/hyperlink" Target="http://webapp.etsi.org/teldir/ListPersDetails.asp?PersId=0" TargetMode="External" Id="Ree6db2d627794b52" /><Relationship Type="http://schemas.openxmlformats.org/officeDocument/2006/relationships/hyperlink" Target="http://www.3gpp.org/ftp/tsg_ran/WG3_Iu/TSGR3_14/docs/R3-001821.zip" TargetMode="External" Id="R6b09f8488f0a4ee6" /><Relationship Type="http://schemas.openxmlformats.org/officeDocument/2006/relationships/hyperlink" Target="http://webapp.etsi.org/teldir/ListPersDetails.asp?PersId=0" TargetMode="External" Id="R7ad0a960b1524613" /><Relationship Type="http://schemas.openxmlformats.org/officeDocument/2006/relationships/hyperlink" Target="http://www.3gpp.org/ftp/tsg_ran/WG3_Iu/TSGR3_14/docs/R3-001822.zip" TargetMode="External" Id="R1847acd914424fde" /><Relationship Type="http://schemas.openxmlformats.org/officeDocument/2006/relationships/hyperlink" Target="http://webapp.etsi.org/teldir/ListPersDetails.asp?PersId=0" TargetMode="External" Id="Rdc6768e53fc3489b" /><Relationship Type="http://schemas.openxmlformats.org/officeDocument/2006/relationships/hyperlink" Target="http://www.3gpp.org/ftp/tsg_ran/WG3_Iu/TSGR3_14/docs/R3-001823.zip" TargetMode="External" Id="R40bf50ad60d7486a" /><Relationship Type="http://schemas.openxmlformats.org/officeDocument/2006/relationships/hyperlink" Target="http://webapp.etsi.org/teldir/ListPersDetails.asp?PersId=0" TargetMode="External" Id="Rae87f04fff274789" /><Relationship Type="http://schemas.openxmlformats.org/officeDocument/2006/relationships/hyperlink" Target="http://www.3gpp.org/ftp/tsg_ran/WG3_Iu/TSGR3_14/docs/R3-001824.zip" TargetMode="External" Id="R278149f62cb144f2" /><Relationship Type="http://schemas.openxmlformats.org/officeDocument/2006/relationships/hyperlink" Target="http://webapp.etsi.org/teldir/ListPersDetails.asp?PersId=0" TargetMode="External" Id="R2e8f139044aa45db" /><Relationship Type="http://schemas.openxmlformats.org/officeDocument/2006/relationships/hyperlink" Target="http://www.3gpp.org/ftp/tsg_ran/WG3_Iu/TSGR3_14/docs/R3-001825+Handling+of+Ignore-and-Notify+in+Class2+EPs+-+RNSAP.zip" TargetMode="External" Id="R9606f7e165a54324" /><Relationship Type="http://schemas.openxmlformats.org/officeDocument/2006/relationships/hyperlink" Target="http://webapp.etsi.org/teldir/ListPersDetails.asp?PersId=0" TargetMode="External" Id="Rf9226e92900b4a9a" /><Relationship Type="http://schemas.openxmlformats.org/officeDocument/2006/relationships/hyperlink" Target="http://www.3gpp.org/ftp/tsg_ran/WG3_Iu/TSGR3_14/docs/R3-001827+Handling+of+Ignore-and-Notify+in+Class2+EPs+-+NBAP.zip" TargetMode="External" Id="R2abad6558c8e4aa8" /><Relationship Type="http://schemas.openxmlformats.org/officeDocument/2006/relationships/hyperlink" Target="http://webapp.etsi.org/teldir/ListPersDetails.asp?PersId=0" TargetMode="External" Id="R4ccb4104bbef411f" /><Relationship Type="http://schemas.openxmlformats.org/officeDocument/2006/relationships/hyperlink" Target="http://www.3gpp.org/ftp/tsg_ran/WG3_Iu/TSGR3_14/docs/R3-001829+Iub+Admission+control+NBAP.zip" TargetMode="External" Id="Rac43f8411e0f4da3" /><Relationship Type="http://schemas.openxmlformats.org/officeDocument/2006/relationships/hyperlink" Target="http://webapp.etsi.org/teldir/ListPersDetails.asp?PersId=0" TargetMode="External" Id="Rfa097e740a3e49a2" /><Relationship Type="http://schemas.openxmlformats.org/officeDocument/2006/relationships/hyperlink" Target="http://www.3gpp.org/ftp/tsg_ran/WG3_Iu/TSGR3_14/docs/R3-001830.zip" TargetMode="External" Id="R83dfc123f6184e9f" /><Relationship Type="http://schemas.openxmlformats.org/officeDocument/2006/relationships/hyperlink" Target="http://webapp.etsi.org/teldir/ListPersDetails.asp?PersId=0" TargetMode="External" Id="R285423c27e394b3b" /><Relationship Type="http://schemas.openxmlformats.org/officeDocument/2006/relationships/hyperlink" Target="http://www.3gpp.org/ftp/tsg_ran/WG3_Iu/TSGR3_14/docs/R3-001831.zip" TargetMode="External" Id="R3d6f6d5358d348d8" /><Relationship Type="http://schemas.openxmlformats.org/officeDocument/2006/relationships/hyperlink" Target="http://webapp.etsi.org/teldir/ListPersDetails.asp?PersId=0" TargetMode="External" Id="Rcbd05405ad1147cf" /><Relationship Type="http://schemas.openxmlformats.org/officeDocument/2006/relationships/hyperlink" Target="http://www.3gpp.org/ftp/tsg_ran/WG3_Iu/TSGR3_14/docs/R3-001832+functional+distribution+25.401.zip" TargetMode="External" Id="Rfeb85b9263934be1" /><Relationship Type="http://schemas.openxmlformats.org/officeDocument/2006/relationships/hyperlink" Target="http://webapp.etsi.org/teldir/ListPersDetails.asp?PersId=0" TargetMode="External" Id="R3cdfac3cef9d4e41" /><Relationship Type="http://schemas.openxmlformats.org/officeDocument/2006/relationships/hyperlink" Target="http://www.3gpp.org/ftp/tsg_ran/WG3_Iu/TSGR3_14/docs/R3-001833+Diversity+NBAP.zip" TargetMode="External" Id="R7bf09c59b3db4bad" /><Relationship Type="http://schemas.openxmlformats.org/officeDocument/2006/relationships/hyperlink" Target="http://webapp.etsi.org/teldir/ListPersDetails.asp?PersId=0" TargetMode="External" Id="R6ded514e559345c6" /><Relationship Type="http://schemas.openxmlformats.org/officeDocument/2006/relationships/hyperlink" Target="http://www.3gpp.org/ftp/tsg_ran/WG3_Iu/TSGR3_14/docs/R3-001834+Diversity+RNSAP.zip" TargetMode="External" Id="R066650fba6c542a1" /><Relationship Type="http://schemas.openxmlformats.org/officeDocument/2006/relationships/hyperlink" Target="http://webapp.etsi.org/teldir/ListPersDetails.asp?PersId=0" TargetMode="External" Id="R6124ff136ec54b18" /><Relationship Type="http://schemas.openxmlformats.org/officeDocument/2006/relationships/hyperlink" Target="http://www.3gpp.org/ftp/tsg_ran/WG3_Iu/TSGR3_14/docs/R3-001835.zip" TargetMode="External" Id="Rb7e640f280174dff" /><Relationship Type="http://schemas.openxmlformats.org/officeDocument/2006/relationships/hyperlink" Target="http://webapp.etsi.org/teldir/ListPersDetails.asp?PersId=0" TargetMode="External" Id="R745b2957c49d43ce" /><Relationship Type="http://schemas.openxmlformats.org/officeDocument/2006/relationships/hyperlink" Target="http://www.3gpp.org/ftp/tsg_ran/WG3_Iu/TSGR3_14/docs/R3-001838.zip" TargetMode="External" Id="R3dccb993ef584e40" /><Relationship Type="http://schemas.openxmlformats.org/officeDocument/2006/relationships/hyperlink" Target="http://webapp.etsi.org/teldir/ListPersDetails.asp?PersId=0" TargetMode="External" Id="R4b9d4d2f5b6d4492" /><Relationship Type="http://schemas.openxmlformats.org/officeDocument/2006/relationships/hyperlink" Target="http://www.3gpp.org/ftp/tsg_ran/WG3_Iu/TSGR3_14/docs/R3-001839(CRforRNSAP-CorrectionOfASN1).zip" TargetMode="External" Id="Ra3e4a1ac8ba9444c" /><Relationship Type="http://schemas.openxmlformats.org/officeDocument/2006/relationships/hyperlink" Target="http://webapp.etsi.org/teldir/ListPersDetails.asp?PersId=0" TargetMode="External" Id="R77879b4bddeb4b8a" /><Relationship Type="http://schemas.openxmlformats.org/officeDocument/2006/relationships/hyperlink" Target="http://www.3gpp.org/ftp/tsg_ran/WG3_Iu/TSGR3_14/docs/R3-001840(CRforRNSAP-IB-SG-REP).zip" TargetMode="External" Id="R5f4e93fd4af24b83" /><Relationship Type="http://schemas.openxmlformats.org/officeDocument/2006/relationships/hyperlink" Target="http://webapp.etsi.org/teldir/ListPersDetails.asp?PersId=0" TargetMode="External" Id="R13c2686b037e408b" /><Relationship Type="http://schemas.openxmlformats.org/officeDocument/2006/relationships/hyperlink" Target="http://www.3gpp.org/ftp/tsg_ran/WG3_Iu/TSGR3_14/docs/R3-001841(CRforNBAP-CorrectionOfASN1).zip" TargetMode="External" Id="R85b255b651e540d1" /><Relationship Type="http://schemas.openxmlformats.org/officeDocument/2006/relationships/hyperlink" Target="http://webapp.etsi.org/teldir/ListPersDetails.asp?PersId=0" TargetMode="External" Id="R03ff577f761a4d51" /><Relationship Type="http://schemas.openxmlformats.org/officeDocument/2006/relationships/hyperlink" Target="http://www.3gpp.org/ftp/tsg_ran/WG3_Iu/TSGR3_14/docs/R3-001842(NEC-CR25419-Cliticality).zip" TargetMode="External" Id="Rb67de8b57a3d4358" /><Relationship Type="http://schemas.openxmlformats.org/officeDocument/2006/relationships/hyperlink" Target="http://webapp.etsi.org/teldir/ListPersDetails.asp?PersId=0" TargetMode="External" Id="Rd913e5f9ded843d6" /><Relationship Type="http://schemas.openxmlformats.org/officeDocument/2006/relationships/hyperlink" Target="http://www.3gpp.org/ftp/tsg_ran/WG3_Iu/TSGR3_14/docs/R3-001843.zip" TargetMode="External" Id="R8e2504b6d32f449b" /><Relationship Type="http://schemas.openxmlformats.org/officeDocument/2006/relationships/hyperlink" Target="http://webapp.etsi.org/teldir/ListPersDetails.asp?PersId=0" TargetMode="External" Id="R7e09209bfb5f470a" /><Relationship Type="http://schemas.openxmlformats.org/officeDocument/2006/relationships/hyperlink" Target="http://www.3gpp.org/ftp/tsg_ran/WG3_Iu/TSGR3_14/docs/R3-001844+TR.zip" TargetMode="External" Id="R041f5f49edd24f8f" /><Relationship Type="http://schemas.openxmlformats.org/officeDocument/2006/relationships/hyperlink" Target="http://webapp.etsi.org/teldir/ListPersDetails.asp?PersId=0" TargetMode="External" Id="Rc88ba13654184f0a" /><Relationship Type="http://schemas.openxmlformats.org/officeDocument/2006/relationships/hyperlink" Target="http://www.3gpp.org/ftp/tsg_ran/WG3_Iu/TSGR3_14/docs/R3-001846++USTS.zip" TargetMode="External" Id="R34bd8cd4cacc4d36" /><Relationship Type="http://schemas.openxmlformats.org/officeDocument/2006/relationships/hyperlink" Target="http://webapp.etsi.org/teldir/ListPersDetails.asp?PersId=0" TargetMode="External" Id="R87149d5c23474844" /><Relationship Type="http://schemas.openxmlformats.org/officeDocument/2006/relationships/hyperlink" Target="http://www.3gpp.org/ftp/tsg_ran/WG3_Iu/TSGR3_14/docs/R3-001847.zip" TargetMode="External" Id="R8b011bcbde404171" /><Relationship Type="http://schemas.openxmlformats.org/officeDocument/2006/relationships/hyperlink" Target="http://webapp.etsi.org/teldir/ListPersDetails.asp?PersId=0" TargetMode="External" Id="Ree484f385a82486c" /><Relationship Type="http://schemas.openxmlformats.org/officeDocument/2006/relationships/hyperlink" Target="http://www.3gpp.org/ftp/tsg_ran/WG3_Iu/TSGR3_14/docs/R3-001848(RL+Failure).zip" TargetMode="External" Id="R07b15b2643f446f5" /><Relationship Type="http://schemas.openxmlformats.org/officeDocument/2006/relationships/hyperlink" Target="http://webapp.etsi.org/teldir/ListPersDetails.asp?PersId=0" TargetMode="External" Id="Rebb34c325bcf43d2" /><Relationship Type="http://schemas.openxmlformats.org/officeDocument/2006/relationships/hyperlink" Target="http://www.3gpp.org/ftp/tsg_ran/WG3_Iu/TSGR3_14/docs/R3-001849(Timing+Adjustment+of+DSCH+TFCI+2).zip" TargetMode="External" Id="R22aa9a433b25441c" /><Relationship Type="http://schemas.openxmlformats.org/officeDocument/2006/relationships/hyperlink" Target="http://webapp.etsi.org/teldir/ListPersDetails.asp?PersId=0" TargetMode="External" Id="Rff62f606c0d64cdd" /><Relationship Type="http://schemas.openxmlformats.org/officeDocument/2006/relationships/hyperlink" Target="http://www.3gpp.org/ftp/tsg_ran/WG3_Iu/TSGR3_14/docs/R3-001850(Renaming+UL+Interference-RNSAP).zip" TargetMode="External" Id="Re9676dd2282b46a4" /><Relationship Type="http://schemas.openxmlformats.org/officeDocument/2006/relationships/hyperlink" Target="http://webapp.etsi.org/teldir/ListPersDetails.asp?PersId=0" TargetMode="External" Id="R716267ed88154c5a" /><Relationship Type="http://schemas.openxmlformats.org/officeDocument/2006/relationships/hyperlink" Target="http://www.3gpp.org/ftp/tsg_ran/WG3_Iu/TSGR3_14/docs/R3-001851(Renaming+UL+Interference-NBAP).zip" TargetMode="External" Id="R50c3c631a78b47c6" /><Relationship Type="http://schemas.openxmlformats.org/officeDocument/2006/relationships/hyperlink" Target="http://webapp.etsi.org/teldir/ListPersDetails.asp?PersId=0" TargetMode="External" Id="R3344e6ea5dd54123" /><Relationship Type="http://schemas.openxmlformats.org/officeDocument/2006/relationships/hyperlink" Target="http://www.3gpp.org/ftp/tsg_ran/WG3_Iu/TSGR3_14/docs/R3-001852_S2-000951.zip" TargetMode="External" Id="Rb1b013e560044c0c" /><Relationship Type="http://schemas.openxmlformats.org/officeDocument/2006/relationships/hyperlink" Target="http://webapp.etsi.org/teldir/ListPersDetails.asp?PersId=0" TargetMode="External" Id="Rb1e304876cde43ca" /><Relationship Type="http://schemas.openxmlformats.org/officeDocument/2006/relationships/hyperlink" Target="http://www.3gpp.org/ftp/tsg_ran/WG3_Iu/TSGR3_14/docs/R3-001853.ZIP" TargetMode="External" Id="R1d3e1cbd94b64712" /><Relationship Type="http://schemas.openxmlformats.org/officeDocument/2006/relationships/hyperlink" Target="http://webapp.etsi.org/teldir/ListPersDetails.asp?PersId=0" TargetMode="External" Id="Rdf45e758d1a742d9" /><Relationship Type="http://schemas.openxmlformats.org/officeDocument/2006/relationships/hyperlink" Target="http://www.3gpp.org/ftp/tsg_ran/WG3_Iu/TSGR3_14/docs/R3-001854.zip" TargetMode="External" Id="Rd0158c53149e41eb" /><Relationship Type="http://schemas.openxmlformats.org/officeDocument/2006/relationships/hyperlink" Target="http://webapp.etsi.org/teldir/ListPersDetails.asp?PersId=0" TargetMode="External" Id="R7e7cc4cedecd48c4" /><Relationship Type="http://schemas.openxmlformats.org/officeDocument/2006/relationships/hyperlink" Target="http://www.3gpp.org/ftp/tsg_ran/WG3_Iu/TSGR3_14/docs/R3-001855.zip" TargetMode="External" Id="R1f4255e9a42b4009" /><Relationship Type="http://schemas.openxmlformats.org/officeDocument/2006/relationships/hyperlink" Target="http://webapp.etsi.org/teldir/ListPersDetails.asp?PersId=0" TargetMode="External" Id="R025352520273450a" /><Relationship Type="http://schemas.openxmlformats.org/officeDocument/2006/relationships/hyperlink" Target="http://www.3gpp.org/ftp/tsg_ran/WG3_Iu/TSGR3_14/docs/R3-001856+functional+distribution+principles.zip" TargetMode="External" Id="R764c72ddd28145e0" /><Relationship Type="http://schemas.openxmlformats.org/officeDocument/2006/relationships/hyperlink" Target="http://webapp.etsi.org/teldir/ListPersDetails.asp?PersId=0" TargetMode="External" Id="Raa25aa4f55b54f93" /><Relationship Type="http://schemas.openxmlformats.org/officeDocument/2006/relationships/hyperlink" Target="http://www.3gpp.org/ftp/tsg_ran/WG3_Iu/TSGR3_14/docs/R3-001857+25.401+CR014.zip" TargetMode="External" Id="R3800eace7a8a4d36" /><Relationship Type="http://schemas.openxmlformats.org/officeDocument/2006/relationships/hyperlink" Target="http://webapp.etsi.org/teldir/ListPersDetails.asp?PersId=0" TargetMode="External" Id="R6805784353bf46bf" /><Relationship Type="http://schemas.openxmlformats.org/officeDocument/2006/relationships/hyperlink" Target="http://www.3gpp.org/ftp/tsg_ran/WG3_Iu/TSGR3_14/docs/R3-001858(IuUP+padding+for+each+subflow).zip" TargetMode="External" Id="Raa17fbfa4f404201" /><Relationship Type="http://schemas.openxmlformats.org/officeDocument/2006/relationships/hyperlink" Target="http://webapp.etsi.org/teldir/ListPersDetails.asp?PersId=0" TargetMode="External" Id="R8812182fb03d448c" /><Relationship Type="http://schemas.openxmlformats.org/officeDocument/2006/relationships/hyperlink" Target="http://www.3gpp.org/ftp/tsg_ran/WG3_Iu/TSGR3_14/docs/R3-001859+CR+8r1+TS25.402+Introduction+of+DOFF+in+TDD+and+CFN.zip" TargetMode="External" Id="R96d5a3c160c0483f" /><Relationship Type="http://schemas.openxmlformats.org/officeDocument/2006/relationships/hyperlink" Target="http://webapp.etsi.org/teldir/ListPersDetails.asp?PersId=0" TargetMode="External" Id="R375c48f5801a418f" /><Relationship Type="http://schemas.openxmlformats.org/officeDocument/2006/relationships/hyperlink" Target="http://www.3gpp.org/ftp/tsg_ran/WG3_Iu/TSGR3_14/docs/R3-001860+LS+on+CFN+handling+during+hard+handover.zip" TargetMode="External" Id="R5d2b7f4b787a41f6" /><Relationship Type="http://schemas.openxmlformats.org/officeDocument/2006/relationships/hyperlink" Target="http://webapp.etsi.org/teldir/ListPersDetails.asp?PersId=0" TargetMode="External" Id="R43206c86499b423e" /><Relationship Type="http://schemas.openxmlformats.org/officeDocument/2006/relationships/hyperlink" Target="http://www.3gpp.org/ftp/tsg_ran/WG3_Iu/TSGR3_14/docs/R3-001861+CR+7r1+TS25.402+Corrections+to+the+UE+states+in+sec.zip" TargetMode="External" Id="R93f81f2b5d394a06" /><Relationship Type="http://schemas.openxmlformats.org/officeDocument/2006/relationships/hyperlink" Target="http://webapp.etsi.org/teldir/ListPersDetails.asp?PersId=0" TargetMode="External" Id="Rb74e4517d5a642fb" /><Relationship Type="http://schemas.openxmlformats.org/officeDocument/2006/relationships/hyperlink" Target="http://www.3gpp.org/ftp/tsg_ran/WG3_Iu/TSGR3_14/docs/R3-001862+CR9r1+TS25.402+TDD+inter+cell+synchronisation.zip" TargetMode="External" Id="R23b3428509744b46" /><Relationship Type="http://schemas.openxmlformats.org/officeDocument/2006/relationships/hyperlink" Target="http://webapp.etsi.org/teldir/ListPersDetails.asp?PersId=0" TargetMode="External" Id="Ra9251fa9fd874202" /><Relationship Type="http://schemas.openxmlformats.org/officeDocument/2006/relationships/hyperlink" Target="http://www.3gpp.org/ftp/tsg_ran/WG3_Iu/TSGR3_14/docs/R3-001863.zip" TargetMode="External" Id="Rd8993afba34a457e" /><Relationship Type="http://schemas.openxmlformats.org/officeDocument/2006/relationships/hyperlink" Target="http://webapp.etsi.org/teldir/ListPersDetails.asp?PersId=0" TargetMode="External" Id="R138cb8dbf0c74003" /><Relationship Type="http://schemas.openxmlformats.org/officeDocument/2006/relationships/hyperlink" Target="http://www.3gpp.org/ftp/tsg_ran/WG3_Iu/TSGR3_14/docs/R3-001864.zip" TargetMode="External" Id="R89a4e5c2ecd34f4a" /><Relationship Type="http://schemas.openxmlformats.org/officeDocument/2006/relationships/hyperlink" Target="http://webapp.etsi.org/teldir/ListPersDetails.asp?PersId=0" TargetMode="External" Id="R042bac5a1200448b" /><Relationship Type="http://schemas.openxmlformats.org/officeDocument/2006/relationships/hyperlink" Target="http://www.3gpp.org/ftp/tsg_ran/WG3_Iu/TSGR3_14/docs/R3-001865+(TR+for+USTS).zip" TargetMode="External" Id="R87e7aafdd9504c2f" /><Relationship Type="http://schemas.openxmlformats.org/officeDocument/2006/relationships/hyperlink" Target="http://webapp.etsi.org/teldir/ListPersDetails.asp?PersId=0" TargetMode="External" Id="Rc80a6a8a369f49f5" /><Relationship Type="http://schemas.openxmlformats.org/officeDocument/2006/relationships/hyperlink" Target="http://www.3gpp.org/ftp/tsg_ran/WG3_Iu/TSGR3_14/docs/R3-001867.zip" TargetMode="External" Id="R12b3b1b8b8bf4745" /><Relationship Type="http://schemas.openxmlformats.org/officeDocument/2006/relationships/hyperlink" Target="http://webapp.etsi.org/teldir/ListPersDetails.asp?PersId=0" TargetMode="External" Id="R98490fe2a8714ddb" /><Relationship Type="http://schemas.openxmlformats.org/officeDocument/2006/relationships/hyperlink" Target="http://www.3gpp.org/ftp/tsg_ran/WG3_Iu/TSGR3_14/docs/R3-001868.zip" TargetMode="External" Id="Reec8ebe482e246c0" /><Relationship Type="http://schemas.openxmlformats.org/officeDocument/2006/relationships/hyperlink" Target="http://webapp.etsi.org/teldir/ListPersDetails.asp?PersId=0" TargetMode="External" Id="R0d3b9a5320bc42a7" /><Relationship Type="http://schemas.openxmlformats.org/officeDocument/2006/relationships/hyperlink" Target="http://www.3gpp.org/ftp/tsg_ran/WG3_Iu/TSGR3_14/docs/R3-001869.zip" TargetMode="External" Id="R9ad4cc1267b0418b" /><Relationship Type="http://schemas.openxmlformats.org/officeDocument/2006/relationships/hyperlink" Target="http://webapp.etsi.org/teldir/ListPersDetails.asp?PersId=0" TargetMode="External" Id="R5a12577dcd8d4c65" /><Relationship Type="http://schemas.openxmlformats.org/officeDocument/2006/relationships/hyperlink" Target="http://www.3gpp.org/ftp/tsg_ran/WG3_Iu/TSGR3_14/docs/R3-001870.zip" TargetMode="External" Id="Rbcac98be31e7468c" /><Relationship Type="http://schemas.openxmlformats.org/officeDocument/2006/relationships/hyperlink" Target="http://webapp.etsi.org/teldir/ListPersDetails.asp?PersId=0" TargetMode="External" Id="R7310e61377904554" /><Relationship Type="http://schemas.openxmlformats.org/officeDocument/2006/relationships/hyperlink" Target="http://www.3gpp.org/ftp/tsg_ran/WG3_Iu/TSGR3_14/docs/R3-001871+Handling+of+Ignore-and-Notify+in+Class2+EPs+-+RANAP.zip" TargetMode="External" Id="R9254fcca9e214c43" /><Relationship Type="http://schemas.openxmlformats.org/officeDocument/2006/relationships/hyperlink" Target="http://webapp.etsi.org/teldir/ListPersDetails.asp?PersId=0" TargetMode="External" Id="R2c769fa8db7d4ffb" /><Relationship Type="http://schemas.openxmlformats.org/officeDocument/2006/relationships/hyperlink" Target="http://www.3gpp.org/ftp/tsg_ran/WG3_Iu/TSGR3_14/docs/R3-001872+Handling+of+Ignore-and-Notify+in+Class2+EPs+-+SBAP.zip" TargetMode="External" Id="R4c4c92d196c1416f" /><Relationship Type="http://schemas.openxmlformats.org/officeDocument/2006/relationships/hyperlink" Target="http://webapp.etsi.org/teldir/ListPersDetails.asp?PersId=0" TargetMode="External" Id="R4d0664d5dab943a6" /><Relationship Type="http://schemas.openxmlformats.org/officeDocument/2006/relationships/hyperlink" Target="http://www.3gpp.org/ftp/tsg_ran/WG3_Iu/TSGR3_14/docs/R3-001873+Handling+of+Ignore-and-Notify+in+Class2+EPs+-+RNSAP.zip" TargetMode="External" Id="R9218e77284ea49c9" /><Relationship Type="http://schemas.openxmlformats.org/officeDocument/2006/relationships/hyperlink" Target="http://webapp.etsi.org/teldir/ListPersDetails.asp?PersId=0" TargetMode="External" Id="R352d716eaa6c4a46" /><Relationship Type="http://schemas.openxmlformats.org/officeDocument/2006/relationships/hyperlink" Target="http://www.3gpp.org/ftp/tsg_ran/WG3_Iu/TSGR3_14/docs/R3-001874+Handling+of+Ignore-and-Notify+in+Class2+EPs+-+NBAP.zip" TargetMode="External" Id="R2762723b7beb4637" /><Relationship Type="http://schemas.openxmlformats.org/officeDocument/2006/relationships/hyperlink" Target="http://webapp.etsi.org/teldir/ListPersDetails.asp?PersId=0" TargetMode="External" Id="R5b80d048fdc047fb" /><Relationship Type="http://schemas.openxmlformats.org/officeDocument/2006/relationships/hyperlink" Target="http://www.3gpp.org/ftp/tsg_ran/WG3_Iu/TSGR3_14/docs/R3-001875.zip" TargetMode="External" Id="R8449e79406344f2a" /><Relationship Type="http://schemas.openxmlformats.org/officeDocument/2006/relationships/hyperlink" Target="http://webapp.etsi.org/teldir/ListPersDetails.asp?PersId=0" TargetMode="External" Id="Rc8c2737aa734408c" /><Relationship Type="http://schemas.openxmlformats.org/officeDocument/2006/relationships/hyperlink" Target="http://www.3gpp.org/ftp/tsg_ran/WG3_Iu/TSGR3_14/docs/R3-001876.zip" TargetMode="External" Id="R0f81b9998f804fd7" /><Relationship Type="http://schemas.openxmlformats.org/officeDocument/2006/relationships/hyperlink" Target="http://webapp.etsi.org/teldir/ListPersDetails.asp?PersId=0" TargetMode="External" Id="Rf9e0f9a5e906490b" /><Relationship Type="http://schemas.openxmlformats.org/officeDocument/2006/relationships/hyperlink" Target="http://www.3gpp.org/ftp/tsg_ran/WG3_Iu/TSGR3_14/docs/R3-001877(NEC-SABP-MessageIdentifier).zip" TargetMode="External" Id="R63cadb03a96c4b81" /><Relationship Type="http://schemas.openxmlformats.org/officeDocument/2006/relationships/hyperlink" Target="http://webapp.etsi.org/teldir/ListPersDetails.asp?PersId=0" TargetMode="External" Id="Rd0cb6eb24b044fb5" /><Relationship Type="http://schemas.openxmlformats.org/officeDocument/2006/relationships/hyperlink" Target="http://www.3gpp.org/ftp/tsg_ran/WG3_Iu/TSGR3_14/docs/R3-001879.zip" TargetMode="External" Id="R4b1df8c746d74db2" /><Relationship Type="http://schemas.openxmlformats.org/officeDocument/2006/relationships/hyperlink" Target="http://webapp.etsi.org/teldir/ListPersDetails.asp?PersId=0" TargetMode="External" Id="R0976a4eed220496a" /><Relationship Type="http://schemas.openxmlformats.org/officeDocument/2006/relationships/hyperlink" Target="http://www.3gpp.org/ftp/tsg_ran/WG3_Iu/TSGR3_14/docs/R3-001880.zip" TargetMode="External" Id="Rce95bfca77304cdb" /><Relationship Type="http://schemas.openxmlformats.org/officeDocument/2006/relationships/hyperlink" Target="http://webapp.etsi.org/teldir/ListPersDetails.asp?PersId=0" TargetMode="External" Id="R334e2d4e5d444f7b" /><Relationship Type="http://schemas.openxmlformats.org/officeDocument/2006/relationships/hyperlink" Target="http://www.3gpp.org/ftp/tsg_ran/WG3_Iu/TSGR3_14/docs/R3-001881(CR161r1).zip" TargetMode="External" Id="R4f2d9535a4bb4249" /><Relationship Type="http://schemas.openxmlformats.org/officeDocument/2006/relationships/hyperlink" Target="http://webapp.etsi.org/teldir/ListPersDetails.asp?PersId=0" TargetMode="External" Id="R15f49c88c65241f7" /><Relationship Type="http://schemas.openxmlformats.org/officeDocument/2006/relationships/hyperlink" Target="http://www.3gpp.org/ftp/tsg_ran/WG3_Iu/TSGR3_14/docs/R3-001882+(paging+removal).zip" TargetMode="External" Id="R727d714e5d75442b" /><Relationship Type="http://schemas.openxmlformats.org/officeDocument/2006/relationships/hyperlink" Target="http://webapp.etsi.org/teldir/ListPersDetails.asp?PersId=0" TargetMode="External" Id="R7e9c8c3e7cf94eae" /><Relationship Type="http://schemas.openxmlformats.org/officeDocument/2006/relationships/hyperlink" Target="http://www.3gpp.org/ftp/tsg_ran/WG3_Iu/TSGR3_14/docs/R3-001883(CR192r1).zip" TargetMode="External" Id="Re66c3fe160f940eb" /><Relationship Type="http://schemas.openxmlformats.org/officeDocument/2006/relationships/hyperlink" Target="http://webapp.etsi.org/teldir/ListPersDetails.asp?PersId=0" TargetMode="External" Id="R214e048d08814f86" /><Relationship Type="http://schemas.openxmlformats.org/officeDocument/2006/relationships/hyperlink" Target="http://www.3gpp.org/ftp/tsg_ran/WG3_Iu/TSGR3_14/docs/R3-001884(RNSAP-CompressedMode).zip" TargetMode="External" Id="R1719c4a4ccd54935" /><Relationship Type="http://schemas.openxmlformats.org/officeDocument/2006/relationships/hyperlink" Target="http://webapp.etsi.org/teldir/ListPersDetails.asp?PersId=0" TargetMode="External" Id="Rd5de81194f334c98" /><Relationship Type="http://schemas.openxmlformats.org/officeDocument/2006/relationships/hyperlink" Target="http://www.3gpp.org/ftp/tsg_ran/WG3_Iu/TSGR3_14/docs/R3-001885(NBAP-CompressedMode).zip" TargetMode="External" Id="R9f4960cfd1044bf0" /><Relationship Type="http://schemas.openxmlformats.org/officeDocument/2006/relationships/hyperlink" Target="http://webapp.etsi.org/teldir/ListPersDetails.asp?PersId=0" TargetMode="External" Id="R8f9a6e82f0784209" /><Relationship Type="http://schemas.openxmlformats.org/officeDocument/2006/relationships/hyperlink" Target="http://www.3gpp.org/ftp/tsg_ran/WG3_Iu/TSGR3_14/docs/R3-001886.zip" TargetMode="External" Id="R2a93a8be49bd41e5" /><Relationship Type="http://schemas.openxmlformats.org/officeDocument/2006/relationships/hyperlink" Target="http://webapp.etsi.org/teldir/ListPersDetails.asp?PersId=0" TargetMode="External" Id="R899feb45e3c240e0" /><Relationship Type="http://schemas.openxmlformats.org/officeDocument/2006/relationships/hyperlink" Target="http://www.3gpp.org/ftp/tsg_ran/WG3_Iu/TSGR3_14/docs/R3-001887.zip" TargetMode="External" Id="Reaa772b6ac74478d" /><Relationship Type="http://schemas.openxmlformats.org/officeDocument/2006/relationships/hyperlink" Target="http://webapp.etsi.org/teldir/ListPersDetails.asp?PersId=0" TargetMode="External" Id="R249a52359d4f4f35" /><Relationship Type="http://schemas.openxmlformats.org/officeDocument/2006/relationships/hyperlink" Target="http://www.3gpp.org/ftp/tsg_ran/WG3_Iu/TSGR3_14/docs/R3-001888(Renaming+UL+Interference-RNSAP).zip" TargetMode="External" Id="R49fb2ee8c6f14aea" /><Relationship Type="http://schemas.openxmlformats.org/officeDocument/2006/relationships/hyperlink" Target="http://webapp.etsi.org/teldir/ListPersDetails.asp?PersId=0" TargetMode="External" Id="R4045255ebb9547c9" /><Relationship Type="http://schemas.openxmlformats.org/officeDocument/2006/relationships/hyperlink" Target="http://www.3gpp.org/ftp/tsg_ran/WG3_Iu/TSGR3_14/docs/R3-001889(Renaming+UL+Interference-NBAP).zip" TargetMode="External" Id="Rd32d1aacbf9b486f" /><Relationship Type="http://schemas.openxmlformats.org/officeDocument/2006/relationships/hyperlink" Target="http://webapp.etsi.org/teldir/ListPersDetails.asp?PersId=0" TargetMode="External" Id="R6ea59357c84d40e3" /><Relationship Type="http://schemas.openxmlformats.org/officeDocument/2006/relationships/hyperlink" Target="http://www.3gpp.org/ftp/tsg_ran/WG3_Iu/TSGR3_14/docs/R3-001890+Power+ref+point+25.433.zip" TargetMode="External" Id="R9f1f931440ec4ec1" /><Relationship Type="http://schemas.openxmlformats.org/officeDocument/2006/relationships/hyperlink" Target="http://webapp.etsi.org/teldir/ListPersDetails.asp?PersId=0" TargetMode="External" Id="R42ef6d7771e94975" /><Relationship Type="http://schemas.openxmlformats.org/officeDocument/2006/relationships/hyperlink" Target="http://www.3gpp.org/ftp/tsg_ran/WG3_Iu/TSGR3_14/docs/R3-001891+Power+ref+point+25.423.zip" TargetMode="External" Id="Rbd54363683bc4a1b" /><Relationship Type="http://schemas.openxmlformats.org/officeDocument/2006/relationships/hyperlink" Target="http://webapp.etsi.org/teldir/ListPersDetails.asp?PersId=0" TargetMode="External" Id="R742c7631605043a9" /><Relationship Type="http://schemas.openxmlformats.org/officeDocument/2006/relationships/hyperlink" Target="http://www.3gpp.org/ftp/tsg_ran/WG3_Iu/TSGR3_14/docs/R3-001892+Cause+DL+codes+25.433.zip" TargetMode="External" Id="R4bfab8f427634934" /><Relationship Type="http://schemas.openxmlformats.org/officeDocument/2006/relationships/hyperlink" Target="http://webapp.etsi.org/teldir/ListPersDetails.asp?PersId=0" TargetMode="External" Id="Rb4b4564d93e24e4d" /><Relationship Type="http://schemas.openxmlformats.org/officeDocument/2006/relationships/hyperlink" Target="http://www.3gpp.org/ftp/tsg_ran/WG3_Iu/TSGR3_14/docs/R3-001893+Cause+DL+codes+25.423.zip" TargetMode="External" Id="R52d8b4ad7efe483f" /><Relationship Type="http://schemas.openxmlformats.org/officeDocument/2006/relationships/hyperlink" Target="http://webapp.etsi.org/teldir/ListPersDetails.asp?PersId=0" TargetMode="External" Id="R204500afedf2444d" /><Relationship Type="http://schemas.openxmlformats.org/officeDocument/2006/relationships/hyperlink" Target="http://www.3gpp.org/ftp/tsg_ran/WG3_Iu/TSGR3_14/docs/R3-001894+Max+TB+in+TTI+25.433.zip" TargetMode="External" Id="R88e32c26ea08406c" /><Relationship Type="http://schemas.openxmlformats.org/officeDocument/2006/relationships/hyperlink" Target="http://webapp.etsi.org/teldir/ListPersDetails.asp?PersId=0" TargetMode="External" Id="Re038a1800e5b48c5" /><Relationship Type="http://schemas.openxmlformats.org/officeDocument/2006/relationships/hyperlink" Target="http://www.3gpp.org/ftp/tsg_ran/WG3_Iu/TSGR3_14/docs/R3-001895+Max+TB+in+TTI+25.423.zip" TargetMode="External" Id="R1cdc351601b641d3" /><Relationship Type="http://schemas.openxmlformats.org/officeDocument/2006/relationships/hyperlink" Target="http://webapp.etsi.org/teldir/ListPersDetails.asp?PersId=0" TargetMode="External" Id="Raf501728d9a24095" /><Relationship Type="http://schemas.openxmlformats.org/officeDocument/2006/relationships/hyperlink" Target="http://www.3gpp.org/ftp/tsg_ran/WG3_Iu/TSGR3_14/docs/R3-001896(CR162r1).zip" TargetMode="External" Id="R78212021afcb4346" /><Relationship Type="http://schemas.openxmlformats.org/officeDocument/2006/relationships/hyperlink" Target="http://webapp.etsi.org/teldir/ListPersDetails.asp?PersId=0" TargetMode="External" Id="R419cb2a6449e4e4b" /><Relationship Type="http://schemas.openxmlformats.org/officeDocument/2006/relationships/hyperlink" Target="http://www.3gpp.org/ftp/tsg_ran/WG3_Iu/TSGR3_14/docs/R3-001898_CR168r1_DPCH_mapping_NBAP.zip" TargetMode="External" Id="R7ed573df89d242bc" /><Relationship Type="http://schemas.openxmlformats.org/officeDocument/2006/relationships/hyperlink" Target="http://webapp.etsi.org/teldir/ListPersDetails.asp?PersId=0" TargetMode="External" Id="Rb24d3b58238e429f" /><Relationship Type="http://schemas.openxmlformats.org/officeDocument/2006/relationships/hyperlink" Target="http://www.3gpp.org/ftp/tsg_ran/WG3_Iu/TSGR3_14/docs/R3-001899_CR145r1_DPCH_mapping_RNSAP.zip" TargetMode="External" Id="Ra7dc8ef1654842ac" /><Relationship Type="http://schemas.openxmlformats.org/officeDocument/2006/relationships/hyperlink" Target="http://webapp.etsi.org/teldir/ListPersDetails.asp?PersId=0" TargetMode="External" Id="Reb694579db9c41ad" /><Relationship Type="http://schemas.openxmlformats.org/officeDocument/2006/relationships/hyperlink" Target="http://www.3gpp.org/ftp/tsg_ran/WG3_Iu/TSGR3_14/docs/R3-001900+Diversity+info+25.433.zip" TargetMode="External" Id="Rd88eaa4d0ba64b90" /><Relationship Type="http://schemas.openxmlformats.org/officeDocument/2006/relationships/hyperlink" Target="http://webapp.etsi.org/teldir/ListPersDetails.asp?PersId=0" TargetMode="External" Id="Rac71845a5bca4c70" /><Relationship Type="http://schemas.openxmlformats.org/officeDocument/2006/relationships/hyperlink" Target="http://www.3gpp.org/ftp/tsg_ran/WG3_Iu/TSGR3_14/docs/R3-001901+Diversity+25.423.zip" TargetMode="External" Id="R096294fb6d1a4c8f" /><Relationship Type="http://schemas.openxmlformats.org/officeDocument/2006/relationships/hyperlink" Target="http://webapp.etsi.org/teldir/ListPersDetails.asp?PersId=0" TargetMode="External" Id="R2eaf0f88531c4880" /><Relationship Type="http://schemas.openxmlformats.org/officeDocument/2006/relationships/hyperlink" Target="http://www.3gpp.org/ftp/tsg_ran/WG3_Iu/TSGR3_14/docs/R3-001902(RL+Failure)r1.zip" TargetMode="External" Id="R88dd485c8f5c4218" /><Relationship Type="http://schemas.openxmlformats.org/officeDocument/2006/relationships/hyperlink" Target="http://webapp.etsi.org/teldir/ListPersDetails.asp?PersId=0" TargetMode="External" Id="R58fea356f4354837" /><Relationship Type="http://schemas.openxmlformats.org/officeDocument/2006/relationships/hyperlink" Target="http://www.3gpp.org/ftp/tsg_ran/WG3_Iu/TSGR3_14/docs/R3-001903(NBAP+RL+Failure).zip" TargetMode="External" Id="R4d55d7f67f07497f" /><Relationship Type="http://schemas.openxmlformats.org/officeDocument/2006/relationships/hyperlink" Target="http://webapp.etsi.org/teldir/ListPersDetails.asp?PersId=0" TargetMode="External" Id="R1e16617672174c6a" /><Relationship Type="http://schemas.openxmlformats.org/officeDocument/2006/relationships/hyperlink" Target="http://www.3gpp.org/ftp/tsg_ran/WG3_Iu/TSGR3_14/docs/R3-001904.zip" TargetMode="External" Id="R0ba5cbc2d4464987" /><Relationship Type="http://schemas.openxmlformats.org/officeDocument/2006/relationships/hyperlink" Target="http://webapp.etsi.org/teldir/ListPersDetails.asp?PersId=0" TargetMode="External" Id="R31a6475752634826" /><Relationship Type="http://schemas.openxmlformats.org/officeDocument/2006/relationships/hyperlink" Target="http://www.3gpp.org/ftp/tsg_ran/WG3_Iu/TSGR3_14/docs/R3-001905.zip" TargetMode="External" Id="R9d7e22f8697b4bfb" /><Relationship Type="http://schemas.openxmlformats.org/officeDocument/2006/relationships/hyperlink" Target="http://webapp.etsi.org/teldir/ListPersDetails.asp?PersId=0" TargetMode="External" Id="Ra5d54209ed9a4fab" /><Relationship Type="http://schemas.openxmlformats.org/officeDocument/2006/relationships/hyperlink" Target="http://www.3gpp.org/ftp/tsg_ran/WG3_Iu/TSGR3_14/docs/R3-001906.zip" TargetMode="External" Id="R26c7009be59e4692" /><Relationship Type="http://schemas.openxmlformats.org/officeDocument/2006/relationships/hyperlink" Target="http://webapp.etsi.org/teldir/ListPersDetails.asp?PersId=0" TargetMode="External" Id="R8e61863fc9c34104" /><Relationship Type="http://schemas.openxmlformats.org/officeDocument/2006/relationships/hyperlink" Target="http://www.3gpp.org/ftp/tsg_ran/WG3_Iu/TSGR3_14/docs/R3-001907.zip" TargetMode="External" Id="R44e1c5a094c74fe1" /><Relationship Type="http://schemas.openxmlformats.org/officeDocument/2006/relationships/hyperlink" Target="http://webapp.etsi.org/teldir/ListPersDetails.asp?PersId=0" TargetMode="External" Id="R50340829634746e0" /><Relationship Type="http://schemas.openxmlformats.org/officeDocument/2006/relationships/hyperlink" Target="http://www.3gpp.org/ftp/tsg_ran/WG3_Iu/TSGR3_14/docs/R3-001908.zip" TargetMode="External" Id="R84ac69dfbd5b47e9" /><Relationship Type="http://schemas.openxmlformats.org/officeDocument/2006/relationships/hyperlink" Target="http://webapp.etsi.org/teldir/ListPersDetails.asp?PersId=0" TargetMode="External" Id="R258faede254648d1" /><Relationship Type="http://schemas.openxmlformats.org/officeDocument/2006/relationships/hyperlink" Target="http://www.3gpp.org/ftp/tsg_ran/WG3_Iu/TSGR3_14/docs/R3-001909.zip" TargetMode="External" Id="Rf4289d6519e84bfa" /><Relationship Type="http://schemas.openxmlformats.org/officeDocument/2006/relationships/hyperlink" Target="http://webapp.etsi.org/teldir/ListPersDetails.asp?PersId=0" TargetMode="External" Id="Rb89cf4ed3fc34a59" /><Relationship Type="http://schemas.openxmlformats.org/officeDocument/2006/relationships/hyperlink" Target="http://www.3gpp.org/ftp/tsg_ran/WG3_Iu/TSGR3_14/docs/R3-001910.ZIP" TargetMode="External" Id="R8f59fd7ef5064f70" /><Relationship Type="http://schemas.openxmlformats.org/officeDocument/2006/relationships/hyperlink" Target="http://webapp.etsi.org/teldir/ListPersDetails.asp?PersId=0" TargetMode="External" Id="Rda302209d1cf4010" /><Relationship Type="http://schemas.openxmlformats.org/officeDocument/2006/relationships/hyperlink" Target="http://www.3gpp.org/ftp/tsg_ran/WG3_Iu/TSGR3_14/docs/R3-001911+Ambiguous+RSI+NBAP.zip" TargetMode="External" Id="R9b0cc05bb1d346d7" /><Relationship Type="http://schemas.openxmlformats.org/officeDocument/2006/relationships/hyperlink" Target="http://webapp.etsi.org/teldir/ListPersDetails.asp?PersId=0" TargetMode="External" Id="Rff035eb9bec2446a" /><Relationship Type="http://schemas.openxmlformats.org/officeDocument/2006/relationships/hyperlink" Target="http://www.3gpp.org/ftp/tsg_ran/WG3_Iu/TSGR3_14/docs/R3-001912+CR+174r1+TS25.433+Corrections+to+RL+Setup+Failure+d.zip" TargetMode="External" Id="R0a2dc20096d948f1" /><Relationship Type="http://schemas.openxmlformats.org/officeDocument/2006/relationships/hyperlink" Target="http://webapp.etsi.org/teldir/ListPersDetails.asp?PersId=0" TargetMode="External" Id="R894680f6734f442b" /><Relationship Type="http://schemas.openxmlformats.org/officeDocument/2006/relationships/hyperlink" Target="http://www.3gpp.org/ftp/tsg_ran/WG3_Iu/TSGR3_14/docs/R3-001913(r1-Node-B-comm-context-ID).zip" TargetMode="External" Id="Rf58da870ae084514" /><Relationship Type="http://schemas.openxmlformats.org/officeDocument/2006/relationships/hyperlink" Target="http://webapp.etsi.org/teldir/ListPersDetails.asp?PersId=0" TargetMode="External" Id="Ra1ca656888254fec" /><Relationship Type="http://schemas.openxmlformats.org/officeDocument/2006/relationships/hyperlink" Target="http://www.3gpp.org/ftp/tsg_ran/WG3_Iu/TSGR3_14/docs/R3-001914+Power+offset+25.433.zip" TargetMode="External" Id="R6ffb115636de4c91" /><Relationship Type="http://schemas.openxmlformats.org/officeDocument/2006/relationships/hyperlink" Target="http://webapp.etsi.org/teldir/ListPersDetails.asp?PersId=0" TargetMode="External" Id="Rac44315db36142f4" /><Relationship Type="http://schemas.openxmlformats.org/officeDocument/2006/relationships/hyperlink" Target="http://www.3gpp.org/ftp/tsg_ran/WG3_Iu/TSGR3_14/docs/R3-001915(CR25413-Object-ID).zip" TargetMode="External" Id="R9475245cc479453f" /><Relationship Type="http://schemas.openxmlformats.org/officeDocument/2006/relationships/hyperlink" Target="http://webapp.etsi.org/teldir/ListPersDetails.asp?PersId=0" TargetMode="External" Id="R825a32b760624773" /><Relationship Type="http://schemas.openxmlformats.org/officeDocument/2006/relationships/hyperlink" Target="http://www.3gpp.org/ftp/tsg_ran/WG3_Iu/TSGR3_14/docs/R3-001916(CR25423-Object-ID).zip" TargetMode="External" Id="R1b67ab8262c8453a" /><Relationship Type="http://schemas.openxmlformats.org/officeDocument/2006/relationships/hyperlink" Target="http://webapp.etsi.org/teldir/ListPersDetails.asp?PersId=0" TargetMode="External" Id="R90166efecd474c85" /><Relationship Type="http://schemas.openxmlformats.org/officeDocument/2006/relationships/hyperlink" Target="http://www.3gpp.org/ftp/tsg_ran/WG3_Iu/TSGR3_14/docs/R3-001917(CR25433-Object-ID).zip" TargetMode="External" Id="Rd4e9eaaefaa54d05" /><Relationship Type="http://schemas.openxmlformats.org/officeDocument/2006/relationships/hyperlink" Target="http://webapp.etsi.org/teldir/ListPersDetails.asp?PersId=0" TargetMode="External" Id="Rfcc1d3bcf460494a" /><Relationship Type="http://schemas.openxmlformats.org/officeDocument/2006/relationships/hyperlink" Target="http://www.3gpp.org/ftp/tsg_ran/WG3_Iu/TSGR3_14/docs/R3-001918(CR25419-Object-ID).zip" TargetMode="External" Id="R0117ccfe4d8f45b2" /><Relationship Type="http://schemas.openxmlformats.org/officeDocument/2006/relationships/hyperlink" Target="http://webapp.etsi.org/teldir/ListPersDetails.asp?PersId=0" TargetMode="External" Id="Rfdd569485dda484b" /><Relationship Type="http://schemas.openxmlformats.org/officeDocument/2006/relationships/hyperlink" Target="http://www.3gpp.org/ftp/tsg_ran/WG3_Iu/TSGR3_14/docs/R3-001919.zip" TargetMode="External" Id="R29d6216e20c740ca" /><Relationship Type="http://schemas.openxmlformats.org/officeDocument/2006/relationships/hyperlink" Target="http://webapp.etsi.org/teldir/ListPersDetails.asp?PersId=0" TargetMode="External" Id="R3038fc816dae4f98" /><Relationship Type="http://schemas.openxmlformats.org/officeDocument/2006/relationships/hyperlink" Target="http://www.3gpp.org/ftp/tsg_ran/WG3_Iu/TSGR3_14/docs/R3-001920.zip" TargetMode="External" Id="Rf1278c7277d04dfe" /><Relationship Type="http://schemas.openxmlformats.org/officeDocument/2006/relationships/hyperlink" Target="http://webapp.etsi.org/teldir/ListPersDetails.asp?PersId=0" TargetMode="External" Id="R827f881d819f429b" /><Relationship Type="http://schemas.openxmlformats.org/officeDocument/2006/relationships/hyperlink" Target="http://www.3gpp.org/ftp/tsg_ran/WG3_Iu/TSGR3_14/docs/R3-001921.zip" TargetMode="External" Id="R0738610b72134175" /><Relationship Type="http://schemas.openxmlformats.org/officeDocument/2006/relationships/hyperlink" Target="http://webapp.etsi.org/teldir/ListPersDetails.asp?PersId=0" TargetMode="External" Id="R2d0d8e5589e449e2" /><Relationship Type="http://schemas.openxmlformats.org/officeDocument/2006/relationships/hyperlink" Target="http://www.3gpp.org/ftp/tsg_ran/WG3_Iu/TSGR3_14/docs/R3-001922.zip" TargetMode="External" Id="R92a090b595304138" /><Relationship Type="http://schemas.openxmlformats.org/officeDocument/2006/relationships/hyperlink" Target="http://webapp.etsi.org/teldir/ListPersDetails.asp?PersId=0" TargetMode="External" Id="R81ad6fef349a4bc6" /><Relationship Type="http://schemas.openxmlformats.org/officeDocument/2006/relationships/hyperlink" Target="http://www.3gpp.org/ftp/tsg_ran/WG3_Iu/TSGR3_14/docs/R3-001923.zip" TargetMode="External" Id="R2a506de82dd646b0" /><Relationship Type="http://schemas.openxmlformats.org/officeDocument/2006/relationships/hyperlink" Target="http://webapp.etsi.org/teldir/ListPersDetails.asp?PersId=0" TargetMode="External" Id="R4119709cd6fd4e8d" /><Relationship Type="http://schemas.openxmlformats.org/officeDocument/2006/relationships/hyperlink" Target="http://www.3gpp.org/ftp/tsg_ran/WG3_Iu/TSGR3_14/docs/R3-001924.zip" TargetMode="External" Id="R41f441499ccd4cbf" /><Relationship Type="http://schemas.openxmlformats.org/officeDocument/2006/relationships/hyperlink" Target="http://webapp.etsi.org/teldir/ListPersDetails.asp?PersId=0" TargetMode="External" Id="R12656147e86e434a" /><Relationship Type="http://schemas.openxmlformats.org/officeDocument/2006/relationships/hyperlink" Target="http://www.3gpp.org/ftp/tsg_ran/WG3_Iu/TSGR3_14/docs/R3-001926.zip" TargetMode="External" Id="Rfabb9e3c2150497e" /><Relationship Type="http://schemas.openxmlformats.org/officeDocument/2006/relationships/hyperlink" Target="http://webapp.etsi.org/teldir/ListPersDetails.asp?PersId=0" TargetMode="External" Id="R84074f0c80b74ad9" /><Relationship Type="http://schemas.openxmlformats.org/officeDocument/2006/relationships/hyperlink" Target="http://www.3gpp.org/ftp/tsg_ran/WG3_Iu/TSGR3_14/docs/R3-001927.zip" TargetMode="External" Id="R5dde74b529de4d30" /><Relationship Type="http://schemas.openxmlformats.org/officeDocument/2006/relationships/hyperlink" Target="http://webapp.etsi.org/teldir/ListPersDetails.asp?PersId=0" TargetMode="External" Id="R63c3d3c722e04c03" /><Relationship Type="http://schemas.openxmlformats.org/officeDocument/2006/relationships/hyperlink" Target="http://www.3gpp.org/ftp/tsg_ran/WG3_Iu/TSGR3_14/docs/R3-001928.zip" TargetMode="External" Id="R3b03ff6b6bc844ee" /><Relationship Type="http://schemas.openxmlformats.org/officeDocument/2006/relationships/hyperlink" Target="http://webapp.etsi.org/teldir/ListPersDetails.asp?PersId=0" TargetMode="External" Id="Rd9efa2ed5e184950" /><Relationship Type="http://schemas.openxmlformats.org/officeDocument/2006/relationships/hyperlink" Target="http://www.3gpp.org/ftp/tsg_ran/WG3_Iu/TSGR3_14/docs/R3-001929.zip" TargetMode="External" Id="R9ce04ab93b3044f3" /><Relationship Type="http://schemas.openxmlformats.org/officeDocument/2006/relationships/hyperlink" Target="http://webapp.etsi.org/teldir/ListPersDetails.asp?PersId=0" TargetMode="External" Id="R3a99408472124220" /><Relationship Type="http://schemas.openxmlformats.org/officeDocument/2006/relationships/hyperlink" Target="http://www.3gpp.org/ftp/tsg_ran/WG3_Iu/TSGR3_14/docs/R3-001930.zip" TargetMode="External" Id="R3f2b8e6a33e64951" /><Relationship Type="http://schemas.openxmlformats.org/officeDocument/2006/relationships/hyperlink" Target="http://webapp.etsi.org/teldir/ListPersDetails.asp?PersId=0" TargetMode="External" Id="Rbbbb7825cabb4473" /><Relationship Type="http://schemas.openxmlformats.org/officeDocument/2006/relationships/hyperlink" Target="http://www.3gpp.org/ftp/tsg_ran/WG3_Iu/TSGR3_14/docs/R3-001931.zip" TargetMode="External" Id="Rc03f66a7845c4906" /><Relationship Type="http://schemas.openxmlformats.org/officeDocument/2006/relationships/hyperlink" Target="http://webapp.etsi.org/teldir/ListPersDetails.asp?PersId=0" TargetMode="External" Id="R5db43c168ad24931" /><Relationship Type="http://schemas.openxmlformats.org/officeDocument/2006/relationships/hyperlink" Target="http://www.3gpp.org/ftp/tsg_ran/WG3_Iu/TSGR3_14/docs/R3-001932.zip" TargetMode="External" Id="Rdbccb51ddbd14374" /><Relationship Type="http://schemas.openxmlformats.org/officeDocument/2006/relationships/hyperlink" Target="http://webapp.etsi.org/teldir/ListPersDetails.asp?PersId=0" TargetMode="External" Id="Rc84ea17c9edc46d5" /><Relationship Type="http://schemas.openxmlformats.org/officeDocument/2006/relationships/hyperlink" Target="http://www.3gpp.org/ftp/tsg_ran/WG3_Iu/TSGR3_14/docs/R3-001934+Non+core+functionality.zip" TargetMode="External" Id="R8f81f4a411bb4a67" /><Relationship Type="http://schemas.openxmlformats.org/officeDocument/2006/relationships/hyperlink" Target="http://webapp.etsi.org/teldir/ListPersDetails.asp?PersId=0" TargetMode="External" Id="Rdc6b2e8bd2464fa1" /><Relationship Type="http://schemas.openxmlformats.org/officeDocument/2006/relationships/hyperlink" Target="http://www.3gpp.org/ftp/tsg_ran/WG3_Iu/TSGR3_14/docs/R3-001935.zip" TargetMode="External" Id="Rc619462cdf644f58" /><Relationship Type="http://schemas.openxmlformats.org/officeDocument/2006/relationships/hyperlink" Target="http://webapp.etsi.org/teldir/ListPersDetails.asp?PersId=0" TargetMode="External" Id="R1957976b53c84c1f" /><Relationship Type="http://schemas.openxmlformats.org/officeDocument/2006/relationships/hyperlink" Target="http://www.3gpp.org/ftp/tsg_ran/WG3_Iu/TSGR3_14/docs/R3-001936.zip" TargetMode="External" Id="R35a7d7978e6f4a4a" /><Relationship Type="http://schemas.openxmlformats.org/officeDocument/2006/relationships/hyperlink" Target="http://webapp.etsi.org/teldir/ListPersDetails.asp?PersId=0" TargetMode="External" Id="Rad896684ab034ed6" /><Relationship Type="http://schemas.openxmlformats.org/officeDocument/2006/relationships/hyperlink" Target="http://www.3gpp.org/ftp/tsg_ran/WG3_Iu/TSGR3_14/docs/R3-001937(NEC-CR25419-CR14r1-Cliticality).zip" TargetMode="External" Id="Rcf653d03775a44f1" /><Relationship Type="http://schemas.openxmlformats.org/officeDocument/2006/relationships/hyperlink" Target="http://webapp.etsi.org/teldir/ListPersDetails.asp?PersId=0" TargetMode="External" Id="R48a2c05cb7744933" /><Relationship Type="http://schemas.openxmlformats.org/officeDocument/2006/relationships/hyperlink" Target="http://www.3gpp.org/ftp/tsg_ran/WG3_Iu/TSGR3_14/docs/R3-001938(NEC-CR25419-CR16-MessageIdentifier).zip" TargetMode="External" Id="R3998ecb155aa4876" /><Relationship Type="http://schemas.openxmlformats.org/officeDocument/2006/relationships/hyperlink" Target="http://webapp.etsi.org/teldir/ListPersDetails.asp?PersId=0" TargetMode="External" Id="R0708a0eb0b0b40ae" /><Relationship Type="http://schemas.openxmlformats.org/officeDocument/2006/relationships/hyperlink" Target="http://www.3gpp.org/ftp/tsg_ran/WG3_Iu/TSGR3_14/docs/R3-001939+(25427_CR027r1+BER+DTX).zip" TargetMode="External" Id="R6db701788bb34427" /><Relationship Type="http://schemas.openxmlformats.org/officeDocument/2006/relationships/hyperlink" Target="http://webapp.etsi.org/teldir/ListPersDetails.asp?PersId=0" TargetMode="External" Id="R044e6c0dbe2049d5" /><Relationship Type="http://schemas.openxmlformats.org/officeDocument/2006/relationships/hyperlink" Target="http://www.3gpp.org/ftp/tsg_ran/WG3_Iu/TSGR3_14/docs/R3-001940.zip" TargetMode="External" Id="Rc14814769eb04060" /><Relationship Type="http://schemas.openxmlformats.org/officeDocument/2006/relationships/hyperlink" Target="http://webapp.etsi.org/teldir/ListPersDetails.asp?PersId=0" TargetMode="External" Id="R1db88712f7024fff" /><Relationship Type="http://schemas.openxmlformats.org/officeDocument/2006/relationships/hyperlink" Target="http://www.3gpp.org/ftp/tsg_ran/WG3_Iu/TSGR3_14/docs/R3-001941.zip" TargetMode="External" Id="Rb87331bd51394df7" /><Relationship Type="http://schemas.openxmlformats.org/officeDocument/2006/relationships/hyperlink" Target="http://webapp.etsi.org/teldir/ListPersDetails.asp?PersId=0" TargetMode="External" Id="R24c383debf7b4f78" /><Relationship Type="http://schemas.openxmlformats.org/officeDocument/2006/relationships/hyperlink" Target="http://www.3gpp.org/ftp/tsg_ran/WG3_Iu/TSGR3_14/docs/R3-001942.zip" TargetMode="External" Id="Ra192dabd07a043c1" /><Relationship Type="http://schemas.openxmlformats.org/officeDocument/2006/relationships/hyperlink" Target="http://webapp.etsi.org/teldir/ListPersDetails.asp?PersId=0" TargetMode="External" Id="Rddacbb635a9d418e" /><Relationship Type="http://schemas.openxmlformats.org/officeDocument/2006/relationships/hyperlink" Target="http://www.3gpp.org/ftp/tsg_ran/WG3_Iu/TSGR3_14/docs/R3-001943.zip" TargetMode="External" Id="R095a27f70490476f" /><Relationship Type="http://schemas.openxmlformats.org/officeDocument/2006/relationships/hyperlink" Target="http://webapp.etsi.org/teldir/ListPersDetails.asp?PersId=0" TargetMode="External" Id="Rede40ea69b3d4474" /><Relationship Type="http://schemas.openxmlformats.org/officeDocument/2006/relationships/hyperlink" Target="http://www.3gpp.org/ftp/tsg_ran/WG3_Iu/TSGR3_14/docs/R3-001944+Errors+in+RNSAP+ASN.1.zip" TargetMode="External" Id="Rc560a4850007450a" /><Relationship Type="http://schemas.openxmlformats.org/officeDocument/2006/relationships/hyperlink" Target="http://webapp.etsi.org/teldir/ListPersDetails.asp?PersId=0" TargetMode="External" Id="R2f8abce1b5ef43b3" /><Relationship Type="http://schemas.openxmlformats.org/officeDocument/2006/relationships/hyperlink" Target="http://www.3gpp.org/ftp/tsg_ran/WG3_Iu/TSGR3_14/docs/R3-001945+Errors+in+NBAP+ASN.1.zip" TargetMode="External" Id="R41309f0de5ee4b0a" /><Relationship Type="http://schemas.openxmlformats.org/officeDocument/2006/relationships/hyperlink" Target="http://webapp.etsi.org/teldir/ListPersDetails.asp?PersId=0" TargetMode="External" Id="R2e26826d5bb148b6" /><Relationship Type="http://schemas.openxmlformats.org/officeDocument/2006/relationships/hyperlink" Target="http://www.3gpp.org/ftp/tsg_ran/WG3_Iu/TSGR3_14/docs/R3-001946.zip" TargetMode="External" Id="R5423c5f9403140af" /><Relationship Type="http://schemas.openxmlformats.org/officeDocument/2006/relationships/hyperlink" Target="http://webapp.etsi.org/teldir/ListPersDetails.asp?PersId=0" TargetMode="External" Id="R61cdc4d475f94ddc" /><Relationship Type="http://schemas.openxmlformats.org/officeDocument/2006/relationships/hyperlink" Target="http://www.3gpp.org/ftp/tsg_ran/WG3_Iu/TSGR3_14/docs/R3-001947.zip" TargetMode="External" Id="Re9f8f7df04d24957" /><Relationship Type="http://schemas.openxmlformats.org/officeDocument/2006/relationships/hyperlink" Target="http://webapp.etsi.org/teldir/ListPersDetails.asp?PersId=0" TargetMode="External" Id="Rb0b2e389ab884512" /><Relationship Type="http://schemas.openxmlformats.org/officeDocument/2006/relationships/hyperlink" Target="http://www.3gpp.org/ftp/tsg_ran/WG3_Iu/TSGR3_14/docs/R3-001948.zip" TargetMode="External" Id="R7d8f2b25cece4fcc" /><Relationship Type="http://schemas.openxmlformats.org/officeDocument/2006/relationships/hyperlink" Target="http://webapp.etsi.org/teldir/ListPersDetails.asp?PersId=0" TargetMode="External" Id="Rc92e3ccff24c401f" /><Relationship Type="http://schemas.openxmlformats.org/officeDocument/2006/relationships/hyperlink" Target="http://www.3gpp.org/ftp/tsg_ran/WG3_Iu/TSGR3_14/docs/R3-001949+LS+on+CFN+handling+during+hard+handover.zip" TargetMode="External" Id="R1b7ed70bcd134a6e" /><Relationship Type="http://schemas.openxmlformats.org/officeDocument/2006/relationships/hyperlink" Target="http://webapp.etsi.org/teldir/ListPersDetails.asp?PersId=0" TargetMode="External" Id="R234850403b1f46ed" /><Relationship Type="http://schemas.openxmlformats.org/officeDocument/2006/relationships/hyperlink" Target="http://www.3gpp.org/ftp/tsg_ran/WG3_Iu/TSGR3_14/docs/R3-001950+reflection+of+revised+path+type+definition+%5bR00-QoS%5d.zip" TargetMode="External" Id="R6579e6baefd44751" /><Relationship Type="http://schemas.openxmlformats.org/officeDocument/2006/relationships/hyperlink" Target="http://webapp.etsi.org/teldir/ListPersDetails.asp?PersId=0" TargetMode="External" Id="R63fcd2380d7c489b" /><Relationship Type="http://schemas.openxmlformats.org/officeDocument/2006/relationships/hyperlink" Target="http://www.3gpp.org/ftp/tsg_ran/WG3_Iu/TSGR3_14/docs/R3-001951+ITU-T%27s+intervention+on+Q.2630.1+%5bR00-QoS%5d.zip" TargetMode="External" Id="Racc0cbddc0b546c9" /><Relationship Type="http://schemas.openxmlformats.org/officeDocument/2006/relationships/hyperlink" Target="http://webapp.etsi.org/teldir/ListPersDetails.asp?PersId=0" TargetMode="External" Id="Rbf30613138de4943" /><Relationship Type="http://schemas.openxmlformats.org/officeDocument/2006/relationships/hyperlink" Target="http://www.3gpp.org/ftp/tsg_ran/WG3_Iu/TSGR3_14/docs/R3-001953(LStoR1).zip" TargetMode="External" Id="R907626f63c3a4ae1" /><Relationship Type="http://schemas.openxmlformats.org/officeDocument/2006/relationships/hyperlink" Target="http://webapp.etsi.org/teldir/ListPersDetails.asp?PersId=0" TargetMode="External" Id="Ra4fd1eadd64641d7" /><Relationship Type="http://schemas.openxmlformats.org/officeDocument/2006/relationships/hyperlink" Target="http://www.3gpp.org/ftp/tsg_ran/WG3_Iu/TSGR3_14/docs/R3-001954(NEC-CR25419-CR16r1-MessageIdentifier).zip" TargetMode="External" Id="R249f854b4ffe49a8" /><Relationship Type="http://schemas.openxmlformats.org/officeDocument/2006/relationships/hyperlink" Target="http://webapp.etsi.org/teldir/ListPersDetails.asp?PersId=0" TargetMode="External" Id="Rbc5e9b12196d4b2f" /><Relationship Type="http://schemas.openxmlformats.org/officeDocument/2006/relationships/hyperlink" Target="http://www.3gpp.org/ftp/tsg_ran/WG3_Iu/TSGR3_14/docs/R3-001955(LStoR2-RAB+QoS+Negotiation+over+Iu).zip" TargetMode="External" Id="Rae88ecb5f2994931" /><Relationship Type="http://schemas.openxmlformats.org/officeDocument/2006/relationships/hyperlink" Target="http://webapp.etsi.org/teldir/ListPersDetails.asp?PersId=0" TargetMode="External" Id="Rdbc416b6aabe4286" /><Relationship Type="http://schemas.openxmlformats.org/officeDocument/2006/relationships/hyperlink" Target="http://www.3gpp.org/ftp/tsg_ran/WG3_Iu/TSGR3_14/docs/R3-001957.zip" TargetMode="External" Id="R60ebea9d64984f4c" /><Relationship Type="http://schemas.openxmlformats.org/officeDocument/2006/relationships/hyperlink" Target="http://webapp.etsi.org/teldir/ListPersDetails.asp?PersId=0" TargetMode="External" Id="Rc2027f569ae54d65" /><Relationship Type="http://schemas.openxmlformats.org/officeDocument/2006/relationships/hyperlink" Target="http://www.3gpp.org/ftp/tsg_ran/WG3_Iu/TSGR3_14/docs/R3-001958_LAI+and+RAC+usage.zip" TargetMode="External" Id="Rd0f6aa18003c427f" /><Relationship Type="http://schemas.openxmlformats.org/officeDocument/2006/relationships/hyperlink" Target="http://webapp.etsi.org/teldir/ListPersDetails.asp?PersId=0" TargetMode="External" Id="Rf5b0f673186042ea" /><Relationship Type="http://schemas.openxmlformats.org/officeDocument/2006/relationships/hyperlink" Target="http://www.3gpp.org/ftp/tsg_ran/WG3_Iu/TSGR3_14/docs/R3-001959.zip" TargetMode="External" Id="Radf8b5e782004e27" /><Relationship Type="http://schemas.openxmlformats.org/officeDocument/2006/relationships/hyperlink" Target="http://webapp.etsi.org/teldir/ListPersDetails.asp?PersId=0" TargetMode="External" Id="R8a3e41a0260e4da8" /><Relationship Type="http://schemas.openxmlformats.org/officeDocument/2006/relationships/hyperlink" Target="http://www.3gpp.org/ftp/tsg_ran/WG3_Iu/TSGR3_14/docs/R3-001963.ZIP" TargetMode="External" Id="Radc2534015f64593" /><Relationship Type="http://schemas.openxmlformats.org/officeDocument/2006/relationships/hyperlink" Target="http://webapp.etsi.org/teldir/ListPersDetails.asp?PersId=0" TargetMode="External" Id="R01254d6e45184051" /><Relationship Type="http://schemas.openxmlformats.org/officeDocument/2006/relationships/hyperlink" Target="http://www.3gpp.org/ftp/tsg_ran/WG3_Iu/TSGR3_14/docs/R3-001964.zip" TargetMode="External" Id="R3a2502276f874b3f" /><Relationship Type="http://schemas.openxmlformats.org/officeDocument/2006/relationships/hyperlink" Target="http://webapp.etsi.org/teldir/ListPersDetails.asp?PersId=0" TargetMode="External" Id="R9db3226cc83c495c" /><Relationship Type="http://schemas.openxmlformats.org/officeDocument/2006/relationships/hyperlink" Target="http://www.3gpp.org/ftp/tsg_ran/WG3_Iu/TSGR3_14/docs/R3-001965.zip" TargetMode="External" Id="Rcd2023d839f443c3" /><Relationship Type="http://schemas.openxmlformats.org/officeDocument/2006/relationships/hyperlink" Target="http://webapp.etsi.org/teldir/ListPersDetails.asp?PersId=0" TargetMode="External" Id="R9c0fed5fb91b4518" /><Relationship Type="http://schemas.openxmlformats.org/officeDocument/2006/relationships/hyperlink" Target="http://www.3gpp.org/ftp/tsg_ran/WG3_Iu/TSGR3_14/docs/R3-001966(LStoR1-RevisionOf1953).zip" TargetMode="External" Id="R82416d6f08024560" /><Relationship Type="http://schemas.openxmlformats.org/officeDocument/2006/relationships/hyperlink" Target="http://webapp.etsi.org/teldir/ListPersDetails.asp?PersId=0" TargetMode="External" Id="R645006d56d954ec1" /><Relationship Type="http://schemas.openxmlformats.org/officeDocument/2006/relationships/hyperlink" Target="http://www.3gpp.org/ftp/tsg_ran/WG3_Iu/TSGR3_14/docs/R3-001969.zip" TargetMode="External" Id="R9053f78663a64d8f" /><Relationship Type="http://schemas.openxmlformats.org/officeDocument/2006/relationships/hyperlink" Target="http://webapp.etsi.org/teldir/ListPersDetails.asp?PersId=0" TargetMode="External" Id="Rb0b2297bdb9d48fe" /><Relationship Type="http://schemas.openxmlformats.org/officeDocument/2006/relationships/hyperlink" Target="http://www.3gpp.org/ftp/tsg_ran/WG3_Iu/TSGR3_14/docs/R3-001970.zip" TargetMode="External" Id="Re43a940120ea4fb9" /><Relationship Type="http://schemas.openxmlformats.org/officeDocument/2006/relationships/hyperlink" Target="http://webapp.etsi.org/teldir/ListPersDetails.asp?PersId=0" TargetMode="External" Id="R8b487e2ecbe04ec6" /><Relationship Type="http://schemas.openxmlformats.org/officeDocument/2006/relationships/hyperlink" Target="http://www.3gpp.org/ftp/tsg_ran/WG3_Iu/TSGR3_14/docs/R3-001971_LAI+and+RAC+usage.zip" TargetMode="External" Id="R7eac3a7da4cc4b62" /><Relationship Type="http://schemas.openxmlformats.org/officeDocument/2006/relationships/hyperlink" Target="http://webapp.etsi.org/teldir/ListPersDetails.asp?PersId=0" TargetMode="External" Id="R3c36b9c5b7f0448a" /><Relationship Type="http://schemas.openxmlformats.org/officeDocument/2006/relationships/hyperlink" Target="http://www.3gpp.org/ftp/tsg_ran/WG3_Iu/TSGR3_14/docs/R3-001972(CR161r2).zip" TargetMode="External" Id="R60b65c7bfb5848eb" /><Relationship Type="http://schemas.openxmlformats.org/officeDocument/2006/relationships/hyperlink" Target="http://webapp.etsi.org/teldir/ListPersDetails.asp?PersId=0" TargetMode="External" Id="R4c684b28581248d2" /><Relationship Type="http://schemas.openxmlformats.org/officeDocument/2006/relationships/hyperlink" Target="http://www.3gpp.org/ftp/tsg_ran/WG3_Iu/TSGR3_14/docs/R3-001973_TR25933_010_TR_IpTransport_clean.zip" TargetMode="External" Id="Rc5fe3b3d46ef484b" /><Relationship Type="http://schemas.openxmlformats.org/officeDocument/2006/relationships/hyperlink" Target="http://webapp.etsi.org/teldir/ListPersDetails.asp?PersId=0" TargetMode="External" Id="R2c2ee2260b544f3c" /><Relationship Type="http://schemas.openxmlformats.org/officeDocument/2006/relationships/hyperlink" Target="http://www.3gpp.org/ftp/tsg_ran/WG3_Iu/TSGR3_14/docs/R3-001974(r1-RNSAP-CompressedMode).zip" TargetMode="External" Id="Ra6131df182d3482d" /><Relationship Type="http://schemas.openxmlformats.org/officeDocument/2006/relationships/hyperlink" Target="http://webapp.etsi.org/teldir/ListPersDetails.asp?PersId=0" TargetMode="External" Id="R8209086be9354ba0" /><Relationship Type="http://schemas.openxmlformats.org/officeDocument/2006/relationships/hyperlink" Target="http://www.3gpp.org/ftp/tsg_ran/WG3_Iu/TSGR3_14/docs/R3-001975(r1-NBAP-CompressedMode).zip" TargetMode="External" Id="R8e6a3b2c605d4d07" /><Relationship Type="http://schemas.openxmlformats.org/officeDocument/2006/relationships/hyperlink" Target="http://webapp.etsi.org/teldir/ListPersDetails.asp?PersId=0" TargetMode="External" Id="Rafc51ad8b32b410c" /><Relationship Type="http://schemas.openxmlformats.org/officeDocument/2006/relationships/hyperlink" Target="http://www.3gpp.org/ftp/tsg_ran/WG3_Iu/TSGR3_14/docs/R3-001976(Renaming+UL+Interference-RNSAP).zip" TargetMode="External" Id="R42278571e1664b91" /><Relationship Type="http://schemas.openxmlformats.org/officeDocument/2006/relationships/hyperlink" Target="http://webapp.etsi.org/teldir/ListPersDetails.asp?PersId=0" TargetMode="External" Id="R747f38ed09c54ea3" /><Relationship Type="http://schemas.openxmlformats.org/officeDocument/2006/relationships/hyperlink" Target="http://www.3gpp.org/ftp/tsg_ran/WG3_Iu/TSGR3_14/docs/R3-001977(Renaming+UL+Interference-NBAP).zip" TargetMode="External" Id="Rb84643d0886e4324" /><Relationship Type="http://schemas.openxmlformats.org/officeDocument/2006/relationships/hyperlink" Target="http://webapp.etsi.org/teldir/ListPersDetails.asp?PersId=0" TargetMode="External" Id="R4aa4019bfb49471b" /><Relationship Type="http://schemas.openxmlformats.org/officeDocument/2006/relationships/hyperlink" Target="http://www.3gpp.org/ftp/tsg_ran/WG3_Iu/TSGR3_14/docs/R3-001978+(Alignment+to+RRC+CRs+362+and+363).zip" TargetMode="External" Id="Re35c1400fbf04fe5" /><Relationship Type="http://schemas.openxmlformats.org/officeDocument/2006/relationships/hyperlink" Target="http://webapp.etsi.org/teldir/ListPersDetails.asp?PersId=0" TargetMode="External" Id="R37336c6a7b8d4ff9" /><Relationship Type="http://schemas.openxmlformats.org/officeDocument/2006/relationships/hyperlink" Target="http://www.3gpp.org/ftp/tsg_ran/WG3_Iu/TSGR3_14/docs/R3-001982_iuriubswg.zip" TargetMode="External" Id="Ra1d83c37b83648b6" /><Relationship Type="http://schemas.openxmlformats.org/officeDocument/2006/relationships/hyperlink" Target="http://webapp.etsi.org/teldir/ListPersDetails.asp?PersId=0" TargetMode="External" Id="R0706fc9fcc6f4c56" /><Relationship Type="http://schemas.openxmlformats.org/officeDocument/2006/relationships/hyperlink" Target="http://www.3gpp.org/ftp/tsg_ran/WG3_Iu/TSGR3_14/docs/R3-001984+functional+distribution+principles+25.401.zip" TargetMode="External" Id="R3aa47fd5d5574db9" /><Relationship Type="http://schemas.openxmlformats.org/officeDocument/2006/relationships/hyperlink" Target="http://webapp.etsi.org/teldir/ListPersDetails.asp?PersId=0" TargetMode="External" Id="Rfe99daf14b9f459c" /><Relationship Type="http://schemas.openxmlformats.org/officeDocument/2006/relationships/hyperlink" Target="http://www.3gpp.org/ftp/tsg_ran/WG3_Iu/TSGR3_14/docs/R3-001985+CR8r2+TS25.402+Introduction+of+DOFF+in+TDD+and+CFN+.zip" TargetMode="External" Id="R2cb3ef9bbda34e8e" /><Relationship Type="http://schemas.openxmlformats.org/officeDocument/2006/relationships/hyperlink" Target="http://webapp.etsi.org/teldir/ListPersDetails.asp?PersId=0" TargetMode="External" Id="R6714a333114b4a36" /><Relationship Type="http://schemas.openxmlformats.org/officeDocument/2006/relationships/hyperlink" Target="http://www.3gpp.org/ftp/tsg_ran/WG3_Iu/TSGR3_14/docs/R3-001986+CR9r2+TS25.402+TDD+inter+cell+synchronisation.zip" TargetMode="External" Id="Rf95d6aec7b5f4676" /><Relationship Type="http://schemas.openxmlformats.org/officeDocument/2006/relationships/hyperlink" Target="http://webapp.etsi.org/teldir/ListPersDetails.asp?PersId=0" TargetMode="External" Id="Rc8f9f8ec5cc547e4" /><Relationship Type="http://schemas.openxmlformats.org/officeDocument/2006/relationships/hyperlink" Target="http://www.3gpp.org/ftp/tsg_ran/WG3_Iu/TSGR3_14/docs/R3-001987+Non+core+functionality+ad+hoc.zip" TargetMode="External" Id="Rf83bf522194a4b94" /><Relationship Type="http://schemas.openxmlformats.org/officeDocument/2006/relationships/hyperlink" Target="http://webapp.etsi.org/teldir/ListPersDetails.asp?PersId=0" TargetMode="External" Id="R22505ac5858d496f" /><Relationship Type="http://schemas.openxmlformats.org/officeDocument/2006/relationships/hyperlink" Target="http://www.3gpp.org/ftp/tsg_ran/WG3_Iu/TSGR3_14/docs/R3-001988+Iub+Retention+control+NBAP.zip" TargetMode="External" Id="Rcd215ab81e654e2d" /><Relationship Type="http://schemas.openxmlformats.org/officeDocument/2006/relationships/hyperlink" Target="http://webapp.etsi.org/teldir/ListPersDetails.asp?PersId=0" TargetMode="External" Id="Reff1eb0254ec4d87" /><Relationship Type="http://schemas.openxmlformats.org/officeDocument/2006/relationships/hyperlink" Target="http://www.3gpp.org/ftp/tsg_ran/WG3_Iu/TSGR3_14/docs/R3-001989+3G+TR+25.934+ad-hoc+report.zip" TargetMode="External" Id="R109c3e5bd3884fcd" /><Relationship Type="http://schemas.openxmlformats.org/officeDocument/2006/relationships/hyperlink" Target="http://webapp.etsi.org/teldir/ListPersDetails.asp?PersId=0" TargetMode="External" Id="Ra4c0074a96084c46" /><Relationship Type="http://schemas.openxmlformats.org/officeDocument/2006/relationships/hyperlink" Target="http://www.3gpp.org/ftp/tsg_ran/WG3_Iu/TSGR3_14/docs/R3-001990.zip" TargetMode="External" Id="Re6bc9a6e08c849e1" /><Relationship Type="http://schemas.openxmlformats.org/officeDocument/2006/relationships/hyperlink" Target="http://webapp.etsi.org/teldir/ListPersDetails.asp?PersId=0" TargetMode="External" Id="Rf76d9bb8e89841cd" /><Relationship Type="http://schemas.openxmlformats.org/officeDocument/2006/relationships/hyperlink" Target="http://www.3gpp.org/ftp/tsg_ran/WG3_Iu/TSGR3_14/docs/R3-001991.zip" TargetMode="External" Id="R0610294bc6a24f52" /><Relationship Type="http://schemas.openxmlformats.org/officeDocument/2006/relationships/hyperlink" Target="http://webapp.etsi.org/teldir/ListPersDetails.asp?PersId=0" TargetMode="External" Id="R8b8921c1eb1943d8" /><Relationship Type="http://schemas.openxmlformats.org/officeDocument/2006/relationships/hyperlink" Target="http://www.3gpp.org/ftp/tsg_ran/WG3_Iu/TSGR3_14/docs/R3-001992.zip" TargetMode="External" Id="Rb3935061de4c49f9" /><Relationship Type="http://schemas.openxmlformats.org/officeDocument/2006/relationships/hyperlink" Target="http://webapp.etsi.org/teldir/ListPersDetails.asp?PersId=0" TargetMode="External" Id="Ra9cb6b96b7ce4e8b" /><Relationship Type="http://schemas.openxmlformats.org/officeDocument/2006/relationships/hyperlink" Target="http://www.3gpp.org/ftp/tsg_ran/WG3_Iu/TSGR3_14/docs/R3-001993.zip" TargetMode="External" Id="R6a1992d00d7245e9" /><Relationship Type="http://schemas.openxmlformats.org/officeDocument/2006/relationships/hyperlink" Target="http://webapp.etsi.org/teldir/ListPersDetails.asp?PersId=0" TargetMode="External" Id="R5c5266ef29c0420e" /><Relationship Type="http://schemas.openxmlformats.org/officeDocument/2006/relationships/hyperlink" Target="http://www.3gpp.org/ftp/tsg_ran/WG3_Iu/TSGR3_14/docs/R3-001994+LS+to+CN4.zip" TargetMode="External" Id="Rfaab76ac3ecc469a" /><Relationship Type="http://schemas.openxmlformats.org/officeDocument/2006/relationships/hyperlink" Target="http://webapp.etsi.org/teldir/ListPersDetails.asp?PersId=0" TargetMode="External" Id="R40d9047eaa994799" /><Relationship Type="http://schemas.openxmlformats.org/officeDocument/2006/relationships/hyperlink" Target="http://www.3gpp.org/ftp/tsg_ran/WG3_Iu/TSGR3_14/docs/R3-001995_R1-000964.zip" TargetMode="External" Id="R0918d95b24684a42" /><Relationship Type="http://schemas.openxmlformats.org/officeDocument/2006/relationships/hyperlink" Target="http://webapp.etsi.org/teldir/ListPersDetails.asp?PersId=0" TargetMode="External" Id="R8ca08f3e0b6f4cca" /><Relationship Type="http://schemas.openxmlformats.org/officeDocument/2006/relationships/hyperlink" Target="http://www.3gpp.org/ftp/tsg_ran/WG3_Iu/TSGR3_14/docs/R3-001996_R1-000961.zip" TargetMode="External" Id="R503dd2898b3446e8" /><Relationship Type="http://schemas.openxmlformats.org/officeDocument/2006/relationships/hyperlink" Target="http://webapp.etsi.org/teldir/ListPersDetails.asp?PersId=0" TargetMode="External" Id="R65574ad76c6f4d79" /><Relationship Type="http://schemas.openxmlformats.org/officeDocument/2006/relationships/hyperlink" Target="http://www.3gpp.org/ftp/tsg_ran/WG3_Iu/TSGR3_14/docs/R3-001997.zip" TargetMode="External" Id="R0cfdce40040b4c89" /><Relationship Type="http://schemas.openxmlformats.org/officeDocument/2006/relationships/hyperlink" Target="http://webapp.etsi.org/teldir/ListPersDetails.asp?PersId=0" TargetMode="External" Id="Re18b91df4e8640bd" /><Relationship Type="http://schemas.openxmlformats.org/officeDocument/2006/relationships/hyperlink" Target="http://www.3gpp.org/ftp/tsg_ran/WG3_Iu/TSGR3_14/docs/R3-001998.zip" TargetMode="External" Id="Rfdd4d8f2cf9945e8" /><Relationship Type="http://schemas.openxmlformats.org/officeDocument/2006/relationships/hyperlink" Target="http://webapp.etsi.org/teldir/ListPersDetails.asp?PersId=0" TargetMode="External" Id="R08237e0b65474dda" /><Relationship Type="http://schemas.openxmlformats.org/officeDocument/2006/relationships/hyperlink" Target="http://www.3gpp.org/ftp/tsg_ran/WG3_Iu/TSGR3_14/docs/R3-00Alcatel1_SimAss_Stacks.zip" TargetMode="External" Id="Rdd2687cbf6fa42d2" /><Relationship Type="http://schemas.openxmlformats.org/officeDocument/2006/relationships/hyperlink" Target="http://webapp.etsi.org/teldir/ListPersDetails.asp?PersId=0" TargetMode="External" Id="R52fb285bc276447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77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78</v>
      </c>
      <c r="X41" s="7" t="s">
        <v>32</v>
      </c>
      <c r="Y41" s="5" t="s">
        <v>79</v>
      </c>
      <c r="Z41" s="5" t="s">
        <v>80</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124</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125</v>
      </c>
      <c r="X84" s="7" t="s">
        <v>32</v>
      </c>
      <c r="Y84" s="5" t="s">
        <v>79</v>
      </c>
      <c r="Z84" s="5" t="s">
        <v>126</v>
      </c>
      <c r="AA84" s="6" t="s">
        <v>32</v>
      </c>
      <c r="AB84" s="6" t="s">
        <v>32</v>
      </c>
      <c r="AC84" s="6" t="s">
        <v>32</v>
      </c>
      <c r="AD84" s="6" t="s">
        <v>32</v>
      </c>
      <c r="AE84" s="6" t="s">
        <v>32</v>
      </c>
    </row>
    <row r="85">
      <c r="A85" s="28" t="s">
        <v>127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129</v>
      </c>
      <c r="B87" s="6" t="s">
        <v>130</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131</v>
      </c>
      <c r="X87" s="7" t="s">
        <v>32</v>
      </c>
      <c r="Y87" s="5" t="s">
        <v>79</v>
      </c>
      <c r="Z87" s="5" t="s">
        <v>132</v>
      </c>
      <c r="AA87" s="6" t="s">
        <v>32</v>
      </c>
      <c r="AB87" s="6" t="s">
        <v>32</v>
      </c>
      <c r="AC87" s="6" t="s">
        <v>32</v>
      </c>
      <c r="AD87" s="6" t="s">
        <v>32</v>
      </c>
      <c r="AE87" s="6" t="s">
        <v>32</v>
      </c>
    </row>
    <row r="88">
      <c r="A88" s="28" t="s">
        <v>133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160</v>
      </c>
      <c r="B115" s="6" t="s">
        <v>161</v>
      </c>
      <c r="C115" s="6" t="s">
        <v>162</v>
      </c>
      <c r="D115" s="7" t="s">
        <v>33</v>
      </c>
      <c r="E115" s="28" t="s">
        <v>34</v>
      </c>
      <c r="F115" s="5" t="s">
        <v>163</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194</v>
      </c>
      <c r="B146" s="6" t="s">
        <v>195</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196</v>
      </c>
      <c r="X146" s="7" t="s">
        <v>32</v>
      </c>
      <c r="Y146" s="5" t="s">
        <v>79</v>
      </c>
      <c r="Z146" s="5" t="s">
        <v>197</v>
      </c>
      <c r="AA146" s="6" t="s">
        <v>32</v>
      </c>
      <c r="AB146" s="6" t="s">
        <v>32</v>
      </c>
      <c r="AC146" s="6" t="s">
        <v>32</v>
      </c>
      <c r="AD146" s="6" t="s">
        <v>32</v>
      </c>
      <c r="AE146" s="6" t="s">
        <v>32</v>
      </c>
    </row>
    <row r="147">
      <c r="A147" s="28" t="s">
        <v>198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207</v>
      </c>
      <c r="B156" s="6" t="s">
        <v>208</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209</v>
      </c>
      <c r="X156" s="7" t="s">
        <v>32</v>
      </c>
      <c r="Y156" s="5" t="s">
        <v>79</v>
      </c>
      <c r="Z156" s="5" t="s">
        <v>210</v>
      </c>
      <c r="AA156" s="6" t="s">
        <v>32</v>
      </c>
      <c r="AB156" s="6" t="s">
        <v>32</v>
      </c>
      <c r="AC156" s="6" t="s">
        <v>32</v>
      </c>
      <c r="AD156" s="6" t="s">
        <v>32</v>
      </c>
      <c r="AE156" s="6" t="s">
        <v>32</v>
      </c>
    </row>
    <row r="157">
      <c r="A157" s="28" t="s">
        <v>211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214</v>
      </c>
      <c r="B160" s="6" t="s">
        <v>215</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216</v>
      </c>
      <c r="X160" s="7" t="s">
        <v>217</v>
      </c>
      <c r="Y160" s="5" t="s">
        <v>79</v>
      </c>
      <c r="Z160" s="5" t="s">
        <v>218</v>
      </c>
      <c r="AA160" s="6" t="s">
        <v>32</v>
      </c>
      <c r="AB160" s="6" t="s">
        <v>32</v>
      </c>
      <c r="AC160" s="6" t="s">
        <v>32</v>
      </c>
      <c r="AD160" s="6" t="s">
        <v>32</v>
      </c>
      <c r="AE160" s="6" t="s">
        <v>32</v>
      </c>
    </row>
    <row r="161">
      <c r="A161" s="28" t="s">
        <v>219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227</v>
      </c>
      <c r="B169" s="6" t="s">
        <v>228</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229</v>
      </c>
      <c r="X169" s="7" t="s">
        <v>217</v>
      </c>
      <c r="Y169" s="5" t="s">
        <v>79</v>
      </c>
      <c r="Z169" s="5" t="s">
        <v>126</v>
      </c>
      <c r="AA169" s="6" t="s">
        <v>32</v>
      </c>
      <c r="AB169" s="6" t="s">
        <v>32</v>
      </c>
      <c r="AC169" s="6" t="s">
        <v>32</v>
      </c>
      <c r="AD169" s="6" t="s">
        <v>32</v>
      </c>
      <c r="AE169" s="6" t="s">
        <v>32</v>
      </c>
    </row>
    <row r="170">
      <c r="A170" s="28" t="s">
        <v>230</v>
      </c>
      <c r="B170" s="6" t="s">
        <v>231</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232</v>
      </c>
      <c r="X170" s="7" t="s">
        <v>217</v>
      </c>
      <c r="Y170" s="5" t="s">
        <v>79</v>
      </c>
      <c r="Z170" s="5" t="s">
        <v>132</v>
      </c>
      <c r="AA170" s="6" t="s">
        <v>32</v>
      </c>
      <c r="AB170" s="6" t="s">
        <v>32</v>
      </c>
      <c r="AC170" s="6" t="s">
        <v>32</v>
      </c>
      <c r="AD170" s="6" t="s">
        <v>32</v>
      </c>
      <c r="AE170" s="6" t="s">
        <v>32</v>
      </c>
    </row>
    <row r="171">
      <c r="A171" s="28" t="s">
        <v>233</v>
      </c>
      <c r="B171" s="6" t="s">
        <v>234</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235</v>
      </c>
      <c r="X171" s="7" t="s">
        <v>217</v>
      </c>
      <c r="Y171" s="5" t="s">
        <v>79</v>
      </c>
      <c r="Z171" s="5" t="s">
        <v>236</v>
      </c>
      <c r="AA171" s="6" t="s">
        <v>32</v>
      </c>
      <c r="AB171" s="6" t="s">
        <v>32</v>
      </c>
      <c r="AC171" s="6" t="s">
        <v>32</v>
      </c>
      <c r="AD171" s="6" t="s">
        <v>32</v>
      </c>
      <c r="AE171" s="6" t="s">
        <v>32</v>
      </c>
    </row>
    <row r="172">
      <c r="A172" s="28" t="s">
        <v>237</v>
      </c>
      <c r="B172" s="6" t="s">
        <v>234</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238</v>
      </c>
      <c r="X172" s="7" t="s">
        <v>217</v>
      </c>
      <c r="Y172" s="5" t="s">
        <v>79</v>
      </c>
      <c r="Z172" s="5" t="s">
        <v>239</v>
      </c>
      <c r="AA172" s="6" t="s">
        <v>32</v>
      </c>
      <c r="AB172" s="6" t="s">
        <v>32</v>
      </c>
      <c r="AC172" s="6" t="s">
        <v>32</v>
      </c>
      <c r="AD172" s="6" t="s">
        <v>32</v>
      </c>
      <c r="AE172" s="6" t="s">
        <v>32</v>
      </c>
    </row>
    <row r="173">
      <c r="A173" s="28" t="s">
        <v>240</v>
      </c>
      <c r="B173" s="6" t="s">
        <v>241</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242</v>
      </c>
      <c r="X173" s="7" t="s">
        <v>217</v>
      </c>
      <c r="Y173" s="5" t="s">
        <v>79</v>
      </c>
      <c r="Z173" s="5" t="s">
        <v>243</v>
      </c>
      <c r="AA173" s="6" t="s">
        <v>32</v>
      </c>
      <c r="AB173" s="6" t="s">
        <v>32</v>
      </c>
      <c r="AC173" s="6" t="s">
        <v>32</v>
      </c>
      <c r="AD173" s="6" t="s">
        <v>32</v>
      </c>
      <c r="AE173" s="6" t="s">
        <v>32</v>
      </c>
    </row>
    <row r="174">
      <c r="A174" s="28" t="s">
        <v>244</v>
      </c>
      <c r="B174" s="6" t="s">
        <v>245</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246</v>
      </c>
      <c r="X174" s="7" t="s">
        <v>217</v>
      </c>
      <c r="Y174" s="5" t="s">
        <v>79</v>
      </c>
      <c r="Z174" s="5" t="s">
        <v>243</v>
      </c>
      <c r="AA174" s="6" t="s">
        <v>32</v>
      </c>
      <c r="AB174" s="6" t="s">
        <v>32</v>
      </c>
      <c r="AC174" s="6" t="s">
        <v>32</v>
      </c>
      <c r="AD174" s="6" t="s">
        <v>32</v>
      </c>
      <c r="AE174" s="6" t="s">
        <v>32</v>
      </c>
    </row>
    <row r="175">
      <c r="A175" s="28" t="s">
        <v>247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248</v>
      </c>
      <c r="B176" s="6" t="s">
        <v>249</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250</v>
      </c>
      <c r="X176" s="7" t="s">
        <v>217</v>
      </c>
      <c r="Y176" s="5" t="s">
        <v>79</v>
      </c>
      <c r="Z176" s="5" t="s">
        <v>251</v>
      </c>
      <c r="AA176" s="6" t="s">
        <v>32</v>
      </c>
      <c r="AB176" s="6" t="s">
        <v>32</v>
      </c>
      <c r="AC176" s="6" t="s">
        <v>32</v>
      </c>
      <c r="AD176" s="6" t="s">
        <v>32</v>
      </c>
      <c r="AE176" s="6" t="s">
        <v>32</v>
      </c>
    </row>
    <row r="177">
      <c r="A177" s="28" t="s">
        <v>252</v>
      </c>
      <c r="B177" s="6" t="s">
        <v>249</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131</v>
      </c>
      <c r="X177" s="7" t="s">
        <v>217</v>
      </c>
      <c r="Y177" s="5" t="s">
        <v>79</v>
      </c>
      <c r="Z177" s="5" t="s">
        <v>253</v>
      </c>
      <c r="AA177" s="6" t="s">
        <v>32</v>
      </c>
      <c r="AB177" s="6" t="s">
        <v>32</v>
      </c>
      <c r="AC177" s="6" t="s">
        <v>32</v>
      </c>
      <c r="AD177" s="6" t="s">
        <v>32</v>
      </c>
      <c r="AE177" s="6" t="s">
        <v>32</v>
      </c>
    </row>
    <row r="178">
      <c r="A178" s="28" t="s">
        <v>254</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255</v>
      </c>
      <c r="B179" s="6" t="s">
        <v>256</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257</v>
      </c>
      <c r="X179" s="7" t="s">
        <v>217</v>
      </c>
      <c r="Y179" s="5" t="s">
        <v>79</v>
      </c>
      <c r="Z179" s="5" t="s">
        <v>239</v>
      </c>
      <c r="AA179" s="6" t="s">
        <v>32</v>
      </c>
      <c r="AB179" s="6" t="s">
        <v>32</v>
      </c>
      <c r="AC179" s="6" t="s">
        <v>32</v>
      </c>
      <c r="AD179" s="6" t="s">
        <v>32</v>
      </c>
      <c r="AE179" s="6" t="s">
        <v>32</v>
      </c>
    </row>
    <row r="180">
      <c r="A180" s="28" t="s">
        <v>258</v>
      </c>
      <c r="B180" s="6" t="s">
        <v>259</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260</v>
      </c>
      <c r="X180" s="7" t="s">
        <v>217</v>
      </c>
      <c r="Y180" s="5" t="s">
        <v>79</v>
      </c>
      <c r="Z180" s="5" t="s">
        <v>197</v>
      </c>
      <c r="AA180" s="6" t="s">
        <v>32</v>
      </c>
      <c r="AB180" s="6" t="s">
        <v>32</v>
      </c>
      <c r="AC180" s="6" t="s">
        <v>32</v>
      </c>
      <c r="AD180" s="6" t="s">
        <v>32</v>
      </c>
      <c r="AE180" s="6" t="s">
        <v>32</v>
      </c>
    </row>
    <row r="181">
      <c r="A181" s="28" t="s">
        <v>261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267</v>
      </c>
      <c r="B187" s="6" t="s">
        <v>268</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269</v>
      </c>
      <c r="X187" s="7" t="s">
        <v>217</v>
      </c>
      <c r="Y187" s="5" t="s">
        <v>79</v>
      </c>
      <c r="Z187" s="5" t="s">
        <v>239</v>
      </c>
      <c r="AA187" s="6" t="s">
        <v>32</v>
      </c>
      <c r="AB187" s="6" t="s">
        <v>32</v>
      </c>
      <c r="AC187" s="6" t="s">
        <v>32</v>
      </c>
      <c r="AD187" s="6" t="s">
        <v>32</v>
      </c>
      <c r="AE187" s="6" t="s">
        <v>32</v>
      </c>
    </row>
    <row r="188">
      <c r="A188" s="28" t="s">
        <v>270</v>
      </c>
      <c r="B188" s="6" t="s">
        <v>268</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271</v>
      </c>
      <c r="X188" s="7" t="s">
        <v>217</v>
      </c>
      <c r="Y188" s="5" t="s">
        <v>79</v>
      </c>
      <c r="Z188" s="5" t="s">
        <v>236</v>
      </c>
      <c r="AA188" s="6" t="s">
        <v>32</v>
      </c>
      <c r="AB188" s="6" t="s">
        <v>32</v>
      </c>
      <c r="AC188" s="6" t="s">
        <v>32</v>
      </c>
      <c r="AD188" s="6" t="s">
        <v>32</v>
      </c>
      <c r="AE188" s="6" t="s">
        <v>32</v>
      </c>
    </row>
    <row r="189">
      <c r="A189" s="28" t="s">
        <v>272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274</v>
      </c>
      <c r="B191" s="6" t="s">
        <v>275</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276</v>
      </c>
      <c r="X191" s="7" t="s">
        <v>217</v>
      </c>
      <c r="Y191" s="5" t="s">
        <v>79</v>
      </c>
      <c r="Z191" s="5" t="s">
        <v>239</v>
      </c>
      <c r="AA191" s="6" t="s">
        <v>32</v>
      </c>
      <c r="AB191" s="6" t="s">
        <v>32</v>
      </c>
      <c r="AC191" s="6" t="s">
        <v>32</v>
      </c>
      <c r="AD191" s="6" t="s">
        <v>32</v>
      </c>
      <c r="AE191" s="6" t="s">
        <v>32</v>
      </c>
    </row>
    <row r="192">
      <c r="A192" s="28" t="s">
        <v>277</v>
      </c>
      <c r="B192" s="6" t="s">
        <v>275</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278</v>
      </c>
      <c r="X192" s="7" t="s">
        <v>217</v>
      </c>
      <c r="Y192" s="5" t="s">
        <v>79</v>
      </c>
      <c r="Z192" s="5" t="s">
        <v>236</v>
      </c>
      <c r="AA192" s="6" t="s">
        <v>32</v>
      </c>
      <c r="AB192" s="6" t="s">
        <v>32</v>
      </c>
      <c r="AC192" s="6" t="s">
        <v>32</v>
      </c>
      <c r="AD192" s="6" t="s">
        <v>32</v>
      </c>
      <c r="AE192" s="6" t="s">
        <v>32</v>
      </c>
    </row>
    <row r="193">
      <c r="A193" s="28" t="s">
        <v>279</v>
      </c>
      <c r="B193" s="6" t="s">
        <v>280</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281</v>
      </c>
      <c r="X193" s="7" t="s">
        <v>217</v>
      </c>
      <c r="Y193" s="5" t="s">
        <v>79</v>
      </c>
      <c r="Z193" s="5" t="s">
        <v>236</v>
      </c>
      <c r="AA193" s="6" t="s">
        <v>32</v>
      </c>
      <c r="AB193" s="6" t="s">
        <v>32</v>
      </c>
      <c r="AC193" s="6" t="s">
        <v>32</v>
      </c>
      <c r="AD193" s="6" t="s">
        <v>32</v>
      </c>
      <c r="AE193" s="6" t="s">
        <v>32</v>
      </c>
    </row>
    <row r="194">
      <c r="A194" s="28" t="s">
        <v>282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284</v>
      </c>
      <c r="B196" s="6" t="s">
        <v>285</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286</v>
      </c>
      <c r="X196" s="7" t="s">
        <v>217</v>
      </c>
      <c r="Y196" s="5" t="s">
        <v>79</v>
      </c>
      <c r="Z196" s="5" t="s">
        <v>197</v>
      </c>
      <c r="AA196" s="6" t="s">
        <v>32</v>
      </c>
      <c r="AB196" s="6" t="s">
        <v>32</v>
      </c>
      <c r="AC196" s="6" t="s">
        <v>32</v>
      </c>
      <c r="AD196" s="6" t="s">
        <v>32</v>
      </c>
      <c r="AE196" s="6" t="s">
        <v>32</v>
      </c>
    </row>
    <row r="197">
      <c r="A197" s="28" t="s">
        <v>287</v>
      </c>
      <c r="B197" s="6" t="s">
        <v>285</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288</v>
      </c>
      <c r="X197" s="7" t="s">
        <v>217</v>
      </c>
      <c r="Y197" s="5" t="s">
        <v>79</v>
      </c>
      <c r="Z197" s="5" t="s">
        <v>236</v>
      </c>
      <c r="AA197" s="6" t="s">
        <v>32</v>
      </c>
      <c r="AB197" s="6" t="s">
        <v>32</v>
      </c>
      <c r="AC197" s="6" t="s">
        <v>32</v>
      </c>
      <c r="AD197" s="6" t="s">
        <v>32</v>
      </c>
      <c r="AE197" s="6" t="s">
        <v>32</v>
      </c>
    </row>
    <row r="198">
      <c r="A198" s="28" t="s">
        <v>289</v>
      </c>
      <c r="B198" s="6" t="s">
        <v>290</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291</v>
      </c>
      <c r="X198" s="7" t="s">
        <v>217</v>
      </c>
      <c r="Y198" s="5" t="s">
        <v>79</v>
      </c>
      <c r="Z198" s="5" t="s">
        <v>236</v>
      </c>
      <c r="AA198" s="6" t="s">
        <v>32</v>
      </c>
      <c r="AB198" s="6" t="s">
        <v>32</v>
      </c>
      <c r="AC198" s="6" t="s">
        <v>32</v>
      </c>
      <c r="AD198" s="6" t="s">
        <v>32</v>
      </c>
      <c r="AE198" s="6" t="s">
        <v>32</v>
      </c>
    </row>
    <row r="199">
      <c r="A199" s="28" t="s">
        <v>292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293</v>
      </c>
      <c r="B200" s="6" t="s">
        <v>294</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295</v>
      </c>
      <c r="X200" s="7" t="s">
        <v>217</v>
      </c>
      <c r="Y200" s="5" t="s">
        <v>79</v>
      </c>
      <c r="Z200" s="5" t="s">
        <v>236</v>
      </c>
      <c r="AA200" s="6" t="s">
        <v>32</v>
      </c>
      <c r="AB200" s="6" t="s">
        <v>32</v>
      </c>
      <c r="AC200" s="6" t="s">
        <v>32</v>
      </c>
      <c r="AD200" s="6" t="s">
        <v>32</v>
      </c>
      <c r="AE200" s="6" t="s">
        <v>32</v>
      </c>
    </row>
    <row r="201">
      <c r="A201" s="28" t="s">
        <v>296</v>
      </c>
      <c r="B201" s="6" t="s">
        <v>297</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298</v>
      </c>
      <c r="X201" s="7" t="s">
        <v>217</v>
      </c>
      <c r="Y201" s="5" t="s">
        <v>79</v>
      </c>
      <c r="Z201" s="5" t="s">
        <v>239</v>
      </c>
      <c r="AA201" s="6" t="s">
        <v>32</v>
      </c>
      <c r="AB201" s="6" t="s">
        <v>32</v>
      </c>
      <c r="AC201" s="6" t="s">
        <v>32</v>
      </c>
      <c r="AD201" s="6" t="s">
        <v>32</v>
      </c>
      <c r="AE201" s="6" t="s">
        <v>32</v>
      </c>
    </row>
    <row r="202">
      <c r="A202" s="28" t="s">
        <v>299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300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301</v>
      </c>
      <c r="B204" s="6" t="s">
        <v>302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303</v>
      </c>
      <c r="X204" s="7" t="s">
        <v>217</v>
      </c>
      <c r="Y204" s="5" t="s">
        <v>79</v>
      </c>
      <c r="Z204" s="5" t="s">
        <v>236</v>
      </c>
      <c r="AA204" s="6" t="s">
        <v>32</v>
      </c>
      <c r="AB204" s="6" t="s">
        <v>32</v>
      </c>
      <c r="AC204" s="6" t="s">
        <v>32</v>
      </c>
      <c r="AD204" s="6" t="s">
        <v>32</v>
      </c>
      <c r="AE204" s="6" t="s">
        <v>32</v>
      </c>
    </row>
    <row r="205">
      <c r="A205" s="28" t="s">
        <v>304</v>
      </c>
      <c r="B205" s="6" t="s">
        <v>305</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306</v>
      </c>
      <c r="X205" s="7" t="s">
        <v>217</v>
      </c>
      <c r="Y205" s="5" t="s">
        <v>79</v>
      </c>
      <c r="Z205" s="5" t="s">
        <v>236</v>
      </c>
      <c r="AA205" s="6" t="s">
        <v>32</v>
      </c>
      <c r="AB205" s="6" t="s">
        <v>32</v>
      </c>
      <c r="AC205" s="6" t="s">
        <v>32</v>
      </c>
      <c r="AD205" s="6" t="s">
        <v>32</v>
      </c>
      <c r="AE205" s="6" t="s">
        <v>32</v>
      </c>
    </row>
    <row r="206">
      <c r="A206" s="28" t="s">
        <v>307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308</v>
      </c>
      <c r="B207" s="6" t="s">
        <v>309</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310</v>
      </c>
      <c r="X207" s="7" t="s">
        <v>217</v>
      </c>
      <c r="Y207" s="5" t="s">
        <v>79</v>
      </c>
      <c r="Z207" s="5" t="s">
        <v>239</v>
      </c>
      <c r="AA207" s="6" t="s">
        <v>32</v>
      </c>
      <c r="AB207" s="6" t="s">
        <v>32</v>
      </c>
      <c r="AC207" s="6" t="s">
        <v>32</v>
      </c>
      <c r="AD207" s="6" t="s">
        <v>32</v>
      </c>
      <c r="AE207" s="6" t="s">
        <v>32</v>
      </c>
    </row>
    <row r="208">
      <c r="A208" s="28" t="s">
        <v>311</v>
      </c>
      <c r="B208" s="6" t="s">
        <v>312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313</v>
      </c>
      <c r="X208" s="7" t="s">
        <v>217</v>
      </c>
      <c r="Y208" s="5" t="s">
        <v>79</v>
      </c>
      <c r="Z208" s="5" t="s">
        <v>239</v>
      </c>
      <c r="AA208" s="6" t="s">
        <v>32</v>
      </c>
      <c r="AB208" s="6" t="s">
        <v>32</v>
      </c>
      <c r="AC208" s="6" t="s">
        <v>32</v>
      </c>
      <c r="AD208" s="6" t="s">
        <v>32</v>
      </c>
      <c r="AE208" s="6" t="s">
        <v>32</v>
      </c>
    </row>
    <row r="209">
      <c r="A209" s="28" t="s">
        <v>314</v>
      </c>
      <c r="B209" s="6" t="s">
        <v>315</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316</v>
      </c>
      <c r="X209" s="7" t="s">
        <v>217</v>
      </c>
      <c r="Y209" s="5" t="s">
        <v>79</v>
      </c>
      <c r="Z209" s="5" t="s">
        <v>239</v>
      </c>
      <c r="AA209" s="6" t="s">
        <v>32</v>
      </c>
      <c r="AB209" s="6" t="s">
        <v>32</v>
      </c>
      <c r="AC209" s="6" t="s">
        <v>32</v>
      </c>
      <c r="AD209" s="6" t="s">
        <v>32</v>
      </c>
      <c r="AE209" s="6" t="s">
        <v>32</v>
      </c>
    </row>
    <row r="210">
      <c r="A210" s="28" t="s">
        <v>317</v>
      </c>
      <c r="B210" s="6" t="s">
        <v>318</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319</v>
      </c>
      <c r="X210" s="7" t="s">
        <v>217</v>
      </c>
      <c r="Y210" s="5" t="s">
        <v>79</v>
      </c>
      <c r="Z210" s="5" t="s">
        <v>239</v>
      </c>
      <c r="AA210" s="6" t="s">
        <v>32</v>
      </c>
      <c r="AB210" s="6" t="s">
        <v>32</v>
      </c>
      <c r="AC210" s="6" t="s">
        <v>32</v>
      </c>
      <c r="AD210" s="6" t="s">
        <v>32</v>
      </c>
      <c r="AE210" s="6" t="s">
        <v>32</v>
      </c>
    </row>
    <row r="211">
      <c r="A211" s="28" t="s">
        <v>320</v>
      </c>
      <c r="B211" s="6" t="s">
        <v>321</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322</v>
      </c>
      <c r="X211" s="7" t="s">
        <v>32</v>
      </c>
      <c r="Y211" s="5" t="s">
        <v>79</v>
      </c>
      <c r="Z211" s="5" t="s">
        <v>126</v>
      </c>
      <c r="AA211" s="6" t="s">
        <v>32</v>
      </c>
      <c r="AB211" s="6" t="s">
        <v>32</v>
      </c>
      <c r="AC211" s="6" t="s">
        <v>32</v>
      </c>
      <c r="AD211" s="6" t="s">
        <v>32</v>
      </c>
      <c r="AE211" s="6" t="s">
        <v>32</v>
      </c>
    </row>
    <row r="212">
      <c r="A212" s="28" t="s">
        <v>323</v>
      </c>
      <c r="B212" s="6" t="s">
        <v>324</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325</v>
      </c>
      <c r="X212" s="7" t="s">
        <v>32</v>
      </c>
      <c r="Y212" s="5" t="s">
        <v>79</v>
      </c>
      <c r="Z212" s="5" t="s">
        <v>236</v>
      </c>
      <c r="AA212" s="6" t="s">
        <v>32</v>
      </c>
      <c r="AB212" s="6" t="s">
        <v>32</v>
      </c>
      <c r="AC212" s="6" t="s">
        <v>32</v>
      </c>
      <c r="AD212" s="6" t="s">
        <v>32</v>
      </c>
      <c r="AE212" s="6" t="s">
        <v>32</v>
      </c>
    </row>
    <row r="213">
      <c r="A213" s="28" t="s">
        <v>326</v>
      </c>
      <c r="B213" s="6" t="s">
        <v>327</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328</v>
      </c>
      <c r="X213" s="7" t="s">
        <v>32</v>
      </c>
      <c r="Y213" s="5" t="s">
        <v>79</v>
      </c>
      <c r="Z213" s="5" t="s">
        <v>197</v>
      </c>
      <c r="AA213" s="6" t="s">
        <v>32</v>
      </c>
      <c r="AB213" s="6" t="s">
        <v>32</v>
      </c>
      <c r="AC213" s="6" t="s">
        <v>32</v>
      </c>
      <c r="AD213" s="6" t="s">
        <v>32</v>
      </c>
      <c r="AE213" s="6" t="s">
        <v>32</v>
      </c>
    </row>
    <row r="214">
      <c r="A214" s="28" t="s">
        <v>329</v>
      </c>
      <c r="B214" s="6" t="s">
        <v>330</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331</v>
      </c>
      <c r="X214" s="7" t="s">
        <v>32</v>
      </c>
      <c r="Y214" s="5" t="s">
        <v>79</v>
      </c>
      <c r="Z214" s="5" t="s">
        <v>132</v>
      </c>
      <c r="AA214" s="6" t="s">
        <v>32</v>
      </c>
      <c r="AB214" s="6" t="s">
        <v>32</v>
      </c>
      <c r="AC214" s="6" t="s">
        <v>32</v>
      </c>
      <c r="AD214" s="6" t="s">
        <v>32</v>
      </c>
      <c r="AE214" s="6" t="s">
        <v>32</v>
      </c>
    </row>
    <row r="215">
      <c r="A215" s="28" t="s">
        <v>332</v>
      </c>
      <c r="B215" s="6" t="s">
        <v>333</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334</v>
      </c>
      <c r="X215" s="7" t="s">
        <v>217</v>
      </c>
      <c r="Y215" s="5" t="s">
        <v>79</v>
      </c>
      <c r="Z215" s="5" t="s">
        <v>126</v>
      </c>
      <c r="AA215" s="6" t="s">
        <v>32</v>
      </c>
      <c r="AB215" s="6" t="s">
        <v>32</v>
      </c>
      <c r="AC215" s="6" t="s">
        <v>32</v>
      </c>
      <c r="AD215" s="6" t="s">
        <v>32</v>
      </c>
      <c r="AE215" s="6" t="s">
        <v>32</v>
      </c>
    </row>
    <row r="216">
      <c r="A216" s="28" t="s">
        <v>335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336</v>
      </c>
      <c r="B217" s="6" t="s">
        <v>337</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338</v>
      </c>
      <c r="X217" s="7" t="s">
        <v>217</v>
      </c>
      <c r="Y217" s="5" t="s">
        <v>79</v>
      </c>
      <c r="Z217" s="5" t="s">
        <v>239</v>
      </c>
      <c r="AA217" s="6" t="s">
        <v>32</v>
      </c>
      <c r="AB217" s="6" t="s">
        <v>32</v>
      </c>
      <c r="AC217" s="6" t="s">
        <v>32</v>
      </c>
      <c r="AD217" s="6" t="s">
        <v>32</v>
      </c>
      <c r="AE217" s="6" t="s">
        <v>32</v>
      </c>
    </row>
    <row r="218">
      <c r="A218" s="28" t="s">
        <v>339</v>
      </c>
      <c r="B218" s="6" t="s">
        <v>340</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341</v>
      </c>
      <c r="X218" s="7" t="s">
        <v>217</v>
      </c>
      <c r="Y218" s="5" t="s">
        <v>79</v>
      </c>
      <c r="Z218" s="5" t="s">
        <v>236</v>
      </c>
      <c r="AA218" s="6" t="s">
        <v>32</v>
      </c>
      <c r="AB218" s="6" t="s">
        <v>32</v>
      </c>
      <c r="AC218" s="6" t="s">
        <v>32</v>
      </c>
      <c r="AD218" s="6" t="s">
        <v>32</v>
      </c>
      <c r="AE218" s="6" t="s">
        <v>32</v>
      </c>
    </row>
    <row r="219">
      <c r="A219" s="28" t="s">
        <v>342</v>
      </c>
      <c r="B219" s="6" t="s">
        <v>340</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343</v>
      </c>
      <c r="X219" s="7" t="s">
        <v>217</v>
      </c>
      <c r="Y219" s="5" t="s">
        <v>79</v>
      </c>
      <c r="Z219" s="5" t="s">
        <v>239</v>
      </c>
      <c r="AA219" s="6" t="s">
        <v>32</v>
      </c>
      <c r="AB219" s="6" t="s">
        <v>32</v>
      </c>
      <c r="AC219" s="6" t="s">
        <v>32</v>
      </c>
      <c r="AD219" s="6" t="s">
        <v>32</v>
      </c>
      <c r="AE219" s="6" t="s">
        <v>32</v>
      </c>
    </row>
    <row r="220">
      <c r="A220" s="28" t="s">
        <v>344</v>
      </c>
      <c r="B220" s="6" t="s">
        <v>345</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346</v>
      </c>
      <c r="X220" s="7" t="s">
        <v>217</v>
      </c>
      <c r="Y220" s="5" t="s">
        <v>79</v>
      </c>
      <c r="Z220" s="5" t="s">
        <v>347</v>
      </c>
      <c r="AA220" s="6" t="s">
        <v>32</v>
      </c>
      <c r="AB220" s="6" t="s">
        <v>32</v>
      </c>
      <c r="AC220" s="6" t="s">
        <v>32</v>
      </c>
      <c r="AD220" s="6" t="s">
        <v>32</v>
      </c>
      <c r="AE220" s="6" t="s">
        <v>32</v>
      </c>
    </row>
    <row r="221">
      <c r="A221" s="28" t="s">
        <v>348</v>
      </c>
      <c r="B221" s="6" t="s">
        <v>349</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350</v>
      </c>
      <c r="X221" s="7" t="s">
        <v>217</v>
      </c>
      <c r="Y221" s="5" t="s">
        <v>79</v>
      </c>
      <c r="Z221" s="5" t="s">
        <v>126</v>
      </c>
      <c r="AA221" s="6" t="s">
        <v>32</v>
      </c>
      <c r="AB221" s="6" t="s">
        <v>32</v>
      </c>
      <c r="AC221" s="6" t="s">
        <v>32</v>
      </c>
      <c r="AD221" s="6" t="s">
        <v>32</v>
      </c>
      <c r="AE221" s="6" t="s">
        <v>32</v>
      </c>
    </row>
    <row r="222">
      <c r="A222" s="28" t="s">
        <v>351</v>
      </c>
      <c r="B222" s="6" t="s">
        <v>352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353</v>
      </c>
      <c r="X222" s="7" t="s">
        <v>217</v>
      </c>
      <c r="Y222" s="5" t="s">
        <v>79</v>
      </c>
      <c r="Z222" s="5" t="s">
        <v>126</v>
      </c>
      <c r="AA222" s="6" t="s">
        <v>32</v>
      </c>
      <c r="AB222" s="6" t="s">
        <v>32</v>
      </c>
      <c r="AC222" s="6" t="s">
        <v>32</v>
      </c>
      <c r="AD222" s="6" t="s">
        <v>32</v>
      </c>
      <c r="AE222" s="6" t="s">
        <v>32</v>
      </c>
    </row>
    <row r="223">
      <c r="A223" s="28" t="s">
        <v>354</v>
      </c>
      <c r="B223" s="6" t="s">
        <v>355</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356</v>
      </c>
      <c r="X223" s="7" t="s">
        <v>217</v>
      </c>
      <c r="Y223" s="5" t="s">
        <v>79</v>
      </c>
      <c r="Z223" s="5" t="s">
        <v>126</v>
      </c>
      <c r="AA223" s="6" t="s">
        <v>32</v>
      </c>
      <c r="AB223" s="6" t="s">
        <v>32</v>
      </c>
      <c r="AC223" s="6" t="s">
        <v>32</v>
      </c>
      <c r="AD223" s="6" t="s">
        <v>32</v>
      </c>
      <c r="AE223" s="6" t="s">
        <v>32</v>
      </c>
    </row>
    <row r="224">
      <c r="A224" s="28" t="s">
        <v>357</v>
      </c>
      <c r="B224" s="6" t="s">
        <v>358</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359</v>
      </c>
      <c r="X224" s="7" t="s">
        <v>217</v>
      </c>
      <c r="Y224" s="5" t="s">
        <v>79</v>
      </c>
      <c r="Z224" s="5" t="s">
        <v>126</v>
      </c>
      <c r="AA224" s="6" t="s">
        <v>32</v>
      </c>
      <c r="AB224" s="6" t="s">
        <v>32</v>
      </c>
      <c r="AC224" s="6" t="s">
        <v>32</v>
      </c>
      <c r="AD224" s="6" t="s">
        <v>32</v>
      </c>
      <c r="AE224" s="6" t="s">
        <v>32</v>
      </c>
    </row>
    <row r="225">
      <c r="A225" s="28" t="s">
        <v>360</v>
      </c>
      <c r="B225" s="6" t="s">
        <v>361</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362</v>
      </c>
      <c r="X225" s="7" t="s">
        <v>217</v>
      </c>
      <c r="Y225" s="5" t="s">
        <v>79</v>
      </c>
      <c r="Z225" s="5" t="s">
        <v>126</v>
      </c>
      <c r="AA225" s="6" t="s">
        <v>32</v>
      </c>
      <c r="AB225" s="6" t="s">
        <v>32</v>
      </c>
      <c r="AC225" s="6" t="s">
        <v>32</v>
      </c>
      <c r="AD225" s="6" t="s">
        <v>32</v>
      </c>
      <c r="AE225" s="6" t="s">
        <v>32</v>
      </c>
    </row>
    <row r="226">
      <c r="A226" s="28" t="s">
        <v>363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364</v>
      </c>
      <c r="B227" s="6" t="s">
        <v>365</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366</v>
      </c>
      <c r="X227" s="7" t="s">
        <v>32</v>
      </c>
      <c r="Y227" s="5" t="s">
        <v>79</v>
      </c>
      <c r="Z227" s="5" t="s">
        <v>126</v>
      </c>
      <c r="AA227" s="6" t="s">
        <v>32</v>
      </c>
      <c r="AB227" s="6" t="s">
        <v>32</v>
      </c>
      <c r="AC227" s="6" t="s">
        <v>32</v>
      </c>
      <c r="AD227" s="6" t="s">
        <v>32</v>
      </c>
      <c r="AE227" s="6" t="s">
        <v>32</v>
      </c>
    </row>
    <row r="228">
      <c r="A228" s="28" t="s">
        <v>367</v>
      </c>
      <c r="B228" s="6" t="s">
        <v>368</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369</v>
      </c>
      <c r="X228" s="7" t="s">
        <v>217</v>
      </c>
      <c r="Y228" s="5" t="s">
        <v>79</v>
      </c>
      <c r="Z228" s="5" t="s">
        <v>239</v>
      </c>
      <c r="AA228" s="6" t="s">
        <v>32</v>
      </c>
      <c r="AB228" s="6" t="s">
        <v>32</v>
      </c>
      <c r="AC228" s="6" t="s">
        <v>32</v>
      </c>
      <c r="AD228" s="6" t="s">
        <v>32</v>
      </c>
      <c r="AE228" s="6" t="s">
        <v>32</v>
      </c>
    </row>
    <row r="229">
      <c r="A229" s="28" t="s">
        <v>370</v>
      </c>
      <c r="B229" s="6" t="s">
        <v>371</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372</v>
      </c>
      <c r="X229" s="7" t="s">
        <v>217</v>
      </c>
      <c r="Y229" s="5" t="s">
        <v>79</v>
      </c>
      <c r="Z229" s="5" t="s">
        <v>373</v>
      </c>
      <c r="AA229" s="6" t="s">
        <v>32</v>
      </c>
      <c r="AB229" s="6" t="s">
        <v>32</v>
      </c>
      <c r="AC229" s="6" t="s">
        <v>32</v>
      </c>
      <c r="AD229" s="6" t="s">
        <v>32</v>
      </c>
      <c r="AE229" s="6" t="s">
        <v>32</v>
      </c>
    </row>
    <row r="230">
      <c r="A230" s="28" t="s">
        <v>374</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375</v>
      </c>
      <c r="B231" s="6" t="s">
        <v>376</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209</v>
      </c>
      <c r="X231" s="7" t="s">
        <v>217</v>
      </c>
      <c r="Y231" s="5" t="s">
        <v>79</v>
      </c>
      <c r="Z231" s="5" t="s">
        <v>132</v>
      </c>
      <c r="AA231" s="6" t="s">
        <v>32</v>
      </c>
      <c r="AB231" s="6" t="s">
        <v>32</v>
      </c>
      <c r="AC231" s="6" t="s">
        <v>32</v>
      </c>
      <c r="AD231" s="6" t="s">
        <v>32</v>
      </c>
      <c r="AE231" s="6" t="s">
        <v>32</v>
      </c>
    </row>
    <row r="232">
      <c r="A232" s="28" t="s">
        <v>377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378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379</v>
      </c>
      <c r="B234" s="6" t="s">
        <v>380</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381</v>
      </c>
      <c r="X234" s="7" t="s">
        <v>217</v>
      </c>
      <c r="Y234" s="5" t="s">
        <v>79</v>
      </c>
      <c r="Z234" s="5" t="s">
        <v>373</v>
      </c>
      <c r="AA234" s="6" t="s">
        <v>32</v>
      </c>
      <c r="AB234" s="6" t="s">
        <v>32</v>
      </c>
      <c r="AC234" s="6" t="s">
        <v>32</v>
      </c>
      <c r="AD234" s="6" t="s">
        <v>32</v>
      </c>
      <c r="AE234" s="6" t="s">
        <v>32</v>
      </c>
    </row>
    <row r="235">
      <c r="A235" s="28" t="s">
        <v>382</v>
      </c>
      <c r="B235" s="6" t="s">
        <v>383</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78</v>
      </c>
      <c r="X235" s="7" t="s">
        <v>217</v>
      </c>
      <c r="Y235" s="5" t="s">
        <v>79</v>
      </c>
      <c r="Z235" s="5" t="s">
        <v>373</v>
      </c>
      <c r="AA235" s="6" t="s">
        <v>32</v>
      </c>
      <c r="AB235" s="6" t="s">
        <v>32</v>
      </c>
      <c r="AC235" s="6" t="s">
        <v>32</v>
      </c>
      <c r="AD235" s="6" t="s">
        <v>32</v>
      </c>
      <c r="AE235" s="6" t="s">
        <v>32</v>
      </c>
    </row>
    <row r="236">
      <c r="A236" s="28" t="s">
        <v>384</v>
      </c>
      <c r="B236" s="6" t="s">
        <v>383</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372</v>
      </c>
      <c r="X236" s="7" t="s">
        <v>217</v>
      </c>
      <c r="Y236" s="5" t="s">
        <v>79</v>
      </c>
      <c r="Z236" s="5" t="s">
        <v>385</v>
      </c>
      <c r="AA236" s="6" t="s">
        <v>32</v>
      </c>
      <c r="AB236" s="6" t="s">
        <v>32</v>
      </c>
      <c r="AC236" s="6" t="s">
        <v>32</v>
      </c>
      <c r="AD236" s="6" t="s">
        <v>32</v>
      </c>
      <c r="AE236" s="6" t="s">
        <v>32</v>
      </c>
    </row>
    <row r="237">
      <c r="A237" s="28" t="s">
        <v>386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387</v>
      </c>
      <c r="B238" s="6" t="s">
        <v>388</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389</v>
      </c>
      <c r="X238" s="7" t="s">
        <v>32</v>
      </c>
      <c r="Y238" s="5" t="s">
        <v>79</v>
      </c>
      <c r="Z238" s="5" t="s">
        <v>390</v>
      </c>
      <c r="AA238" s="6" t="s">
        <v>32</v>
      </c>
      <c r="AB238" s="6" t="s">
        <v>32</v>
      </c>
      <c r="AC238" s="6" t="s">
        <v>32</v>
      </c>
      <c r="AD238" s="6" t="s">
        <v>32</v>
      </c>
      <c r="AE238" s="6" t="s">
        <v>32</v>
      </c>
    </row>
    <row r="239">
      <c r="A239" s="28" t="s">
        <v>391</v>
      </c>
      <c r="B239" s="6" t="s">
        <v>392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393</v>
      </c>
      <c r="X239" s="7" t="s">
        <v>32</v>
      </c>
      <c r="Y239" s="5" t="s">
        <v>79</v>
      </c>
      <c r="Z239" s="5" t="s">
        <v>197</v>
      </c>
      <c r="AA239" s="6" t="s">
        <v>32</v>
      </c>
      <c r="AB239" s="6" t="s">
        <v>32</v>
      </c>
      <c r="AC239" s="6" t="s">
        <v>32</v>
      </c>
      <c r="AD239" s="6" t="s">
        <v>32</v>
      </c>
      <c r="AE239" s="6" t="s">
        <v>32</v>
      </c>
    </row>
    <row r="240">
      <c r="A240" s="28" t="s">
        <v>394</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395</v>
      </c>
      <c r="B241" s="6" t="s">
        <v>396</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397</v>
      </c>
      <c r="X241" s="7" t="s">
        <v>217</v>
      </c>
      <c r="Y241" s="5" t="s">
        <v>79</v>
      </c>
      <c r="Z241" s="5" t="s">
        <v>126</v>
      </c>
      <c r="AA241" s="6" t="s">
        <v>32</v>
      </c>
      <c r="AB241" s="6" t="s">
        <v>32</v>
      </c>
      <c r="AC241" s="6" t="s">
        <v>32</v>
      </c>
      <c r="AD241" s="6" t="s">
        <v>32</v>
      </c>
      <c r="AE241" s="6" t="s">
        <v>32</v>
      </c>
    </row>
    <row r="242">
      <c r="A242" s="28" t="s">
        <v>398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399</v>
      </c>
      <c r="B243" s="6" t="s">
        <v>400</v>
      </c>
      <c r="C243" s="6" t="s">
        <v>162</v>
      </c>
      <c r="D243" s="7" t="s">
        <v>33</v>
      </c>
      <c r="E243" s="28" t="s">
        <v>34</v>
      </c>
      <c r="F243" s="5" t="s">
        <v>163</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401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402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403</v>
      </c>
      <c r="B246" s="6" t="s">
        <v>404</v>
      </c>
      <c r="C246" s="6" t="s">
        <v>162</v>
      </c>
      <c r="D246" s="7" t="s">
        <v>33</v>
      </c>
      <c r="E246" s="28" t="s">
        <v>34</v>
      </c>
      <c r="F246" s="5" t="s">
        <v>163</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405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406</v>
      </c>
      <c r="B248" s="6" t="s">
        <v>407</v>
      </c>
      <c r="C248" s="6" t="s">
        <v>162</v>
      </c>
      <c r="D248" s="7" t="s">
        <v>33</v>
      </c>
      <c r="E248" s="28" t="s">
        <v>34</v>
      </c>
      <c r="F248" s="5" t="s">
        <v>163</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408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409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410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411</v>
      </c>
      <c r="B252" s="6" t="s">
        <v>412</v>
      </c>
      <c r="C252" s="6" t="s">
        <v>162</v>
      </c>
      <c r="D252" s="7" t="s">
        <v>33</v>
      </c>
      <c r="E252" s="28" t="s">
        <v>34</v>
      </c>
      <c r="F252" s="5" t="s">
        <v>163</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413</v>
      </c>
      <c r="B253" s="6" t="s">
        <v>414</v>
      </c>
      <c r="C253" s="6" t="s">
        <v>162</v>
      </c>
      <c r="D253" s="7" t="s">
        <v>33</v>
      </c>
      <c r="E253" s="28" t="s">
        <v>34</v>
      </c>
      <c r="F253" s="5" t="s">
        <v>163</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415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416</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417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418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419</v>
      </c>
      <c r="B258" s="6" t="s">
        <v>420</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421</v>
      </c>
      <c r="X258" s="7" t="s">
        <v>422</v>
      </c>
      <c r="Y258" s="5" t="s">
        <v>79</v>
      </c>
      <c r="Z258" s="5" t="s">
        <v>126</v>
      </c>
      <c r="AA258" s="6" t="s">
        <v>32</v>
      </c>
      <c r="AB258" s="6" t="s">
        <v>32</v>
      </c>
      <c r="AC258" s="6" t="s">
        <v>32</v>
      </c>
      <c r="AD258" s="6" t="s">
        <v>32</v>
      </c>
      <c r="AE258" s="6" t="s">
        <v>32</v>
      </c>
    </row>
    <row r="259">
      <c r="A259" s="28" t="s">
        <v>423</v>
      </c>
      <c r="B259" s="6" t="s">
        <v>424</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425</v>
      </c>
      <c r="X259" s="7" t="s">
        <v>422</v>
      </c>
      <c r="Y259" s="5" t="s">
        <v>79</v>
      </c>
      <c r="Z259" s="5" t="s">
        <v>236</v>
      </c>
      <c r="AA259" s="6" t="s">
        <v>32</v>
      </c>
      <c r="AB259" s="6" t="s">
        <v>32</v>
      </c>
      <c r="AC259" s="6" t="s">
        <v>32</v>
      </c>
      <c r="AD259" s="6" t="s">
        <v>32</v>
      </c>
      <c r="AE259" s="6" t="s">
        <v>32</v>
      </c>
    </row>
    <row r="260">
      <c r="A260" s="28" t="s">
        <v>426</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427</v>
      </c>
      <c r="B261" s="6" t="s">
        <v>428</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429</v>
      </c>
      <c r="X261" s="7" t="s">
        <v>217</v>
      </c>
      <c r="Y261" s="5" t="s">
        <v>79</v>
      </c>
      <c r="Z261" s="5" t="s">
        <v>236</v>
      </c>
      <c r="AA261" s="6" t="s">
        <v>32</v>
      </c>
      <c r="AB261" s="6" t="s">
        <v>32</v>
      </c>
      <c r="AC261" s="6" t="s">
        <v>32</v>
      </c>
      <c r="AD261" s="6" t="s">
        <v>32</v>
      </c>
      <c r="AE261" s="6" t="s">
        <v>32</v>
      </c>
    </row>
    <row r="262">
      <c r="A262" s="28" t="s">
        <v>430</v>
      </c>
      <c r="B262" s="6" t="s">
        <v>428</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431</v>
      </c>
      <c r="X262" s="7" t="s">
        <v>217</v>
      </c>
      <c r="Y262" s="5" t="s">
        <v>79</v>
      </c>
      <c r="Z262" s="5" t="s">
        <v>197</v>
      </c>
      <c r="AA262" s="6" t="s">
        <v>32</v>
      </c>
      <c r="AB262" s="6" t="s">
        <v>32</v>
      </c>
      <c r="AC262" s="6" t="s">
        <v>32</v>
      </c>
      <c r="AD262" s="6" t="s">
        <v>32</v>
      </c>
      <c r="AE262" s="6" t="s">
        <v>32</v>
      </c>
    </row>
    <row r="263">
      <c r="A263" s="28" t="s">
        <v>432</v>
      </c>
      <c r="B263" s="6" t="s">
        <v>433</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434</v>
      </c>
      <c r="X263" s="7" t="s">
        <v>422</v>
      </c>
      <c r="Y263" s="5" t="s">
        <v>79</v>
      </c>
      <c r="Z263" s="5" t="s">
        <v>236</v>
      </c>
      <c r="AA263" s="6" t="s">
        <v>32</v>
      </c>
      <c r="AB263" s="6" t="s">
        <v>32</v>
      </c>
      <c r="AC263" s="6" t="s">
        <v>32</v>
      </c>
      <c r="AD263" s="6" t="s">
        <v>32</v>
      </c>
      <c r="AE263" s="6" t="s">
        <v>32</v>
      </c>
    </row>
    <row r="264">
      <c r="A264" s="28" t="s">
        <v>435</v>
      </c>
      <c r="B264" s="6" t="s">
        <v>433</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436</v>
      </c>
      <c r="X264" s="7" t="s">
        <v>422</v>
      </c>
      <c r="Y264" s="5" t="s">
        <v>79</v>
      </c>
      <c r="Z264" s="5" t="s">
        <v>197</v>
      </c>
      <c r="AA264" s="6" t="s">
        <v>32</v>
      </c>
      <c r="AB264" s="6" t="s">
        <v>32</v>
      </c>
      <c r="AC264" s="6" t="s">
        <v>32</v>
      </c>
      <c r="AD264" s="6" t="s">
        <v>32</v>
      </c>
      <c r="AE264" s="6" t="s">
        <v>32</v>
      </c>
    </row>
    <row r="265">
      <c r="A265" s="28" t="s">
        <v>437</v>
      </c>
      <c r="B265" s="6" t="s">
        <v>438</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439</v>
      </c>
      <c r="X265" s="7" t="s">
        <v>422</v>
      </c>
      <c r="Y265" s="5" t="s">
        <v>79</v>
      </c>
      <c r="Z265" s="5" t="s">
        <v>239</v>
      </c>
      <c r="AA265" s="6" t="s">
        <v>32</v>
      </c>
      <c r="AB265" s="6" t="s">
        <v>32</v>
      </c>
      <c r="AC265" s="6" t="s">
        <v>32</v>
      </c>
      <c r="AD265" s="6" t="s">
        <v>32</v>
      </c>
      <c r="AE265" s="6" t="s">
        <v>32</v>
      </c>
    </row>
    <row r="266">
      <c r="A266" s="28" t="s">
        <v>440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441</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442</v>
      </c>
      <c r="B268" s="6" t="s">
        <v>443</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250</v>
      </c>
      <c r="X268" s="7" t="s">
        <v>422</v>
      </c>
      <c r="Y268" s="5" t="s">
        <v>79</v>
      </c>
      <c r="Z268" s="5" t="s">
        <v>218</v>
      </c>
      <c r="AA268" s="6" t="s">
        <v>32</v>
      </c>
      <c r="AB268" s="6" t="s">
        <v>32</v>
      </c>
      <c r="AC268" s="6" t="s">
        <v>32</v>
      </c>
      <c r="AD268" s="6" t="s">
        <v>32</v>
      </c>
      <c r="AE268" s="6" t="s">
        <v>32</v>
      </c>
    </row>
    <row r="269">
      <c r="A269" s="28" t="s">
        <v>444</v>
      </c>
      <c r="B269" s="6" t="s">
        <v>445</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446</v>
      </c>
      <c r="X269" s="7" t="s">
        <v>422</v>
      </c>
      <c r="Y269" s="5" t="s">
        <v>79</v>
      </c>
      <c r="Z269" s="5" t="s">
        <v>218</v>
      </c>
      <c r="AA269" s="6" t="s">
        <v>32</v>
      </c>
      <c r="AB269" s="6" t="s">
        <v>32</v>
      </c>
      <c r="AC269" s="6" t="s">
        <v>32</v>
      </c>
      <c r="AD269" s="6" t="s">
        <v>32</v>
      </c>
      <c r="AE269" s="6" t="s">
        <v>32</v>
      </c>
    </row>
    <row r="270">
      <c r="A270" s="28" t="s">
        <v>447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448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449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450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451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452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453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454</v>
      </c>
      <c r="B277" s="6" t="s">
        <v>455</v>
      </c>
      <c r="C277" s="6" t="s">
        <v>162</v>
      </c>
      <c r="D277" s="7" t="s">
        <v>33</v>
      </c>
      <c r="E277" s="28" t="s">
        <v>34</v>
      </c>
      <c r="F277" s="5" t="s">
        <v>163</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456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457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458</v>
      </c>
      <c r="B280" s="6" t="s">
        <v>459</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331</v>
      </c>
      <c r="X280" s="7" t="s">
        <v>217</v>
      </c>
      <c r="Y280" s="5" t="s">
        <v>79</v>
      </c>
      <c r="Z280" s="5" t="s">
        <v>210</v>
      </c>
      <c r="AA280" s="6" t="s">
        <v>32</v>
      </c>
      <c r="AB280" s="6" t="s">
        <v>32</v>
      </c>
      <c r="AC280" s="6" t="s">
        <v>32</v>
      </c>
      <c r="AD280" s="6" t="s">
        <v>32</v>
      </c>
      <c r="AE280" s="6" t="s">
        <v>32</v>
      </c>
    </row>
    <row r="281">
      <c r="A281" s="28" t="s">
        <v>460</v>
      </c>
      <c r="B281" s="6" t="s">
        <v>461</v>
      </c>
      <c r="C281" s="6" t="s">
        <v>162</v>
      </c>
      <c r="D281" s="7" t="s">
        <v>33</v>
      </c>
      <c r="E281" s="28" t="s">
        <v>34</v>
      </c>
      <c r="F281" s="5" t="s">
        <v>163</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462</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8ac722218b34d71"/>
    <hyperlink ref="E2" r:id="R9bd3ae4c8fec431a"/>
    <hyperlink ref="A3" r:id="R8f6dbd1935d142a7"/>
    <hyperlink ref="E3" r:id="R4db2a61af38f4835"/>
    <hyperlink ref="A4" r:id="Rfd1826ea2c474e3a"/>
    <hyperlink ref="E4" r:id="Rd6a5dab88647498c"/>
    <hyperlink ref="A5" r:id="R54f92162ec1e470e"/>
    <hyperlink ref="E5" r:id="Rbba9c6334ae14742"/>
    <hyperlink ref="A6" r:id="Rcaa27e5dbdf24806"/>
    <hyperlink ref="E6" r:id="Rd4eae244f5014a2d"/>
    <hyperlink ref="A7" r:id="Rd3cea102e10e49a4"/>
    <hyperlink ref="E7" r:id="R0534534fd9c04e6d"/>
    <hyperlink ref="A8" r:id="R23274cc810f34c22"/>
    <hyperlink ref="E8" r:id="R7317f592261d4e46"/>
    <hyperlink ref="A9" r:id="Rfda22836397b40e9"/>
    <hyperlink ref="E9" r:id="Rd8e5c5045e2f4726"/>
    <hyperlink ref="A10" r:id="Rb30ca0a7e6a74610"/>
    <hyperlink ref="E10" r:id="Re14fd3a790274e50"/>
    <hyperlink ref="A11" r:id="R4d961c32d182414c"/>
    <hyperlink ref="E11" r:id="R7868a4971b4345c9"/>
    <hyperlink ref="A12" r:id="R9b90aaa40205463c"/>
    <hyperlink ref="E12" r:id="Ra28d0415178a428d"/>
    <hyperlink ref="A13" r:id="R0616f34308f64fbe"/>
    <hyperlink ref="E13" r:id="Rac94b2d20c0b4ce2"/>
    <hyperlink ref="A14" r:id="Rf9616183e1d74c36"/>
    <hyperlink ref="E14" r:id="Ree55eb9dcde34b16"/>
    <hyperlink ref="A15" r:id="R9654230e8a1a4595"/>
    <hyperlink ref="E15" r:id="Rcdc9390bf48a4078"/>
    <hyperlink ref="A16" r:id="R0df4b10d56494664"/>
    <hyperlink ref="E16" r:id="R64ebd0d815d14a83"/>
    <hyperlink ref="A17" r:id="Rcf1c3e4b5b1f4d97"/>
    <hyperlink ref="E17" r:id="Ra5949b2e1fdb4e16"/>
    <hyperlink ref="A18" r:id="Ref05472d5cc240c8"/>
    <hyperlink ref="E18" r:id="R7ab40b5fa3e64d81"/>
    <hyperlink ref="A19" r:id="Rd9aed290cc6a4124"/>
    <hyperlink ref="E19" r:id="R858ea3be7d0443a4"/>
    <hyperlink ref="A20" r:id="R4f14718f18be4c76"/>
    <hyperlink ref="E20" r:id="R1170333974e0448d"/>
    <hyperlink ref="A21" r:id="R13a81ca4da364ffa"/>
    <hyperlink ref="E21" r:id="R61195f323fc743a4"/>
    <hyperlink ref="A22" r:id="R32f89358ecf440a5"/>
    <hyperlink ref="E22" r:id="R3e4ad8b88bef4953"/>
    <hyperlink ref="A23" r:id="R23fdee97f349450a"/>
    <hyperlink ref="E23" r:id="Rc08a750bc9d04e83"/>
    <hyperlink ref="A24" r:id="Ra1e1ae293a234982"/>
    <hyperlink ref="E24" r:id="R7985862b676c47e1"/>
    <hyperlink ref="A25" r:id="Rbd976d319e41442a"/>
    <hyperlink ref="E25" r:id="R83cd28d8385441aa"/>
    <hyperlink ref="A26" r:id="R6e147a9463d44c4e"/>
    <hyperlink ref="E26" r:id="Ra1b43880c8974518"/>
    <hyperlink ref="A27" r:id="R848b738872f449f2"/>
    <hyperlink ref="E27" r:id="R5544694a8e1d43cd"/>
    <hyperlink ref="A28" r:id="R0acfbc1d642f4ac5"/>
    <hyperlink ref="E28" r:id="R6a462975c404417a"/>
    <hyperlink ref="A29" r:id="Re0d0e310cceb4e30"/>
    <hyperlink ref="E29" r:id="Re3b4f93fe9cd44f9"/>
    <hyperlink ref="A30" r:id="R5352b0d5e965425e"/>
    <hyperlink ref="E30" r:id="Rf15f0a6290254577"/>
    <hyperlink ref="A31" r:id="R182403c39182453c"/>
    <hyperlink ref="E31" r:id="R95b4ea56e7a4448e"/>
    <hyperlink ref="A32" r:id="R99bfc91046ab4a6e"/>
    <hyperlink ref="E32" r:id="R5f6d0c5234e5425a"/>
    <hyperlink ref="A33" r:id="Rd7719d76f2ee4746"/>
    <hyperlink ref="E33" r:id="Rdc485f3620ea41dd"/>
    <hyperlink ref="A34" r:id="R5498a7557d4a4f2e"/>
    <hyperlink ref="E34" r:id="Rf06f73c24173496d"/>
    <hyperlink ref="A35" r:id="R8af47e0bef314b35"/>
    <hyperlink ref="E35" r:id="R91efa765bfac4dd9"/>
    <hyperlink ref="A36" r:id="R9eb5fed33b6a4328"/>
    <hyperlink ref="E36" r:id="R58c0b26b78e34c0a"/>
    <hyperlink ref="A37" r:id="Ra38d45fef1d84ee0"/>
    <hyperlink ref="E37" r:id="R828f965a69ac4ed7"/>
    <hyperlink ref="A38" r:id="Re9acb19a49b8404b"/>
    <hyperlink ref="E38" r:id="R3e56eb45072c4525"/>
    <hyperlink ref="A39" r:id="R9c8bfc3743644976"/>
    <hyperlink ref="E39" r:id="Rdefa14ba23c24c8a"/>
    <hyperlink ref="A40" r:id="Re3cfdcadcb7f4e0f"/>
    <hyperlink ref="E40" r:id="R9cb4307fe67749ee"/>
    <hyperlink ref="A41" r:id="Rffb4f2b707394328"/>
    <hyperlink ref="E41" r:id="R53a5647b3cab43f0"/>
    <hyperlink ref="A42" r:id="Rbc9dcfe2f8ce4de7"/>
    <hyperlink ref="E42" r:id="Rbffd42c0d6f94ea2"/>
    <hyperlink ref="A43" r:id="Ra3a5fefdaa264126"/>
    <hyperlink ref="E43" r:id="Rbc44c1d326a94438"/>
    <hyperlink ref="A44" r:id="R0953acf874b24507"/>
    <hyperlink ref="E44" r:id="R15e167bb0dd54e6e"/>
    <hyperlink ref="A45" r:id="Re914d7534edc4b57"/>
    <hyperlink ref="E45" r:id="Rde278ee9e5fa4030"/>
    <hyperlink ref="A46" r:id="R48ed4515b29141bb"/>
    <hyperlink ref="E46" r:id="R8948a7f9a61943a4"/>
    <hyperlink ref="A47" r:id="Rf142614348394b74"/>
    <hyperlink ref="E47" r:id="R5ea969f9e15d4f0d"/>
    <hyperlink ref="A48" r:id="R6ec3864f56fd4f94"/>
    <hyperlink ref="E48" r:id="Re6653ce764d34636"/>
    <hyperlink ref="A49" r:id="R8524522770d34bac"/>
    <hyperlink ref="E49" r:id="R83f4c8fdd94d4eab"/>
    <hyperlink ref="A50" r:id="R6f8169f4ad9f4081"/>
    <hyperlink ref="E50" r:id="Reed50e2c84f64bef"/>
    <hyperlink ref="A51" r:id="R9842efbfc746418f"/>
    <hyperlink ref="E51" r:id="R5c16c15bcffd4f27"/>
    <hyperlink ref="A52" r:id="R39ec50ccbfd44203"/>
    <hyperlink ref="E52" r:id="R5a8c5dec594b47bc"/>
    <hyperlink ref="A53" r:id="R151d1fed22914abd"/>
    <hyperlink ref="E53" r:id="R3f83bbce9c3c4fbb"/>
    <hyperlink ref="A54" r:id="R00f9a4bd36244ff3"/>
    <hyperlink ref="E54" r:id="Raa97609cba864b4c"/>
    <hyperlink ref="A55" r:id="R7b6b03e5de594f35"/>
    <hyperlink ref="E55" r:id="R77fedfbadb974195"/>
    <hyperlink ref="A56" r:id="Rab54fbb5b81b45a0"/>
    <hyperlink ref="E56" r:id="Rbaabb06200c14f88"/>
    <hyperlink ref="A57" r:id="Rd350973798d14506"/>
    <hyperlink ref="E57" r:id="Rf7a2385eb10c424c"/>
    <hyperlink ref="A58" r:id="Rfb47d0a8ca904dac"/>
    <hyperlink ref="E58" r:id="Raccdae8d35484de5"/>
    <hyperlink ref="A59" r:id="R3d5ea4e469364e9d"/>
    <hyperlink ref="E59" r:id="R1a844ff53e9241ba"/>
    <hyperlink ref="A60" r:id="R02fad3a84d044491"/>
    <hyperlink ref="E60" r:id="R274cc8c903a94780"/>
    <hyperlink ref="A61" r:id="R80ee31d2b1004535"/>
    <hyperlink ref="E61" r:id="R82c857bc6dfa4688"/>
    <hyperlink ref="A62" r:id="R109802bc33e14daf"/>
    <hyperlink ref="E62" r:id="R5835ef98c9174efc"/>
    <hyperlink ref="A63" r:id="R4d3d06f769174d3b"/>
    <hyperlink ref="E63" r:id="R2c21d309e0bb48a5"/>
    <hyperlink ref="A64" r:id="R767ff699fe2541ae"/>
    <hyperlink ref="E64" r:id="R9462c12c7f0d49c9"/>
    <hyperlink ref="A65" r:id="R5ec546c52e2c427c"/>
    <hyperlink ref="E65" r:id="Rfedc635d26a2413d"/>
    <hyperlink ref="A66" r:id="Rf40985409191498b"/>
    <hyperlink ref="E66" r:id="Rc03879a9a0ce430f"/>
    <hyperlink ref="A67" r:id="R47391b7fa9234e33"/>
    <hyperlink ref="E67" r:id="R1d3fa4efdd58406e"/>
    <hyperlink ref="A68" r:id="R45edeeb3c446413d"/>
    <hyperlink ref="E68" r:id="Rc7d814ee152b4edf"/>
    <hyperlink ref="A69" r:id="Rd25d23fa34464a7b"/>
    <hyperlink ref="E69" r:id="R1ee1bd6b1dff404b"/>
    <hyperlink ref="A70" r:id="R5e118c8cb6994de8"/>
    <hyperlink ref="E70" r:id="R3eebe49ed0ba4859"/>
    <hyperlink ref="A71" r:id="R0daef865b76e46fa"/>
    <hyperlink ref="E71" r:id="R11fbf142cbb249e6"/>
    <hyperlink ref="A72" r:id="R1b91c4d3c3064eac"/>
    <hyperlink ref="E72" r:id="R87fd489afc3e4f4b"/>
    <hyperlink ref="A73" r:id="Ra4b3b79a8bc64f03"/>
    <hyperlink ref="E73" r:id="R176d7a87c8644ec4"/>
    <hyperlink ref="A74" r:id="Rba6657d2b2444422"/>
    <hyperlink ref="E74" r:id="R9f9d335fec9c41e7"/>
    <hyperlink ref="A75" r:id="Rf10f68b2e1ff4775"/>
    <hyperlink ref="E75" r:id="R01669c1fa62043b8"/>
    <hyperlink ref="A76" r:id="R7493f35f30c0479c"/>
    <hyperlink ref="E76" r:id="R5ad960fec0084cde"/>
    <hyperlink ref="A77" r:id="R17e26c60f36c4334"/>
    <hyperlink ref="E77" r:id="Redc9cdbdba274fa5"/>
    <hyperlink ref="A78" r:id="R836552870ade430a"/>
    <hyperlink ref="E78" r:id="R1fc83fd372d04768"/>
    <hyperlink ref="A79" r:id="R8f96f40b789a428e"/>
    <hyperlink ref="E79" r:id="R3e24d7c2af984af9"/>
    <hyperlink ref="A80" r:id="R39f66e64db4544b4"/>
    <hyperlink ref="E80" r:id="Rbdfc3940b1254bb0"/>
    <hyperlink ref="A81" r:id="Re3b6ae6e956a4b2c"/>
    <hyperlink ref="E81" r:id="Rba5dfe7c630f42ae"/>
    <hyperlink ref="A82" r:id="R64d011e16a5145fa"/>
    <hyperlink ref="E82" r:id="R5bf6d747bcd44e5c"/>
    <hyperlink ref="A83" r:id="R768a048bff164761"/>
    <hyperlink ref="E83" r:id="R4fc293f5640145d5"/>
    <hyperlink ref="A84" r:id="Re5a7b55496b84fbe"/>
    <hyperlink ref="E84" r:id="Rbb922102e8f7473a"/>
    <hyperlink ref="A85" r:id="Rcb33ce1d2e2f4225"/>
    <hyperlink ref="E85" r:id="Rc857d6e7e1aa4bde"/>
    <hyperlink ref="A86" r:id="Rfb89f28698394ebe"/>
    <hyperlink ref="E86" r:id="R1fed372c48924411"/>
    <hyperlink ref="A87" r:id="Rd7fae77803a3447f"/>
    <hyperlink ref="E87" r:id="R5677b3a647ac4351"/>
    <hyperlink ref="A88" r:id="R8c83775d3ef44155"/>
    <hyperlink ref="E88" r:id="Rfdfee18006e24124"/>
    <hyperlink ref="A89" r:id="Rfa1f7cf7fced454d"/>
    <hyperlink ref="E89" r:id="R738d2639aed540c1"/>
    <hyperlink ref="A90" r:id="R7e6faa592592464d"/>
    <hyperlink ref="E90" r:id="R6190d6395aa8413d"/>
    <hyperlink ref="A91" r:id="Rcca82ad0bb464b8f"/>
    <hyperlink ref="E91" r:id="Rc769b751fc5d43fa"/>
    <hyperlink ref="A92" r:id="Red826fe2c0b44d9a"/>
    <hyperlink ref="E92" r:id="Rd5775674c0e743c3"/>
    <hyperlink ref="A93" r:id="Rdc0ac1c9efbe431a"/>
    <hyperlink ref="E93" r:id="R0d0f14f287024aea"/>
    <hyperlink ref="A94" r:id="R90aaeea2be3144f3"/>
    <hyperlink ref="E94" r:id="R919ae53d3fee4c8c"/>
    <hyperlink ref="A95" r:id="Refac713795544b54"/>
    <hyperlink ref="E95" r:id="Reb41010e60c74d99"/>
    <hyperlink ref="A96" r:id="R7a0f83e068e840d8"/>
    <hyperlink ref="E96" r:id="R838fb9a44a624136"/>
    <hyperlink ref="A97" r:id="Rbd56ecbcdc8d4c65"/>
    <hyperlink ref="E97" r:id="R6902334188e944e6"/>
    <hyperlink ref="A98" r:id="R833e07cbb2584b0e"/>
    <hyperlink ref="E98" r:id="Rb6ec98b244104272"/>
    <hyperlink ref="A99" r:id="Ra9abb513e9ae4f62"/>
    <hyperlink ref="E99" r:id="R936e6272842548be"/>
    <hyperlink ref="A100" r:id="R84d9b72e442a4a6b"/>
    <hyperlink ref="E100" r:id="Ra862a6f71a3f45f9"/>
    <hyperlink ref="A101" r:id="R8c49a8c6dffc4be2"/>
    <hyperlink ref="E101" r:id="R1147db14c0414c32"/>
    <hyperlink ref="A102" r:id="R3a41917a59184fc4"/>
    <hyperlink ref="E102" r:id="R960e826db92d41ac"/>
    <hyperlink ref="A103" r:id="R127b63d406894d71"/>
    <hyperlink ref="E103" r:id="Rbd42f443dbaf4ba8"/>
    <hyperlink ref="A104" r:id="Rbef381a89c814a3a"/>
    <hyperlink ref="E104" r:id="Rdccf156581c9457c"/>
    <hyperlink ref="A105" r:id="Rdae2f5fe8a164ebc"/>
    <hyperlink ref="E105" r:id="R8d5c9d4aafda4545"/>
    <hyperlink ref="A106" r:id="R2d3e89e614f84623"/>
    <hyperlink ref="E106" r:id="Re7c2f20594ff4f05"/>
    <hyperlink ref="A107" r:id="R418a33e63f604fcd"/>
    <hyperlink ref="E107" r:id="R6639c70785104458"/>
    <hyperlink ref="A108" r:id="R462d0d9e36a24fcf"/>
    <hyperlink ref="E108" r:id="Rda4def87bc11408d"/>
    <hyperlink ref="A109" r:id="R793ac6792661488d"/>
    <hyperlink ref="E109" r:id="R1e1620b6dc3e4fc4"/>
    <hyperlink ref="A110" r:id="R415e57b669a04821"/>
    <hyperlink ref="E110" r:id="R4b25aaf32f2644be"/>
    <hyperlink ref="A111" r:id="R552febc8daa84262"/>
    <hyperlink ref="E111" r:id="Rf2f2b3ffebd64fc4"/>
    <hyperlink ref="A112" r:id="R0a6ae4d678d04816"/>
    <hyperlink ref="E112" r:id="R13ab59c2de2b41fc"/>
    <hyperlink ref="A113" r:id="R5bdc922706fc4231"/>
    <hyperlink ref="E113" r:id="R899a3cf8427c43d8"/>
    <hyperlink ref="A114" r:id="R4b5aa1c324b645a8"/>
    <hyperlink ref="E114" r:id="R4194adf0e66d4b45"/>
    <hyperlink ref="A115" r:id="R6b059fdfb21142e2"/>
    <hyperlink ref="E115" r:id="R8e93b476cb8c4817"/>
    <hyperlink ref="A116" r:id="Re1ed2e7350d14b1b"/>
    <hyperlink ref="E116" r:id="Rbe0df3071ae24e6b"/>
    <hyperlink ref="A117" r:id="Rc0a2927ab5884492"/>
    <hyperlink ref="E117" r:id="R2135acb91ea94fbe"/>
    <hyperlink ref="A118" r:id="R92967b985ad4444b"/>
    <hyperlink ref="E118" r:id="R282be669375f4e99"/>
    <hyperlink ref="A119" r:id="Rfed8f6ec63134ddd"/>
    <hyperlink ref="E119" r:id="Rc92fb8863bbf4ac5"/>
    <hyperlink ref="A120" r:id="R055385aeed3e42c2"/>
    <hyperlink ref="E120" r:id="R75b6ae285f0b4d6e"/>
    <hyperlink ref="A121" r:id="R49d6bdf353a54f76"/>
    <hyperlink ref="E121" r:id="R3807e479733941fb"/>
    <hyperlink ref="A122" r:id="Rb7f2e6aea09c4043"/>
    <hyperlink ref="E122" r:id="R00cacb16f98e4a05"/>
    <hyperlink ref="A123" r:id="Re48329f43b884904"/>
    <hyperlink ref="E123" r:id="Rd4d1fcfefa9c4584"/>
    <hyperlink ref="A124" r:id="Rc182bb134caf4061"/>
    <hyperlink ref="E124" r:id="Ree6db2d627794b52"/>
    <hyperlink ref="A125" r:id="R6b09f8488f0a4ee6"/>
    <hyperlink ref="E125" r:id="R7ad0a960b1524613"/>
    <hyperlink ref="A126" r:id="R1847acd914424fde"/>
    <hyperlink ref="E126" r:id="Rdc6768e53fc3489b"/>
    <hyperlink ref="A127" r:id="R40bf50ad60d7486a"/>
    <hyperlink ref="E127" r:id="Rae87f04fff274789"/>
    <hyperlink ref="A128" r:id="R278149f62cb144f2"/>
    <hyperlink ref="E128" r:id="R2e8f139044aa45db"/>
    <hyperlink ref="A129" r:id="R9606f7e165a54324"/>
    <hyperlink ref="E129" r:id="Rf9226e92900b4a9a"/>
    <hyperlink ref="A130" r:id="R2abad6558c8e4aa8"/>
    <hyperlink ref="E130" r:id="R4ccb4104bbef411f"/>
    <hyperlink ref="A131" r:id="Rac43f8411e0f4da3"/>
    <hyperlink ref="E131" r:id="Rfa097e740a3e49a2"/>
    <hyperlink ref="A132" r:id="R83dfc123f6184e9f"/>
    <hyperlink ref="E132" r:id="R285423c27e394b3b"/>
    <hyperlink ref="A133" r:id="R3d6f6d5358d348d8"/>
    <hyperlink ref="E133" r:id="Rcbd05405ad1147cf"/>
    <hyperlink ref="A134" r:id="Rfeb85b9263934be1"/>
    <hyperlink ref="E134" r:id="R3cdfac3cef9d4e41"/>
    <hyperlink ref="A135" r:id="R7bf09c59b3db4bad"/>
    <hyperlink ref="E135" r:id="R6ded514e559345c6"/>
    <hyperlink ref="A136" r:id="R066650fba6c542a1"/>
    <hyperlink ref="E136" r:id="R6124ff136ec54b18"/>
    <hyperlink ref="A137" r:id="Rb7e640f280174dff"/>
    <hyperlink ref="E137" r:id="R745b2957c49d43ce"/>
    <hyperlink ref="A138" r:id="R3dccb993ef584e40"/>
    <hyperlink ref="E138" r:id="R4b9d4d2f5b6d4492"/>
    <hyperlink ref="A139" r:id="Ra3e4a1ac8ba9444c"/>
    <hyperlink ref="E139" r:id="R77879b4bddeb4b8a"/>
    <hyperlink ref="A140" r:id="R5f4e93fd4af24b83"/>
    <hyperlink ref="E140" r:id="R13c2686b037e408b"/>
    <hyperlink ref="A141" r:id="R85b255b651e540d1"/>
    <hyperlink ref="E141" r:id="R03ff577f761a4d51"/>
    <hyperlink ref="A142" r:id="Rb67de8b57a3d4358"/>
    <hyperlink ref="E142" r:id="Rd913e5f9ded843d6"/>
    <hyperlink ref="A143" r:id="R8e2504b6d32f449b"/>
    <hyperlink ref="E143" r:id="R7e09209bfb5f470a"/>
    <hyperlink ref="A144" r:id="R041f5f49edd24f8f"/>
    <hyperlink ref="E144" r:id="Rc88ba13654184f0a"/>
    <hyperlink ref="A145" r:id="R34bd8cd4cacc4d36"/>
    <hyperlink ref="E145" r:id="R87149d5c23474844"/>
    <hyperlink ref="A146" r:id="R8b011bcbde404171"/>
    <hyperlink ref="E146" r:id="Ree484f385a82486c"/>
    <hyperlink ref="A147" r:id="R07b15b2643f446f5"/>
    <hyperlink ref="E147" r:id="Rebb34c325bcf43d2"/>
    <hyperlink ref="A148" r:id="R22aa9a433b25441c"/>
    <hyperlink ref="E148" r:id="Rff62f606c0d64cdd"/>
    <hyperlink ref="A149" r:id="Re9676dd2282b46a4"/>
    <hyperlink ref="E149" r:id="R716267ed88154c5a"/>
    <hyperlink ref="A150" r:id="R50c3c631a78b47c6"/>
    <hyperlink ref="E150" r:id="R3344e6ea5dd54123"/>
    <hyperlink ref="A151" r:id="Rb1b013e560044c0c"/>
    <hyperlink ref="E151" r:id="Rb1e304876cde43ca"/>
    <hyperlink ref="A152" r:id="R1d3e1cbd94b64712"/>
    <hyperlink ref="E152" r:id="Rdf45e758d1a742d9"/>
    <hyperlink ref="A153" r:id="Rd0158c53149e41eb"/>
    <hyperlink ref="E153" r:id="R7e7cc4cedecd48c4"/>
    <hyperlink ref="A154" r:id="R1f4255e9a42b4009"/>
    <hyperlink ref="E154" r:id="R025352520273450a"/>
    <hyperlink ref="A155" r:id="R764c72ddd28145e0"/>
    <hyperlink ref="E155" r:id="Raa25aa4f55b54f93"/>
    <hyperlink ref="A156" r:id="R3800eace7a8a4d36"/>
    <hyperlink ref="E156" r:id="R6805784353bf46bf"/>
    <hyperlink ref="A157" r:id="Raa17fbfa4f404201"/>
    <hyperlink ref="E157" r:id="R8812182fb03d448c"/>
    <hyperlink ref="A158" r:id="R96d5a3c160c0483f"/>
    <hyperlink ref="E158" r:id="R375c48f5801a418f"/>
    <hyperlink ref="A159" r:id="R5d2b7f4b787a41f6"/>
    <hyperlink ref="E159" r:id="R43206c86499b423e"/>
    <hyperlink ref="A160" r:id="R93f81f2b5d394a06"/>
    <hyperlink ref="E160" r:id="Rb74e4517d5a642fb"/>
    <hyperlink ref="A161" r:id="R23b3428509744b46"/>
    <hyperlink ref="E161" r:id="Ra9251fa9fd874202"/>
    <hyperlink ref="A162" r:id="Rd8993afba34a457e"/>
    <hyperlink ref="E162" r:id="R138cb8dbf0c74003"/>
    <hyperlink ref="A163" r:id="R89a4e5c2ecd34f4a"/>
    <hyperlink ref="E163" r:id="R042bac5a1200448b"/>
    <hyperlink ref="A164" r:id="R87e7aafdd9504c2f"/>
    <hyperlink ref="E164" r:id="Rc80a6a8a369f49f5"/>
    <hyperlink ref="A165" r:id="R12b3b1b8b8bf4745"/>
    <hyperlink ref="E165" r:id="R98490fe2a8714ddb"/>
    <hyperlink ref="A166" r:id="Reec8ebe482e246c0"/>
    <hyperlink ref="E166" r:id="R0d3b9a5320bc42a7"/>
    <hyperlink ref="A167" r:id="R9ad4cc1267b0418b"/>
    <hyperlink ref="E167" r:id="R5a12577dcd8d4c65"/>
    <hyperlink ref="A168" r:id="Rbcac98be31e7468c"/>
    <hyperlink ref="E168" r:id="R7310e61377904554"/>
    <hyperlink ref="A169" r:id="R9254fcca9e214c43"/>
    <hyperlink ref="E169" r:id="R2c769fa8db7d4ffb"/>
    <hyperlink ref="A170" r:id="R4c4c92d196c1416f"/>
    <hyperlink ref="E170" r:id="R4d0664d5dab943a6"/>
    <hyperlink ref="A171" r:id="R9218e77284ea49c9"/>
    <hyperlink ref="E171" r:id="R352d716eaa6c4a46"/>
    <hyperlink ref="A172" r:id="R2762723b7beb4637"/>
    <hyperlink ref="E172" r:id="R5b80d048fdc047fb"/>
    <hyperlink ref="A173" r:id="R8449e79406344f2a"/>
    <hyperlink ref="E173" r:id="Rc8c2737aa734408c"/>
    <hyperlink ref="A174" r:id="R0f81b9998f804fd7"/>
    <hyperlink ref="E174" r:id="Rf9e0f9a5e906490b"/>
    <hyperlink ref="A175" r:id="R63cadb03a96c4b81"/>
    <hyperlink ref="E175" r:id="Rd0cb6eb24b044fb5"/>
    <hyperlink ref="A176" r:id="R4b1df8c746d74db2"/>
    <hyperlink ref="E176" r:id="R0976a4eed220496a"/>
    <hyperlink ref="A177" r:id="Rce95bfca77304cdb"/>
    <hyperlink ref="E177" r:id="R334e2d4e5d444f7b"/>
    <hyperlink ref="A178" r:id="R4f2d9535a4bb4249"/>
    <hyperlink ref="E178" r:id="R15f49c88c65241f7"/>
    <hyperlink ref="A179" r:id="R727d714e5d75442b"/>
    <hyperlink ref="E179" r:id="R7e9c8c3e7cf94eae"/>
    <hyperlink ref="A180" r:id="Re66c3fe160f940eb"/>
    <hyperlink ref="E180" r:id="R214e048d08814f86"/>
    <hyperlink ref="A181" r:id="R1719c4a4ccd54935"/>
    <hyperlink ref="E181" r:id="Rd5de81194f334c98"/>
    <hyperlink ref="A182" r:id="R9f4960cfd1044bf0"/>
    <hyperlink ref="E182" r:id="R8f9a6e82f0784209"/>
    <hyperlink ref="A183" r:id="R2a93a8be49bd41e5"/>
    <hyperlink ref="E183" r:id="R899feb45e3c240e0"/>
    <hyperlink ref="A184" r:id="Reaa772b6ac74478d"/>
    <hyperlink ref="E184" r:id="R249a52359d4f4f35"/>
    <hyperlink ref="A185" r:id="R49fb2ee8c6f14aea"/>
    <hyperlink ref="E185" r:id="R4045255ebb9547c9"/>
    <hyperlink ref="A186" r:id="Rd32d1aacbf9b486f"/>
    <hyperlink ref="E186" r:id="R6ea59357c84d40e3"/>
    <hyperlink ref="A187" r:id="R9f1f931440ec4ec1"/>
    <hyperlink ref="E187" r:id="R42ef6d7771e94975"/>
    <hyperlink ref="A188" r:id="Rbd54363683bc4a1b"/>
    <hyperlink ref="E188" r:id="R742c7631605043a9"/>
    <hyperlink ref="A189" r:id="R4bfab8f427634934"/>
    <hyperlink ref="E189" r:id="Rb4b4564d93e24e4d"/>
    <hyperlink ref="A190" r:id="R52d8b4ad7efe483f"/>
    <hyperlink ref="E190" r:id="R204500afedf2444d"/>
    <hyperlink ref="A191" r:id="R88e32c26ea08406c"/>
    <hyperlink ref="E191" r:id="Re038a1800e5b48c5"/>
    <hyperlink ref="A192" r:id="R1cdc351601b641d3"/>
    <hyperlink ref="E192" r:id="Raf501728d9a24095"/>
    <hyperlink ref="A193" r:id="R78212021afcb4346"/>
    <hyperlink ref="E193" r:id="R419cb2a6449e4e4b"/>
    <hyperlink ref="A194" r:id="R7ed573df89d242bc"/>
    <hyperlink ref="E194" r:id="Rb24d3b58238e429f"/>
    <hyperlink ref="A195" r:id="Ra7dc8ef1654842ac"/>
    <hyperlink ref="E195" r:id="Reb694579db9c41ad"/>
    <hyperlink ref="A196" r:id="Rd88eaa4d0ba64b90"/>
    <hyperlink ref="E196" r:id="Rac71845a5bca4c70"/>
    <hyperlink ref="A197" r:id="R096294fb6d1a4c8f"/>
    <hyperlink ref="E197" r:id="R2eaf0f88531c4880"/>
    <hyperlink ref="A198" r:id="R88dd485c8f5c4218"/>
    <hyperlink ref="E198" r:id="R58fea356f4354837"/>
    <hyperlink ref="A199" r:id="R4d55d7f67f07497f"/>
    <hyperlink ref="E199" r:id="R1e16617672174c6a"/>
    <hyperlink ref="A200" r:id="R0ba5cbc2d4464987"/>
    <hyperlink ref="E200" r:id="R31a6475752634826"/>
    <hyperlink ref="A201" r:id="R9d7e22f8697b4bfb"/>
    <hyperlink ref="E201" r:id="Ra5d54209ed9a4fab"/>
    <hyperlink ref="A202" r:id="R26c7009be59e4692"/>
    <hyperlink ref="E202" r:id="R8e61863fc9c34104"/>
    <hyperlink ref="A203" r:id="R44e1c5a094c74fe1"/>
    <hyperlink ref="E203" r:id="R50340829634746e0"/>
    <hyperlink ref="A204" r:id="R84ac69dfbd5b47e9"/>
    <hyperlink ref="E204" r:id="R258faede254648d1"/>
    <hyperlink ref="A205" r:id="Rf4289d6519e84bfa"/>
    <hyperlink ref="E205" r:id="Rb89cf4ed3fc34a59"/>
    <hyperlink ref="A206" r:id="R8f59fd7ef5064f70"/>
    <hyperlink ref="E206" r:id="Rda302209d1cf4010"/>
    <hyperlink ref="A207" r:id="R9b0cc05bb1d346d7"/>
    <hyperlink ref="E207" r:id="Rff035eb9bec2446a"/>
    <hyperlink ref="A208" r:id="R0a2dc20096d948f1"/>
    <hyperlink ref="E208" r:id="R894680f6734f442b"/>
    <hyperlink ref="A209" r:id="Rf58da870ae084514"/>
    <hyperlink ref="E209" r:id="Ra1ca656888254fec"/>
    <hyperlink ref="A210" r:id="R6ffb115636de4c91"/>
    <hyperlink ref="E210" r:id="Rac44315db36142f4"/>
    <hyperlink ref="A211" r:id="R9475245cc479453f"/>
    <hyperlink ref="E211" r:id="R825a32b760624773"/>
    <hyperlink ref="A212" r:id="R1b67ab8262c8453a"/>
    <hyperlink ref="E212" r:id="R90166efecd474c85"/>
    <hyperlink ref="A213" r:id="Rd4e9eaaefaa54d05"/>
    <hyperlink ref="E213" r:id="Rfcc1d3bcf460494a"/>
    <hyperlink ref="A214" r:id="R0117ccfe4d8f45b2"/>
    <hyperlink ref="E214" r:id="Rfdd569485dda484b"/>
    <hyperlink ref="A215" r:id="R29d6216e20c740ca"/>
    <hyperlink ref="E215" r:id="R3038fc816dae4f98"/>
    <hyperlink ref="A216" r:id="Rf1278c7277d04dfe"/>
    <hyperlink ref="E216" r:id="R827f881d819f429b"/>
    <hyperlink ref="A217" r:id="R0738610b72134175"/>
    <hyperlink ref="E217" r:id="R2d0d8e5589e449e2"/>
    <hyperlink ref="A218" r:id="R92a090b595304138"/>
    <hyperlink ref="E218" r:id="R81ad6fef349a4bc6"/>
    <hyperlink ref="A219" r:id="R2a506de82dd646b0"/>
    <hyperlink ref="E219" r:id="R4119709cd6fd4e8d"/>
    <hyperlink ref="A220" r:id="R41f441499ccd4cbf"/>
    <hyperlink ref="E220" r:id="R12656147e86e434a"/>
    <hyperlink ref="A221" r:id="Rfabb9e3c2150497e"/>
    <hyperlink ref="E221" r:id="R84074f0c80b74ad9"/>
    <hyperlink ref="A222" r:id="R5dde74b529de4d30"/>
    <hyperlink ref="E222" r:id="R63c3d3c722e04c03"/>
    <hyperlink ref="A223" r:id="R3b03ff6b6bc844ee"/>
    <hyperlink ref="E223" r:id="Rd9efa2ed5e184950"/>
    <hyperlink ref="A224" r:id="R9ce04ab93b3044f3"/>
    <hyperlink ref="E224" r:id="R3a99408472124220"/>
    <hyperlink ref="A225" r:id="R3f2b8e6a33e64951"/>
    <hyperlink ref="E225" r:id="Rbbbb7825cabb4473"/>
    <hyperlink ref="A226" r:id="Rc03f66a7845c4906"/>
    <hyperlink ref="E226" r:id="R5db43c168ad24931"/>
    <hyperlink ref="A227" r:id="Rdbccb51ddbd14374"/>
    <hyperlink ref="E227" r:id="Rc84ea17c9edc46d5"/>
    <hyperlink ref="A228" r:id="R8f81f4a411bb4a67"/>
    <hyperlink ref="E228" r:id="Rdc6b2e8bd2464fa1"/>
    <hyperlink ref="A229" r:id="Rc619462cdf644f58"/>
    <hyperlink ref="E229" r:id="R1957976b53c84c1f"/>
    <hyperlink ref="A230" r:id="R35a7d7978e6f4a4a"/>
    <hyperlink ref="E230" r:id="Rad896684ab034ed6"/>
    <hyperlink ref="A231" r:id="Rcf653d03775a44f1"/>
    <hyperlink ref="E231" r:id="R48a2c05cb7744933"/>
    <hyperlink ref="A232" r:id="R3998ecb155aa4876"/>
    <hyperlink ref="E232" r:id="R0708a0eb0b0b40ae"/>
    <hyperlink ref="A233" r:id="R6db701788bb34427"/>
    <hyperlink ref="E233" r:id="R044e6c0dbe2049d5"/>
    <hyperlink ref="A234" r:id="Rc14814769eb04060"/>
    <hyperlink ref="E234" r:id="R1db88712f7024fff"/>
    <hyperlink ref="A235" r:id="Rb87331bd51394df7"/>
    <hyperlink ref="E235" r:id="R24c383debf7b4f78"/>
    <hyperlink ref="A236" r:id="Ra192dabd07a043c1"/>
    <hyperlink ref="E236" r:id="Rddacbb635a9d418e"/>
    <hyperlink ref="A237" r:id="R095a27f70490476f"/>
    <hyperlink ref="E237" r:id="Rede40ea69b3d4474"/>
    <hyperlink ref="A238" r:id="Rc560a4850007450a"/>
    <hyperlink ref="E238" r:id="R2f8abce1b5ef43b3"/>
    <hyperlink ref="A239" r:id="R41309f0de5ee4b0a"/>
    <hyperlink ref="E239" r:id="R2e26826d5bb148b6"/>
    <hyperlink ref="A240" r:id="R5423c5f9403140af"/>
    <hyperlink ref="E240" r:id="R61cdc4d475f94ddc"/>
    <hyperlink ref="A241" r:id="Re9f8f7df04d24957"/>
    <hyperlink ref="E241" r:id="Rb0b2e389ab884512"/>
    <hyperlink ref="A242" r:id="R7d8f2b25cece4fcc"/>
    <hyperlink ref="E242" r:id="Rc92e3ccff24c401f"/>
    <hyperlink ref="A243" r:id="R1b7ed70bcd134a6e"/>
    <hyperlink ref="E243" r:id="R234850403b1f46ed"/>
    <hyperlink ref="A244" r:id="R6579e6baefd44751"/>
    <hyperlink ref="E244" r:id="R63fcd2380d7c489b"/>
    <hyperlink ref="A245" r:id="Racc0cbddc0b546c9"/>
    <hyperlink ref="E245" r:id="Rbf30613138de4943"/>
    <hyperlink ref="A246" r:id="R907626f63c3a4ae1"/>
    <hyperlink ref="E246" r:id="Ra4fd1eadd64641d7"/>
    <hyperlink ref="A247" r:id="R249f854b4ffe49a8"/>
    <hyperlink ref="E247" r:id="Rbc5e9b12196d4b2f"/>
    <hyperlink ref="A248" r:id="Rae88ecb5f2994931"/>
    <hyperlink ref="E248" r:id="Rdbc416b6aabe4286"/>
    <hyperlink ref="A249" r:id="R60ebea9d64984f4c"/>
    <hyperlink ref="E249" r:id="Rc2027f569ae54d65"/>
    <hyperlink ref="A250" r:id="Rd0f6aa18003c427f"/>
    <hyperlink ref="E250" r:id="Rf5b0f673186042ea"/>
    <hyperlink ref="A251" r:id="Radf8b5e782004e27"/>
    <hyperlink ref="E251" r:id="R8a3e41a0260e4da8"/>
    <hyperlink ref="A252" r:id="Radc2534015f64593"/>
    <hyperlink ref="E252" r:id="R01254d6e45184051"/>
    <hyperlink ref="A253" r:id="R3a2502276f874b3f"/>
    <hyperlink ref="E253" r:id="R9db3226cc83c495c"/>
    <hyperlink ref="A254" r:id="Rcd2023d839f443c3"/>
    <hyperlink ref="E254" r:id="R9c0fed5fb91b4518"/>
    <hyperlink ref="A255" r:id="R82416d6f08024560"/>
    <hyperlink ref="E255" r:id="R645006d56d954ec1"/>
    <hyperlink ref="A256" r:id="R9053f78663a64d8f"/>
    <hyperlink ref="E256" r:id="Rb0b2297bdb9d48fe"/>
    <hyperlink ref="A257" r:id="Re43a940120ea4fb9"/>
    <hyperlink ref="E257" r:id="R8b487e2ecbe04ec6"/>
    <hyperlink ref="A258" r:id="R7eac3a7da4cc4b62"/>
    <hyperlink ref="E258" r:id="R3c36b9c5b7f0448a"/>
    <hyperlink ref="A259" r:id="R60b65c7bfb5848eb"/>
    <hyperlink ref="E259" r:id="R4c684b28581248d2"/>
    <hyperlink ref="A260" r:id="Rc5fe3b3d46ef484b"/>
    <hyperlink ref="E260" r:id="R2c2ee2260b544f3c"/>
    <hyperlink ref="A261" r:id="Ra6131df182d3482d"/>
    <hyperlink ref="E261" r:id="R8209086be9354ba0"/>
    <hyperlink ref="A262" r:id="R8e6a3b2c605d4d07"/>
    <hyperlink ref="E262" r:id="Rafc51ad8b32b410c"/>
    <hyperlink ref="A263" r:id="R42278571e1664b91"/>
    <hyperlink ref="E263" r:id="R747f38ed09c54ea3"/>
    <hyperlink ref="A264" r:id="Rb84643d0886e4324"/>
    <hyperlink ref="E264" r:id="R4aa4019bfb49471b"/>
    <hyperlink ref="A265" r:id="Re35c1400fbf04fe5"/>
    <hyperlink ref="E265" r:id="R37336c6a7b8d4ff9"/>
    <hyperlink ref="A266" r:id="Ra1d83c37b83648b6"/>
    <hyperlink ref="E266" r:id="R0706fc9fcc6f4c56"/>
    <hyperlink ref="A267" r:id="R3aa47fd5d5574db9"/>
    <hyperlink ref="E267" r:id="Rfe99daf14b9f459c"/>
    <hyperlink ref="A268" r:id="R2cb3ef9bbda34e8e"/>
    <hyperlink ref="E268" r:id="R6714a333114b4a36"/>
    <hyperlink ref="A269" r:id="Rf95d6aec7b5f4676"/>
    <hyperlink ref="E269" r:id="Rc8f9f8ec5cc547e4"/>
    <hyperlink ref="A270" r:id="Rf83bf522194a4b94"/>
    <hyperlink ref="E270" r:id="R22505ac5858d496f"/>
    <hyperlink ref="A271" r:id="Rcd215ab81e654e2d"/>
    <hyperlink ref="E271" r:id="Reff1eb0254ec4d87"/>
    <hyperlink ref="A272" r:id="R109c3e5bd3884fcd"/>
    <hyperlink ref="E272" r:id="Ra4c0074a96084c46"/>
    <hyperlink ref="A273" r:id="Re6bc9a6e08c849e1"/>
    <hyperlink ref="E273" r:id="Rf76d9bb8e89841cd"/>
    <hyperlink ref="A274" r:id="R0610294bc6a24f52"/>
    <hyperlink ref="E274" r:id="R8b8921c1eb1943d8"/>
    <hyperlink ref="A275" r:id="Rb3935061de4c49f9"/>
    <hyperlink ref="E275" r:id="Ra9cb6b96b7ce4e8b"/>
    <hyperlink ref="A276" r:id="R6a1992d00d7245e9"/>
    <hyperlink ref="E276" r:id="R5c5266ef29c0420e"/>
    <hyperlink ref="A277" r:id="Rfaab76ac3ecc469a"/>
    <hyperlink ref="E277" r:id="R40d9047eaa994799"/>
    <hyperlink ref="A278" r:id="R0918d95b24684a42"/>
    <hyperlink ref="E278" r:id="R8ca08f3e0b6f4cca"/>
    <hyperlink ref="A279" r:id="R503dd2898b3446e8"/>
    <hyperlink ref="E279" r:id="R65574ad76c6f4d79"/>
    <hyperlink ref="A280" r:id="R0cfdce40040b4c89"/>
    <hyperlink ref="E280" r:id="Re18b91df4e8640bd"/>
    <hyperlink ref="A281" r:id="Rfdd4d8f2cf9945e8"/>
    <hyperlink ref="E281" r:id="R08237e0b65474dda"/>
    <hyperlink ref="A282" r:id="Rdd2687cbf6fa42d2"/>
    <hyperlink ref="E282" r:id="R52fb285bc276447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463</v>
      </c>
      <c r="B1" s="12" t="s">
        <v>464</v>
      </c>
      <c r="C1" s="12" t="s">
        <v>465</v>
      </c>
      <c r="D1" s="12" t="s">
        <v>466</v>
      </c>
      <c r="E1" s="12" t="s">
        <v>19</v>
      </c>
      <c r="F1" s="12" t="s">
        <v>22</v>
      </c>
      <c r="G1" s="12" t="s">
        <v>23</v>
      </c>
      <c r="H1" s="12" t="s">
        <v>24</v>
      </c>
      <c r="I1" s="12" t="s">
        <v>18</v>
      </c>
      <c r="J1" s="12" t="s">
        <v>20</v>
      </c>
      <c r="K1" s="12" t="s">
        <v>467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468</v>
      </c>
      <c r="B1" s="24" t="s">
        <v>469</v>
      </c>
      <c r="C1" s="24" t="s">
        <v>470</v>
      </c>
    </row>
    <row r="2" ht="10.5" customHeight="1">
      <c r="A2" s="25"/>
      <c r="B2" s="26"/>
      <c r="C2" s="27"/>
      <c r="D2" s="27"/>
    </row>
    <row r="3">
      <c r="A3" s="26" t="s">
        <v>471</v>
      </c>
      <c r="B3" s="26" t="s">
        <v>472</v>
      </c>
      <c r="C3" s="27" t="s">
        <v>473</v>
      </c>
      <c r="D3" s="27" t="s">
        <v>36</v>
      </c>
    </row>
    <row r="4">
      <c r="A4" s="26" t="s">
        <v>474</v>
      </c>
      <c r="B4" s="26" t="s">
        <v>475</v>
      </c>
      <c r="C4" s="27" t="s">
        <v>476</v>
      </c>
      <c r="D4" s="27" t="s">
        <v>477</v>
      </c>
    </row>
    <row r="5">
      <c r="A5" s="26" t="s">
        <v>478</v>
      </c>
      <c r="B5" s="26" t="s">
        <v>479</v>
      </c>
      <c r="C5" s="27" t="s">
        <v>480</v>
      </c>
      <c r="D5" s="27" t="s">
        <v>481</v>
      </c>
    </row>
    <row r="6" ht="30">
      <c r="A6" s="26" t="s">
        <v>163</v>
      </c>
      <c r="B6" s="26" t="s">
        <v>482</v>
      </c>
      <c r="C6" s="27" t="s">
        <v>483</v>
      </c>
      <c r="D6" s="27" t="s">
        <v>484</v>
      </c>
    </row>
    <row r="7">
      <c r="A7" s="26" t="s">
        <v>485</v>
      </c>
      <c r="B7" s="26" t="s">
        <v>486</v>
      </c>
      <c r="C7" s="27" t="s">
        <v>487</v>
      </c>
      <c r="D7" s="27" t="s">
        <v>488</v>
      </c>
    </row>
    <row r="8">
      <c r="A8" s="26" t="s">
        <v>489</v>
      </c>
      <c r="B8" s="26" t="s">
        <v>490</v>
      </c>
      <c r="C8" s="27" t="s">
        <v>79</v>
      </c>
      <c r="D8" s="27" t="s">
        <v>491</v>
      </c>
    </row>
    <row r="9" ht="30">
      <c r="A9" s="26" t="s">
        <v>22</v>
      </c>
      <c r="B9" s="26" t="s">
        <v>492</v>
      </c>
      <c r="D9" s="27" t="s">
        <v>493</v>
      </c>
    </row>
    <row r="10" ht="30">
      <c r="A10" s="26" t="s">
        <v>494</v>
      </c>
      <c r="B10" s="26" t="s">
        <v>495</v>
      </c>
      <c r="D10" s="27" t="s">
        <v>496</v>
      </c>
    </row>
    <row r="11">
      <c r="A11" s="26" t="s">
        <v>497</v>
      </c>
      <c r="B11" s="26" t="s">
        <v>498</v>
      </c>
    </row>
    <row r="12">
      <c r="A12" s="26" t="s">
        <v>499</v>
      </c>
      <c r="B12" s="26" t="s">
        <v>500</v>
      </c>
    </row>
    <row r="13">
      <c r="A13" s="26" t="s">
        <v>501</v>
      </c>
      <c r="B13" s="26" t="s">
        <v>502</v>
      </c>
    </row>
    <row r="14">
      <c r="A14" s="26" t="s">
        <v>503</v>
      </c>
      <c r="B14" s="26" t="s">
        <v>504</v>
      </c>
    </row>
    <row r="15">
      <c r="A15" s="26" t="s">
        <v>505</v>
      </c>
      <c r="B15" s="26" t="s">
        <v>506</v>
      </c>
    </row>
    <row r="16">
      <c r="A16" s="26" t="s">
        <v>507</v>
      </c>
      <c r="B16" s="26" t="s">
        <v>508</v>
      </c>
    </row>
    <row r="17">
      <c r="A17" s="26" t="s">
        <v>509</v>
      </c>
      <c r="B17" s="26" t="s">
        <v>510</v>
      </c>
    </row>
    <row r="18">
      <c r="A18" s="26" t="s">
        <v>511</v>
      </c>
      <c r="B18" s="26" t="s">
        <v>512</v>
      </c>
    </row>
    <row r="19">
      <c r="A19" s="26" t="s">
        <v>513</v>
      </c>
      <c r="B19" s="26" t="s">
        <v>514</v>
      </c>
    </row>
    <row r="20">
      <c r="A20" s="26" t="s">
        <v>515</v>
      </c>
      <c r="B20" s="26" t="s">
        <v>516</v>
      </c>
    </row>
    <row r="21">
      <c r="A21" s="26" t="s">
        <v>517</v>
      </c>
      <c r="B21" s="26" t="s">
        <v>518</v>
      </c>
    </row>
    <row r="22">
      <c r="A22" s="26" t="s">
        <v>519</v>
      </c>
    </row>
    <row r="23">
      <c r="A23" s="26" t="s">
        <v>520</v>
      </c>
    </row>
    <row r="24">
      <c r="A24" s="26" t="s">
        <v>35</v>
      </c>
    </row>
    <row r="25">
      <c r="A25" s="26" t="s">
        <v>521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