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barfil\Desktop\"/>
    </mc:Choice>
  </mc:AlternateContent>
  <xr:revisionPtr revIDLastSave="0" documentId="8_{F731489A-521A-4366-89B3-3ED7E2FB51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<sst xmlns="http://schemas.openxmlformats.org/spreadsheetml/2006/main" count="132" uniqueCount="73">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</sst>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4" workbookViewId="0">
      <selection activeCell="B14" sqref="B14"/>
    </sheetView>
  </sheetViews>
  <sheetFormatPr defaultColWidth="9" defaultRowHeight="14.5"/>
  <cols>
    <col min="1" max="1" width="28.90625" customWidth="1"/>
    <col min="2" max="2" width="19.08984375" customWidth="1"/>
    <col min="3" max="3" width="36.08984375" customWidth="1"/>
    <col min="4" max="4" width="52.08984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>
      <c r="A3" s="7" t="s">
        <v>8</v>
      </c>
      <c r="B3" t="s">
        <v>5</v>
      </c>
    </row>
    <row r="4" spans="1:5" ht="15.5">
      <c r="A4" s="7" t="s">
        <v>9</v>
      </c>
      <c r="B4" t="s">
        <v>5</v>
      </c>
    </row>
    <row r="5" spans="1:5" ht="15.5">
      <c r="A5" s="7" t="s">
        <v>10</v>
      </c>
      <c r="B5" t="s">
        <v>5</v>
      </c>
    </row>
    <row r="6" spans="1:5" ht="15.5">
      <c r="A6" s="7" t="s">
        <v>11</v>
      </c>
      <c r="B6" t="s">
        <v>12</v>
      </c>
    </row>
    <row r="7" spans="1:5" ht="15.5">
      <c r="A7" s="7" t="s">
        <v>13</v>
      </c>
      <c r="B7" t="s">
        <v>12</v>
      </c>
    </row>
    <row r="8" spans="1:5" ht="15.5">
      <c r="A8" s="7" t="s">
        <v>14</v>
      </c>
      <c r="B8" t="s">
        <v>5</v>
      </c>
    </row>
    <row r="9" spans="1:5" ht="15.5">
      <c r="A9" s="7" t="s">
        <v>15</v>
      </c>
      <c r="B9" t="s">
        <v>5</v>
      </c>
    </row>
    <row r="10" spans="1:5" ht="15.5">
      <c r="A10" s="7" t="s">
        <v>16</v>
      </c>
      <c r="B10" t="s">
        <v>5</v>
      </c>
    </row>
    <row r="11" spans="1:5" ht="15.5">
      <c r="A11" s="7" t="s">
        <v>17</v>
      </c>
      <c r="B11" t="s">
        <v>12</v>
      </c>
    </row>
    <row r="12" spans="1:5" ht="15.5">
      <c r="A12" s="7" t="s">
        <v>18</v>
      </c>
      <c r="B12" t="s">
        <v>5</v>
      </c>
    </row>
    <row r="13" spans="1:5" ht="15.5">
      <c r="A13" s="7" t="s">
        <v>19</v>
      </c>
      <c r="B13" t="s">
        <v>12</v>
      </c>
    </row>
    <row r="14" spans="1:5" ht="15.5">
      <c r="A14" s="7" t="s">
        <v>20</v>
      </c>
      <c r="B14" t="s">
        <v>12</v>
      </c>
    </row>
    <row r="15" spans="1:5" ht="15.5">
      <c r="A15" s="7" t="s">
        <v>21</v>
      </c>
      <c r="B15" t="s">
        <v>5</v>
      </c>
    </row>
    <row r="16" spans="1:5" ht="15.5">
      <c r="A16" s="7" t="s">
        <v>22</v>
      </c>
      <c r="B16" t="s">
        <v>5</v>
      </c>
    </row>
    <row r="17" spans="1:2" ht="15.5">
      <c r="A17" s="7" t="s">
        <v>23</v>
      </c>
      <c r="B17" t="s">
        <v>5</v>
      </c>
    </row>
    <row r="18" spans="1:2" ht="15.5">
      <c r="A18" s="7" t="s">
        <v>24</v>
      </c>
      <c r="B18" t="s">
        <v>5</v>
      </c>
    </row>
    <row r="19" spans="1:2" ht="15.5">
      <c r="A19" s="7" t="s">
        <v>25</v>
      </c>
      <c r="B19" t="s">
        <v>5</v>
      </c>
    </row>
    <row r="20" spans="1:2" ht="15.5">
      <c r="A20" s="7" t="s">
        <v>26</v>
      </c>
      <c r="B20" t="s">
        <v>5</v>
      </c>
    </row>
    <row r="21" spans="1:2" ht="15.5">
      <c r="A21" s="7" t="s">
        <v>27</v>
      </c>
      <c r="B21" t="s">
        <v>12</v>
      </c>
    </row>
    <row r="22" spans="1:2" ht="15.5">
      <c r="A22" s="7" t="s">
        <v>28</v>
      </c>
      <c r="B22" t="s">
        <v>5</v>
      </c>
    </row>
    <row r="23" spans="1:2" ht="15.5">
      <c r="A23" s="7" t="s">
        <v>28</v>
      </c>
      <c r="B23" t="s">
        <v>5</v>
      </c>
    </row>
    <row r="24" spans="1:2" ht="15.5">
      <c r="A24" s="7" t="s">
        <v>29</v>
      </c>
      <c r="B24" t="s">
        <v>12</v>
      </c>
    </row>
    <row r="25" spans="1:2" ht="15.5">
      <c r="A25" s="7" t="s">
        <v>30</v>
      </c>
      <c r="B25" t="s">
        <v>12</v>
      </c>
    </row>
    <row r="26" spans="1:2" ht="15.5">
      <c r="A26" s="7" t="s">
        <v>31</v>
      </c>
      <c r="B26" t="s">
        <v>5</v>
      </c>
    </row>
    <row r="27" spans="1:2" ht="15.5">
      <c r="A27" s="7" t="s">
        <v>32</v>
      </c>
      <c r="B27" t="s">
        <v>5</v>
      </c>
    </row>
    <row r="28" spans="1:2" ht="15.5">
      <c r="A28" s="7" t="s">
        <v>33</v>
      </c>
      <c r="B28" t="s">
        <v>12</v>
      </c>
    </row>
    <row r="29" spans="1:2" ht="15.5">
      <c r="A29" s="7" t="s">
        <v>34</v>
      </c>
      <c r="B29" t="s">
        <v>5</v>
      </c>
    </row>
    <row r="30" spans="1:2" ht="15.5">
      <c r="A30" s="7" t="s">
        <v>35</v>
      </c>
      <c r="B30" t="s">
        <v>12</v>
      </c>
    </row>
    <row r="31" spans="1:2" ht="15.5">
      <c r="A31" s="7" t="s">
        <v>36</v>
      </c>
      <c r="B31" t="s">
        <v>12</v>
      </c>
    </row>
    <row r="32" spans="1:2" ht="15.5">
      <c r="A32" s="7" t="s">
        <v>37</v>
      </c>
      <c r="B32" t="s">
        <v>5</v>
      </c>
    </row>
    <row r="33" spans="1:4" ht="15.5">
      <c r="A33" s="7" t="s">
        <v>38</v>
      </c>
      <c r="B33" t="s">
        <v>12</v>
      </c>
    </row>
    <row r="34" spans="1:4" ht="15.5">
      <c r="A34" s="7" t="s">
        <v>39</v>
      </c>
      <c r="B34" t="s">
        <v>12</v>
      </c>
    </row>
    <row r="35" spans="1:4" ht="15.5">
      <c r="A35" s="7" t="s">
        <v>40</v>
      </c>
      <c r="B35" t="s">
        <v>5</v>
      </c>
    </row>
    <row r="36" spans="1:4" ht="15.5">
      <c r="A36" s="7" t="s">
        <v>41</v>
      </c>
      <c r="B36" t="s">
        <v>5</v>
      </c>
    </row>
    <row r="37" spans="1:4" ht="15.5">
      <c r="A37" s="7" t="s">
        <v>42</v>
      </c>
      <c r="B37" t="s">
        <v>12</v>
      </c>
    </row>
    <row r="38" spans="1:4" ht="15.5">
      <c r="A38" s="7" t="s">
        <v>43</v>
      </c>
      <c r="B38" t="s">
        <v>12</v>
      </c>
    </row>
    <row r="39" spans="1:4" ht="15.5">
      <c r="A39" s="7" t="s">
        <v>44</v>
      </c>
      <c r="B39" t="s">
        <v>5</v>
      </c>
    </row>
    <row r="40" spans="1:4" ht="15.5">
      <c r="A40" s="7" t="s">
        <v>45</v>
      </c>
      <c r="B40" t="s">
        <v>12</v>
      </c>
    </row>
    <row r="41" spans="1:4" ht="15.5">
      <c r="A41" s="7" t="s">
        <v>46</v>
      </c>
      <c r="B41" t="s">
        <v>12</v>
      </c>
    </row>
    <row r="42" spans="1:4" ht="29">
      <c r="A42" s="7" t="s">
        <v>47</v>
      </c>
      <c r="B42" t="s">
        <v>5</v>
      </c>
      <c r="C42" t="s">
        <v>48</v>
      </c>
      <c r="D42" s="8" t="s">
        <v>49</v>
      </c>
    </row>
    <row r="43" spans="1:4" ht="15.5">
      <c r="A43" s="7" t="s">
        <v>50</v>
      </c>
      <c r="B43" t="s">
        <v>5</v>
      </c>
    </row>
    <row r="44" spans="1:4" ht="15.5">
      <c r="A44" s="7" t="s">
        <v>51</v>
      </c>
      <c r="B44" t="s">
        <v>5</v>
      </c>
    </row>
    <row r="45" spans="1:4" ht="15.5">
      <c r="A45" s="7" t="s">
        <v>52</v>
      </c>
      <c r="B45" t="s">
        <v>5</v>
      </c>
    </row>
    <row r="46" spans="1:4" ht="15.5">
      <c r="A46" s="7" t="s">
        <v>53</v>
      </c>
      <c r="B46" t="s">
        <v>12</v>
      </c>
    </row>
    <row r="47" spans="1:4" ht="15.5">
      <c r="A47" s="7" t="s">
        <v>54</v>
      </c>
      <c r="B47" t="s">
        <v>12</v>
      </c>
    </row>
    <row r="48" spans="1:4" ht="15.5">
      <c r="A48" s="7" t="s">
        <v>55</v>
      </c>
      <c r="B48" t="s">
        <v>12</v>
      </c>
    </row>
    <row r="49" spans="1:4" ht="15.5">
      <c r="A49" s="7" t="s">
        <v>56</v>
      </c>
      <c r="B49" t="s">
        <v>5</v>
      </c>
    </row>
    <row r="50" spans="1:4" ht="15.5">
      <c r="A50" s="7" t="s">
        <v>57</v>
      </c>
      <c r="B50" t="s">
        <v>5</v>
      </c>
    </row>
    <row r="51" spans="1:4" ht="15.5">
      <c r="A51" s="7" t="s">
        <v>58</v>
      </c>
      <c r="B51" t="s">
        <v>5</v>
      </c>
    </row>
    <row r="52" spans="1:4" ht="15.5">
      <c r="A52" s="7" t="s">
        <v>59</v>
      </c>
      <c r="B52" t="s">
        <v>12</v>
      </c>
    </row>
    <row r="53" spans="1:4" ht="15.5">
      <c r="A53" s="7" t="s">
        <v>60</v>
      </c>
      <c r="B53" t="s">
        <v>5</v>
      </c>
    </row>
    <row r="54" spans="1:4" ht="15.5">
      <c r="A54" s="7" t="s">
        <v>61</v>
      </c>
      <c r="B54" t="s">
        <v>12</v>
      </c>
    </row>
    <row r="55" spans="1:4" ht="15.5">
      <c r="A55" s="7" t="s">
        <v>62</v>
      </c>
      <c r="B55" t="s">
        <v>5</v>
      </c>
    </row>
    <row r="56" spans="1:4" ht="15.5">
      <c r="A56" s="7" t="s">
        <v>63</v>
      </c>
      <c r="B56" t="s">
        <v>5</v>
      </c>
    </row>
    <row r="57" spans="1:4" ht="15.5">
      <c r="A57" s="7" t="s">
        <v>64</v>
      </c>
      <c r="B57" t="s">
        <v>12</v>
      </c>
    </row>
    <row r="58" spans="1:4" ht="15.5">
      <c r="A58" s="7" t="s">
        <v>65</v>
      </c>
      <c r="B58" t="s">
        <v>66</v>
      </c>
      <c r="C58" s="9" t="s">
        <v>67</v>
      </c>
      <c r="D58" s="9" t="s">
        <v>68</v>
      </c>
    </row>
    <row r="59" spans="1:4" ht="15.5">
      <c r="A59" s="7" t="s">
        <v>69</v>
      </c>
      <c r="B59" t="s">
        <v>5</v>
      </c>
    </row>
    <row r="60" spans="1:4" ht="15.5">
      <c r="A60" s="7" t="s">
        <v>70</v>
      </c>
      <c r="B60" t="s">
        <v>12</v>
      </c>
    </row>
    <row r="61" spans="1:4" ht="15.5">
      <c r="A61" s="7" t="s">
        <v>71</v>
      </c>
      <c r="B61" t="s">
        <v>12</v>
      </c>
    </row>
    <row r="62" spans="1:4" ht="15.5">
      <c r="A62" s="7" t="s">
        <v>72</v>
      </c>
      <c r="B62" t="s">
        <v>5</v>
      </c>
    </row>
    <row r="63" spans="1:4" ht="15.5">
      <c r="A63" s="7"/>
    </row>
    <row r="64" spans="1:4" ht="15.5">
      <c r="A64" s="7"/>
    </row>
    <row r="65" spans="1:1" ht="15.5">
      <c r="A65" s="7"/>
    </row>
    <row r="66" spans="1:1" ht="15.5">
      <c r="A66" s="7"/>
    </row>
    <row r="67" spans="1:1" ht="15.5">
      <c r="A67" s="7"/>
    </row>
    <row r="68" spans="1:1" ht="15.5">
      <c r="A68" s="7"/>
    </row>
    <row r="69" spans="1:1" ht="15.5">
      <c r="A69" s="7"/>
    </row>
    <row r="70" spans="1:1" ht="15.5">
      <c r="A70" s="7"/>
    </row>
    <row r="71" spans="1:1" ht="15.5">
      <c r="A71" s="7"/>
    </row>
    <row r="72" spans="1:1" ht="15.5">
      <c r="A72" s="7"/>
    </row>
    <row r="73" spans="1:1" ht="15.5">
      <c r="A73" s="7"/>
    </row>
    <row r="74" spans="1:1" ht="15.5">
      <c r="A74" s="7"/>
    </row>
    <row r="75" spans="1:1" ht="15.5">
      <c r="A75" s="7"/>
    </row>
    <row r="76" spans="1:1" ht="15.5">
      <c r="A76" s="7"/>
    </row>
    <row r="77" spans="1:1" ht="15.5">
      <c r="A77" s="7"/>
    </row>
    <row r="78" spans="1:1" ht="15.5">
      <c r="A78" s="7"/>
    </row>
    <row r="79" spans="1:1" ht="15.5">
      <c r="A79" s="7"/>
    </row>
    <row r="80" spans="1:1" ht="15.5">
      <c r="A80" s="7"/>
    </row>
    <row r="81" spans="1:1" ht="15.5">
      <c r="A81" s="7"/>
    </row>
    <row r="82" spans="1:1" ht="15.5">
      <c r="A82" s="7"/>
    </row>
    <row r="83" spans="1:1" ht="15.5">
      <c r="A83" s="7"/>
    </row>
    <row r="84" spans="1:1" ht="15.5">
      <c r="A84" s="7"/>
    </row>
    <row r="85" spans="1:1" ht="15.5">
      <c r="A85" s="7"/>
    </row>
    <row r="86" spans="1:1" ht="15.5">
      <c r="A86" s="7"/>
    </row>
    <row r="87" spans="1:1" ht="15.5">
      <c r="A87" s="7"/>
    </row>
    <row r="88" spans="1:1" ht="15.5">
      <c r="A88" s="7"/>
    </row>
    <row r="89" spans="1:1" ht="15.5">
      <c r="A89" s="7"/>
    </row>
    <row r="90" spans="1:1" ht="15.5">
      <c r="A90" s="7"/>
    </row>
    <row r="91" spans="1:1" ht="15.5">
      <c r="A91" s="7"/>
    </row>
    <row r="92" spans="1:1" ht="15.5">
      <c r="A92" s="7"/>
    </row>
    <row r="93" spans="1:1" ht="15.5">
      <c r="A93" s="7"/>
    </row>
    <row r="94" spans="1:1" ht="15.5">
      <c r="A94" s="7"/>
    </row>
    <row r="95" spans="1:1" ht="15.5">
      <c r="A95" s="7"/>
    </row>
    <row r="96" spans="1:1" ht="15.5">
      <c r="A96" s="7"/>
    </row>
    <row r="97" spans="1:1" ht="15.5">
      <c r="A97" s="7"/>
    </row>
    <row r="98" spans="1:1" ht="15.5">
      <c r="A98" s="7"/>
    </row>
    <row r="99" spans="1:1" ht="15.5">
      <c r="A99" s="7"/>
    </row>
    <row r="100" spans="1:1" ht="15.5">
      <c r="A100" s="7"/>
    </row>
    <row r="101" spans="1:1" ht="15.5">
      <c r="A101" s="7"/>
    </row>
    <row r="102" spans="1:1" ht="15.5">
      <c r="A102" s="7"/>
    </row>
    <row r="103" spans="1:1" ht="15.5">
      <c r="A103" s="7"/>
    </row>
    <row r="104" spans="1:1" ht="15.5">
      <c r="A104" s="7"/>
    </row>
    <row r="105" spans="1:1" ht="15.5">
      <c r="A105" s="7"/>
    </row>
    <row r="106" spans="1:1" ht="15.5">
      <c r="A106" s="7"/>
    </row>
    <row r="107" spans="1:1" ht="15.5">
      <c r="A107" s="7"/>
    </row>
    <row r="108" spans="1:1" ht="15.5">
      <c r="A108" s="7"/>
    </row>
    <row r="109" spans="1:1" ht="15.5">
      <c r="A109" s="7"/>
    </row>
    <row r="110" spans="1:1" ht="15.5">
      <c r="A110" s="7"/>
    </row>
    <row r="111" spans="1:1" ht="15.5">
      <c r="A111" s="7"/>
    </row>
    <row r="112" spans="1:1" ht="15.5">
      <c r="A112" s="7"/>
    </row>
    <row r="113" spans="1:1" ht="15.5">
      <c r="A113" s="7"/>
    </row>
    <row r="114" spans="1:1" ht="15.5">
      <c r="A114" s="7"/>
    </row>
    <row r="115" spans="1:1" ht="15.5">
      <c r="A115" s="7"/>
    </row>
    <row r="116" spans="1:1" ht="15.5">
      <c r="A116" s="7"/>
    </row>
    <row r="117" spans="1:1" ht="15.5">
      <c r="A117" s="7"/>
    </row>
    <row r="118" spans="1:1" ht="15.5">
      <c r="A118" s="7"/>
    </row>
    <row r="119" spans="1:1" ht="15.5">
      <c r="A119" s="7"/>
    </row>
    <row r="120" spans="1:1" ht="15.5">
      <c r="A120" s="7"/>
    </row>
    <row r="121" spans="1:1" ht="15.5">
      <c r="A121" s="7"/>
    </row>
    <row r="122" spans="1:1" ht="15.5">
      <c r="A122" s="7"/>
    </row>
    <row r="123" spans="1:1" ht="15.5">
      <c r="A123" s="7"/>
    </row>
    <row r="124" spans="1:1" ht="15.5">
      <c r="A124" s="10"/>
    </row>
    <row r="125" spans="1:1" ht="15.5">
      <c r="A125" s="10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31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9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5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6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3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0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8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2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2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3:B59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0:B66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70:B74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7:B81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4:B88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1:B95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9:B100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1:B109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0:B117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Ericsson User</cp:lastModifiedBy>
  <dcterms:created xsi:type="dcterms:W3CDTF">2015-06-05T18:19:00Z</dcterms:created>
  <dcterms:modified xsi:type="dcterms:W3CDTF">2022-05-18T10:49:35Z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